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olinehourie\surfdrive\Shared\CH2024\05_Thesis\Data\"/>
    </mc:Choice>
  </mc:AlternateContent>
  <xr:revisionPtr revIDLastSave="0" documentId="13_ncr:1_{17DCAA16-267E-4C9B-8173-A865513DF597}" xr6:coauthVersionLast="47" xr6:coauthVersionMax="47" xr10:uidLastSave="{00000000-0000-0000-0000-000000000000}"/>
  <bookViews>
    <workbookView xWindow="14820" yWindow="-16485" windowWidth="29040" windowHeight="15990" firstSheet="2" activeTab="5" xr2:uid="{1F87990E-E786-4A70-811D-5F39D4427621}"/>
  </bookViews>
  <sheets>
    <sheet name="Fig2 Outgassing &amp; RGA" sheetId="1" r:id="rId1"/>
    <sheet name="Fig4 UV irradiation" sheetId="3" r:id="rId2"/>
    <sheet name="Fig5 beta-rays" sheetId="4" r:id="rId3"/>
    <sheet name="Fig6 beta-rays" sheetId="5" r:id="rId4"/>
    <sheet name="Fig7 Temp &amp; TVAC" sheetId="6" r:id="rId5"/>
    <sheet name="Fig8 Optical " sheetId="7" r:id="rId6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<sst xmlns="http://schemas.openxmlformats.org/spreadsheetml/2006/main" count="97" uniqueCount="74">
  <si>
    <t>Name</t>
  </si>
  <si>
    <t>RML</t>
  </si>
  <si>
    <t>TML</t>
  </si>
  <si>
    <t>Vectran</t>
  </si>
  <si>
    <t>3DP_LCP</t>
  </si>
  <si>
    <t xml:space="preserve">3DP_PEEK </t>
  </si>
  <si>
    <t>RGA rate</t>
  </si>
  <si>
    <t>LCP</t>
  </si>
  <si>
    <t>LCP after bakeout</t>
  </si>
  <si>
    <t>PEEK, 3DP</t>
  </si>
  <si>
    <t>hours</t>
  </si>
  <si>
    <t>48h</t>
  </si>
  <si>
    <t>48h with bakeout</t>
  </si>
  <si>
    <t>Mass (amu)</t>
  </si>
  <si>
    <t xml:space="preserve">Ion current (A) </t>
  </si>
  <si>
    <t xml:space="preserve">Wavenumber (cm-1) </t>
  </si>
  <si>
    <t>Normalized absorptance</t>
  </si>
  <si>
    <t>Top, UV-exposed</t>
  </si>
  <si>
    <t>Top, no UV</t>
  </si>
  <si>
    <t>Bottom</t>
  </si>
  <si>
    <t xml:space="preserve">Wavenumber </t>
  </si>
  <si>
    <t>(cm-1)</t>
  </si>
  <si>
    <t>Normalized Absorptance</t>
  </si>
  <si>
    <t>highFluence</t>
  </si>
  <si>
    <t>lowFluence</t>
  </si>
  <si>
    <t>midFluence</t>
  </si>
  <si>
    <t>Pristine</t>
  </si>
  <si>
    <t xml:space="preserve">Structure in DMA_data_Fig6b.json </t>
  </si>
  <si>
    <t>Variable name</t>
  </si>
  <si>
    <t xml:space="preserve">Description </t>
  </si>
  <si>
    <t xml:space="preserve">"name" </t>
  </si>
  <si>
    <t>"IR"</t>
  </si>
  <si>
    <t xml:space="preserve">"temp" </t>
  </si>
  <si>
    <t>"tanDelta"</t>
  </si>
  <si>
    <t xml:space="preserve">"storageMod" </t>
  </si>
  <si>
    <t>"lossMod"</t>
  </si>
  <si>
    <t>0 = pristine, 1 = 10E14, 2 = 10E15, 3 = 10E16 (e-/cm2)</t>
  </si>
  <si>
    <t xml:space="preserve">Temperature </t>
  </si>
  <si>
    <t>Name of the 3-point bending sample sample</t>
  </si>
  <si>
    <t>E' or storage modulus (Pa)</t>
  </si>
  <si>
    <t>E'' or loss modulus (Pa)</t>
  </si>
  <si>
    <t xml:space="preserve">Loss factor, E''/E' </t>
  </si>
  <si>
    <t>1e16 post TVAC</t>
  </si>
  <si>
    <t>Young's modulus (GPa)</t>
  </si>
  <si>
    <t>Standard Deviation Young's modulus</t>
  </si>
  <si>
    <t>Ultimate Tensile Strength (MPa)</t>
  </si>
  <si>
    <t>Standard Deviation UTS</t>
  </si>
  <si>
    <t>Fluence and exposure</t>
  </si>
  <si>
    <t xml:space="preserve">Young's modulus (GPa) </t>
  </si>
  <si>
    <t>Standard deviation YM</t>
  </si>
  <si>
    <t>Standard deviation UTS</t>
  </si>
  <si>
    <t>Temperature (°C)</t>
  </si>
  <si>
    <t>TVAC'd</t>
  </si>
  <si>
    <t>0° samples</t>
  </si>
  <si>
    <t>Z-adhesion samples</t>
  </si>
  <si>
    <t>BOL_IRR</t>
  </si>
  <si>
    <t>EOL_IRR</t>
  </si>
  <si>
    <t>BOL_295</t>
  </si>
  <si>
    <t>EOL_295</t>
  </si>
  <si>
    <t xml:space="preserve">     Solar Absorbtance</t>
  </si>
  <si>
    <t>Wavelength (nm)</t>
  </si>
  <si>
    <t>EOL_ATOX</t>
  </si>
  <si>
    <t>BOL_ATOX+UV</t>
  </si>
  <si>
    <t>EOL_UV</t>
  </si>
  <si>
    <t>Printing temperature 295°C - calibration ISOWS50</t>
  </si>
  <si>
    <t>Pristine-preTVAC</t>
  </si>
  <si>
    <t>Beta-rays, pre-TVAC</t>
  </si>
  <si>
    <t>Beta-rays, post-TVAC</t>
  </si>
  <si>
    <t>Pristine, TVAC-exposed</t>
  </si>
  <si>
    <t>Pristine-preUV,preATOX</t>
  </si>
  <si>
    <t>post-ATOX</t>
  </si>
  <si>
    <t>post-UV</t>
  </si>
  <si>
    <t>Reflectance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</si>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</sst>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1" fontId="0" fillId="0" borderId="0" xfId="0" applyNumberFormat="1"/>
    <xf numFmtId="0" fontId="0" fillId="0" borderId="5" xfId="0" applyBorder="1"/>
    <xf numFmtId="11" fontId="0" fillId="0" borderId="5" xfId="0" applyNumberFormat="1" applyBorder="1"/>
    <xf numFmtId="11" fontId="0" fillId="0" borderId="7" xfId="0" applyNumberFormat="1" applyBorder="1"/>
    <xf numFmtId="11" fontId="0" fillId="0" borderId="8" xfId="0" applyNumberFormat="1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11" fontId="1" fillId="0" borderId="0" xfId="0" applyNumberFormat="1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1" xfId="0" applyFont="1" applyBorder="1"/>
    <xf numFmtId="0" fontId="1" fillId="0" borderId="4" xfId="0" applyFont="1" applyBorder="1"/>
    <xf numFmtId="0" fontId="1" fillId="0" borderId="2" xfId="0" applyFont="1" applyBorder="1"/>
    <xf numFmtId="0" fontId="1" fillId="0" borderId="3" xfId="0" applyFont="1" applyBorder="1"/>
    <xf numFmtId="165" fontId="0" fillId="0" borderId="0" xfId="0" applyNumberFormat="1"/>
    <xf numFmtId="165" fontId="0" fillId="0" borderId="5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0" xfId="0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2" borderId="14" xfId="0" applyFont="1" applyFill="1" applyBorder="1" applyAlignment="1">
      <alignment horizontal="center" wrapText="1"/>
    </xf>
    <xf numFmtId="2" fontId="2" fillId="2" borderId="1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17" xfId="0" applyBorder="1"/>
    <xf numFmtId="0" fontId="3" fillId="2" borderId="13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2" fontId="2" fillId="2" borderId="15" xfId="0" applyNumberFormat="1" applyFont="1" applyFill="1" applyBorder="1" applyAlignment="1">
      <alignment horizontal="center" wrapText="1"/>
    </xf>
    <xf numFmtId="2" fontId="2" fillId="2" borderId="19" xfId="0" applyNumberFormat="1" applyFont="1" applyFill="1" applyBorder="1" applyAlignment="1">
      <alignment horizontal="center" wrapText="1"/>
    </xf>
    <xf numFmtId="2" fontId="2" fillId="2" borderId="20" xfId="0" applyNumberFormat="1" applyFont="1" applyFill="1" applyBorder="1" applyAlignment="1">
      <alignment horizontal="center" wrapText="1"/>
    </xf>
    <xf numFmtId="2" fontId="2" fillId="2" borderId="21" xfId="0" applyNumberFormat="1" applyFont="1" applyFill="1" applyBorder="1" applyAlignment="1">
      <alignment horizontal="center" wrapText="1"/>
    </xf>
    <xf numFmtId="2" fontId="2" fillId="2" borderId="22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4DADD-F817-4A64-B458-8C1C8D656A98}">
  <dimension ref="A1:E3199"/>
  <sheetViews>
    <sheetView workbookViewId="0">
      <selection activeCell="F19" sqref="F19"/>
    </sheetView>
  </sheetViews>
  <sheetFormatPr defaultRowHeight="14.5" x14ac:dyDescent="0.35"/>
  <cols>
    <col min="1" max="1" width="15.90625" customWidth="1"/>
  </cols>
  <sheetData>
    <row r="1" spans="1:5" x14ac:dyDescent="0.35">
      <c r="A1" s="23" t="s">
        <v>0</v>
      </c>
      <c r="B1" s="25" t="s">
        <v>3</v>
      </c>
      <c r="C1" s="25" t="s">
        <v>4</v>
      </c>
      <c r="D1" s="26" t="s">
        <v>5</v>
      </c>
    </row>
    <row r="2" spans="1:5" x14ac:dyDescent="0.35">
      <c r="A2" s="24" t="s">
        <v>1</v>
      </c>
      <c r="B2">
        <v>0.05</v>
      </c>
      <c r="C2">
        <v>0.01</v>
      </c>
      <c r="D2" s="2">
        <v>0.14000000000000001</v>
      </c>
    </row>
    <row r="3" spans="1:5" x14ac:dyDescent="0.35">
      <c r="A3" s="11" t="s">
        <v>2</v>
      </c>
      <c r="B3" s="6">
        <v>0.06</v>
      </c>
      <c r="C3" s="6">
        <v>0.05</v>
      </c>
      <c r="D3" s="7">
        <v>0.31</v>
      </c>
    </row>
    <row r="6" spans="1:5" x14ac:dyDescent="0.35">
      <c r="A6" s="32" t="s">
        <v>6</v>
      </c>
      <c r="B6" s="33"/>
      <c r="C6" s="33"/>
      <c r="D6" s="33"/>
      <c r="E6" s="34"/>
    </row>
    <row r="7" spans="1:5" x14ac:dyDescent="0.35">
      <c r="A7" s="24" t="s">
        <v>10</v>
      </c>
      <c r="B7" s="8">
        <v>6</v>
      </c>
      <c r="C7" s="8">
        <v>12</v>
      </c>
      <c r="D7" s="8">
        <v>24</v>
      </c>
      <c r="E7" s="10">
        <v>48</v>
      </c>
    </row>
    <row r="8" spans="1:5" x14ac:dyDescent="0.35">
      <c r="A8" s="24" t="s">
        <v>9</v>
      </c>
      <c r="B8" s="1">
        <v>1.7968999999999999E-6</v>
      </c>
      <c r="C8" s="1">
        <v>1.30826E-6</v>
      </c>
      <c r="D8" s="1">
        <v>9.2273200000000001E-7</v>
      </c>
      <c r="E8" s="3">
        <v>6.5712700000000003E-7</v>
      </c>
    </row>
    <row r="9" spans="1:5" x14ac:dyDescent="0.35">
      <c r="A9" s="24" t="s">
        <v>7</v>
      </c>
      <c r="B9" s="1">
        <v>2.5220200000000001E-8</v>
      </c>
      <c r="C9" s="1">
        <v>2.2579200000000001E-8</v>
      </c>
      <c r="D9" s="1">
        <v>1.7773299999999999E-8</v>
      </c>
      <c r="E9" s="3">
        <v>1.6223400000000001E-8</v>
      </c>
    </row>
    <row r="10" spans="1:5" x14ac:dyDescent="0.35">
      <c r="A10" s="11" t="s">
        <v>8</v>
      </c>
      <c r="B10" s="4">
        <v>2.2433500000000001E-10</v>
      </c>
      <c r="C10" s="4">
        <v>1.9410000000000001E-10</v>
      </c>
      <c r="D10" s="4">
        <v>1.91896E-10</v>
      </c>
      <c r="E10" s="5">
        <v>1.7270399999999999E-10</v>
      </c>
    </row>
    <row r="11" spans="1:5" x14ac:dyDescent="0.35">
      <c r="B11" s="1"/>
      <c r="C11" s="1"/>
      <c r="D11" s="1"/>
      <c r="E11" s="1"/>
    </row>
    <row r="12" spans="1:5" x14ac:dyDescent="0.35">
      <c r="A12" s="8" t="s">
        <v>13</v>
      </c>
      <c r="B12" s="31" t="s">
        <v>14</v>
      </c>
      <c r="C12" s="31"/>
    </row>
    <row r="13" spans="1:5" x14ac:dyDescent="0.35">
      <c r="A13" s="8"/>
      <c r="B13" s="8" t="s">
        <v>11</v>
      </c>
      <c r="C13" s="8" t="s">
        <v>12</v>
      </c>
    </row>
    <row r="14" spans="1:5" x14ac:dyDescent="0.35">
      <c r="A14">
        <v>0.19</v>
      </c>
      <c r="B14" s="1">
        <v>2.0495869999999998E-12</v>
      </c>
      <c r="C14" s="1">
        <v>1.691655E-13</v>
      </c>
    </row>
    <row r="15" spans="1:5" x14ac:dyDescent="0.35">
      <c r="A15">
        <v>0.22</v>
      </c>
      <c r="B15" s="1">
        <v>4.5051829999999997E-12</v>
      </c>
      <c r="C15" s="1">
        <v>3.6879059999999998E-13</v>
      </c>
    </row>
    <row r="16" spans="1:5" x14ac:dyDescent="0.35">
      <c r="A16">
        <v>0.25</v>
      </c>
      <c r="B16" s="1">
        <v>7.4796829999999992E-12</v>
      </c>
      <c r="C16" s="1">
        <v>6.0700319999999997E-13</v>
      </c>
    </row>
    <row r="17" spans="1:3" x14ac:dyDescent="0.35">
      <c r="A17">
        <v>0.28000000000000003</v>
      </c>
      <c r="B17" s="1">
        <v>9.9346989999999999E-12</v>
      </c>
      <c r="C17" s="1">
        <v>7.9887530000000004E-13</v>
      </c>
    </row>
    <row r="18" spans="1:3" x14ac:dyDescent="0.35">
      <c r="A18">
        <v>0.31</v>
      </c>
      <c r="B18" s="1">
        <v>1.135291E-11</v>
      </c>
      <c r="C18" s="1">
        <v>9.0336440000000002E-13</v>
      </c>
    </row>
    <row r="19" spans="1:3" x14ac:dyDescent="0.35">
      <c r="A19">
        <v>0.34</v>
      </c>
      <c r="B19" s="1">
        <v>1.198359E-11</v>
      </c>
      <c r="C19" s="1">
        <v>9.4295729999999991E-13</v>
      </c>
    </row>
    <row r="20" spans="1:3" x14ac:dyDescent="0.35">
      <c r="A20">
        <v>0.38</v>
      </c>
      <c r="B20" s="1">
        <v>1.2251599999999999E-11</v>
      </c>
      <c r="C20" s="1">
        <v>9.5640940000000002E-13</v>
      </c>
    </row>
    <row r="21" spans="1:3" x14ac:dyDescent="0.35">
      <c r="A21">
        <v>0.41</v>
      </c>
      <c r="B21" s="1">
        <v>1.236695E-11</v>
      </c>
      <c r="C21" s="1">
        <v>9.6397549999999992E-13</v>
      </c>
    </row>
    <row r="22" spans="1:3" x14ac:dyDescent="0.35">
      <c r="A22">
        <v>0.44</v>
      </c>
      <c r="B22" s="1">
        <v>1.23927E-11</v>
      </c>
      <c r="C22" s="1">
        <v>9.6992869999999994E-13</v>
      </c>
    </row>
    <row r="23" spans="1:3" x14ac:dyDescent="0.35">
      <c r="A23">
        <v>0.47</v>
      </c>
      <c r="B23" s="1">
        <v>1.238895E-11</v>
      </c>
      <c r="C23" s="1">
        <v>9.7529199999999992E-13</v>
      </c>
    </row>
    <row r="24" spans="1:3" x14ac:dyDescent="0.35">
      <c r="A24">
        <v>0.5</v>
      </c>
      <c r="B24" s="1">
        <v>1.241551E-11</v>
      </c>
      <c r="C24" s="1">
        <v>9.8115809999999994E-13</v>
      </c>
    </row>
    <row r="25" spans="1:3" x14ac:dyDescent="0.35">
      <c r="A25">
        <v>0.53</v>
      </c>
      <c r="B25" s="1">
        <v>1.246028E-11</v>
      </c>
      <c r="C25" s="1">
        <v>9.8663029999999998E-13</v>
      </c>
    </row>
    <row r="26" spans="1:3" x14ac:dyDescent="0.35">
      <c r="A26">
        <v>0.56000000000000005</v>
      </c>
      <c r="B26" s="1">
        <v>1.2460690000000001E-11</v>
      </c>
      <c r="C26" s="1">
        <v>9.894452999999999E-13</v>
      </c>
    </row>
    <row r="27" spans="1:3" x14ac:dyDescent="0.35">
      <c r="A27">
        <v>0.59</v>
      </c>
      <c r="B27" s="1">
        <v>1.242128E-11</v>
      </c>
      <c r="C27" s="1">
        <v>9.8821310000000006E-13</v>
      </c>
    </row>
    <row r="28" spans="1:3" x14ac:dyDescent="0.35">
      <c r="A28">
        <v>0.63</v>
      </c>
      <c r="B28" s="1">
        <v>1.2431550000000001E-11</v>
      </c>
      <c r="C28" s="1">
        <v>9.8307300000000009E-13</v>
      </c>
    </row>
    <row r="29" spans="1:3" x14ac:dyDescent="0.35">
      <c r="A29">
        <v>0.66</v>
      </c>
      <c r="B29" s="1">
        <v>1.256489E-11</v>
      </c>
      <c r="C29" s="1">
        <v>9.7638559999999993E-13</v>
      </c>
    </row>
    <row r="30" spans="1:3" x14ac:dyDescent="0.35">
      <c r="A30">
        <v>0.69</v>
      </c>
      <c r="B30" s="1">
        <v>1.2856209999999999E-11</v>
      </c>
      <c r="C30" s="1">
        <v>9.7320200000000008E-13</v>
      </c>
    </row>
    <row r="31" spans="1:3" x14ac:dyDescent="0.35">
      <c r="A31">
        <v>0.72</v>
      </c>
      <c r="B31" s="1">
        <v>1.3346140000000001E-11</v>
      </c>
      <c r="C31" s="1">
        <v>9.7778709999999996E-13</v>
      </c>
    </row>
    <row r="32" spans="1:3" x14ac:dyDescent="0.35">
      <c r="A32">
        <v>0.75</v>
      </c>
      <c r="B32" s="1">
        <v>1.4047469999999999E-11</v>
      </c>
      <c r="C32" s="1">
        <v>9.895046E-13</v>
      </c>
    </row>
    <row r="33" spans="1:3" x14ac:dyDescent="0.35">
      <c r="A33">
        <v>0.78</v>
      </c>
      <c r="B33" s="1">
        <v>1.4928669999999998E-11</v>
      </c>
      <c r="C33" s="1">
        <v>1.006417E-12</v>
      </c>
    </row>
    <row r="34" spans="1:3" x14ac:dyDescent="0.35">
      <c r="A34">
        <v>0.81</v>
      </c>
      <c r="B34" s="1">
        <v>1.6044110000000001E-11</v>
      </c>
      <c r="C34" s="1">
        <v>1.0343800000000001E-12</v>
      </c>
    </row>
    <row r="35" spans="1:3" x14ac:dyDescent="0.35">
      <c r="A35">
        <v>0.84</v>
      </c>
      <c r="B35" s="1">
        <v>1.7669970000000001E-11</v>
      </c>
      <c r="C35" s="1">
        <v>1.091936E-12</v>
      </c>
    </row>
    <row r="36" spans="1:3" x14ac:dyDescent="0.35">
      <c r="A36">
        <v>0.88</v>
      </c>
      <c r="B36" s="1">
        <v>2.0258200000000001E-11</v>
      </c>
      <c r="C36" s="1">
        <v>1.2086440000000001E-12</v>
      </c>
    </row>
    <row r="37" spans="1:3" x14ac:dyDescent="0.35">
      <c r="A37">
        <v>0.91</v>
      </c>
      <c r="B37" s="1">
        <v>2.4207680000000001E-11</v>
      </c>
      <c r="C37" s="1">
        <v>1.4149649999999999E-12</v>
      </c>
    </row>
    <row r="38" spans="1:3" x14ac:dyDescent="0.35">
      <c r="A38">
        <v>0.94</v>
      </c>
      <c r="B38" s="1">
        <v>2.9587859999999997E-11</v>
      </c>
      <c r="C38" s="1">
        <v>1.725764E-12</v>
      </c>
    </row>
    <row r="39" spans="1:3" x14ac:dyDescent="0.35">
      <c r="A39">
        <v>0.97</v>
      </c>
      <c r="B39" s="1">
        <v>3.6146279999999997E-11</v>
      </c>
      <c r="C39" s="1">
        <v>2.1367920000000002E-12</v>
      </c>
    </row>
    <row r="40" spans="1:3" x14ac:dyDescent="0.35">
      <c r="A40">
        <v>1</v>
      </c>
      <c r="B40" s="1">
        <v>4.3719690000000001E-11</v>
      </c>
      <c r="C40" s="1">
        <v>2.6443780000000001E-12</v>
      </c>
    </row>
    <row r="41" spans="1:3" x14ac:dyDescent="0.35">
      <c r="A41">
        <v>1.03</v>
      </c>
      <c r="B41" s="1">
        <v>5.227428E-11</v>
      </c>
      <c r="C41" s="1">
        <v>3.2639810000000002E-12</v>
      </c>
    </row>
    <row r="42" spans="1:3" x14ac:dyDescent="0.35">
      <c r="A42">
        <v>1.06</v>
      </c>
      <c r="B42" s="1">
        <v>6.1089849999999997E-11</v>
      </c>
      <c r="C42" s="1">
        <v>4.0037009999999998E-12</v>
      </c>
    </row>
    <row r="43" spans="1:3" x14ac:dyDescent="0.35">
      <c r="A43">
        <v>1.0900000000000001</v>
      </c>
      <c r="B43" s="1">
        <v>6.8460459999999996E-11</v>
      </c>
      <c r="C43" s="1">
        <v>4.7989199999999999E-12</v>
      </c>
    </row>
    <row r="44" spans="1:3" x14ac:dyDescent="0.35">
      <c r="A44">
        <v>1.1299999999999999</v>
      </c>
      <c r="B44" s="1">
        <v>7.3363000000000006E-11</v>
      </c>
      <c r="C44" s="1">
        <v>5.543761E-12</v>
      </c>
    </row>
    <row r="45" spans="1:3" x14ac:dyDescent="0.35">
      <c r="A45">
        <v>1.1599999999999999</v>
      </c>
      <c r="B45" s="1">
        <v>7.795609E-11</v>
      </c>
      <c r="C45" s="1">
        <v>6.3381250000000001E-12</v>
      </c>
    </row>
    <row r="46" spans="1:3" x14ac:dyDescent="0.35">
      <c r="A46">
        <v>1.19</v>
      </c>
      <c r="B46" s="1">
        <v>8.8009000000000006E-11</v>
      </c>
      <c r="C46" s="1">
        <v>7.7673090000000002E-12</v>
      </c>
    </row>
    <row r="47" spans="1:3" x14ac:dyDescent="0.35">
      <c r="A47">
        <v>1.22</v>
      </c>
      <c r="B47" s="1">
        <v>1.0958229999999999E-10</v>
      </c>
      <c r="C47" s="1">
        <v>1.0802040000000001E-11</v>
      </c>
    </row>
    <row r="48" spans="1:3" x14ac:dyDescent="0.35">
      <c r="A48">
        <v>1.25</v>
      </c>
      <c r="B48" s="1">
        <v>1.4373990000000001E-10</v>
      </c>
      <c r="C48" s="1">
        <v>1.607332E-11</v>
      </c>
    </row>
    <row r="49" spans="1:3" x14ac:dyDescent="0.35">
      <c r="A49">
        <v>1.28</v>
      </c>
      <c r="B49" s="1">
        <v>1.8385120000000001E-10</v>
      </c>
      <c r="C49" s="1">
        <v>2.2888999999999999E-11</v>
      </c>
    </row>
    <row r="50" spans="1:3" x14ac:dyDescent="0.35">
      <c r="A50">
        <v>1.31</v>
      </c>
      <c r="B50" s="1">
        <v>2.179971E-10</v>
      </c>
      <c r="C50" s="1">
        <v>2.9013060000000001E-11</v>
      </c>
    </row>
    <row r="51" spans="1:3" x14ac:dyDescent="0.35">
      <c r="A51">
        <v>1.34</v>
      </c>
      <c r="B51" s="1">
        <v>2.340379E-10</v>
      </c>
      <c r="C51" s="1">
        <v>3.1812819999999997E-11</v>
      </c>
    </row>
    <row r="52" spans="1:3" x14ac:dyDescent="0.35">
      <c r="A52">
        <v>1.38</v>
      </c>
      <c r="B52" s="1">
        <v>2.240857E-10</v>
      </c>
      <c r="C52" s="1">
        <v>2.9915640000000002E-11</v>
      </c>
    </row>
    <row r="53" spans="1:3" x14ac:dyDescent="0.35">
      <c r="A53">
        <v>1.41</v>
      </c>
      <c r="B53" s="1">
        <v>1.88202E-10</v>
      </c>
      <c r="C53" s="1">
        <v>2.3974370000000001E-11</v>
      </c>
    </row>
    <row r="54" spans="1:3" x14ac:dyDescent="0.35">
      <c r="A54">
        <v>1.44</v>
      </c>
      <c r="B54" s="1">
        <v>1.3671389999999999E-10</v>
      </c>
      <c r="C54" s="1">
        <v>1.6205309999999999E-11</v>
      </c>
    </row>
    <row r="55" spans="1:3" x14ac:dyDescent="0.35">
      <c r="A55">
        <v>1.47</v>
      </c>
      <c r="B55" s="1">
        <v>8.6519009999999999E-11</v>
      </c>
      <c r="C55" s="1">
        <v>9.1779840000000003E-12</v>
      </c>
    </row>
    <row r="56" spans="1:3" x14ac:dyDescent="0.35">
      <c r="A56">
        <v>1.5</v>
      </c>
      <c r="B56" s="1">
        <v>5.0849339999999998E-11</v>
      </c>
      <c r="C56" s="1">
        <v>4.4627689999999998E-12</v>
      </c>
    </row>
    <row r="57" spans="1:3" x14ac:dyDescent="0.35">
      <c r="A57">
        <v>1.53</v>
      </c>
      <c r="B57" s="1">
        <v>3.2336640000000001E-11</v>
      </c>
      <c r="C57" s="1">
        <v>2.0854969999999998E-12</v>
      </c>
    </row>
    <row r="58" spans="1:3" x14ac:dyDescent="0.35">
      <c r="A58">
        <v>1.56</v>
      </c>
      <c r="B58" s="1">
        <v>2.5976139999999998E-11</v>
      </c>
      <c r="C58" s="1">
        <v>1.1831759999999999E-12</v>
      </c>
    </row>
    <row r="59" spans="1:3" x14ac:dyDescent="0.35">
      <c r="A59">
        <v>1.59</v>
      </c>
      <c r="B59" s="1">
        <v>2.5910729999999999E-11</v>
      </c>
      <c r="C59" s="1">
        <v>9.3944109999999991E-13</v>
      </c>
    </row>
    <row r="60" spans="1:3" x14ac:dyDescent="0.35">
      <c r="A60">
        <v>1.63</v>
      </c>
      <c r="B60" s="1">
        <v>2.8728030000000001E-11</v>
      </c>
      <c r="C60" s="1">
        <v>9.2894140000000008E-13</v>
      </c>
    </row>
    <row r="61" spans="1:3" x14ac:dyDescent="0.35">
      <c r="A61">
        <v>1.66</v>
      </c>
      <c r="B61" s="1">
        <v>3.325648E-11</v>
      </c>
      <c r="C61" s="1">
        <v>9.9745659999999993E-13</v>
      </c>
    </row>
    <row r="62" spans="1:3" x14ac:dyDescent="0.35">
      <c r="A62">
        <v>1.69</v>
      </c>
      <c r="B62" s="1">
        <v>3.9741099999999998E-11</v>
      </c>
      <c r="C62" s="1">
        <v>1.1056819999999999E-12</v>
      </c>
    </row>
    <row r="63" spans="1:3" x14ac:dyDescent="0.35">
      <c r="A63">
        <v>1.72</v>
      </c>
      <c r="B63" s="1">
        <v>4.994147E-11</v>
      </c>
      <c r="C63" s="1">
        <v>1.275979E-12</v>
      </c>
    </row>
    <row r="64" spans="1:3" x14ac:dyDescent="0.35">
      <c r="A64">
        <v>1.75</v>
      </c>
      <c r="B64" s="1">
        <v>6.8828110000000004E-11</v>
      </c>
      <c r="C64" s="1">
        <v>1.599712E-12</v>
      </c>
    </row>
    <row r="65" spans="1:3" x14ac:dyDescent="0.35">
      <c r="A65">
        <v>1.78</v>
      </c>
      <c r="B65" s="1">
        <v>1.079254E-10</v>
      </c>
      <c r="C65" s="1">
        <v>2.2793230000000001E-12</v>
      </c>
    </row>
    <row r="66" spans="1:3" x14ac:dyDescent="0.35">
      <c r="A66">
        <v>1.81</v>
      </c>
      <c r="B66" s="1">
        <v>1.875434E-10</v>
      </c>
      <c r="C66" s="1">
        <v>3.7071979999999999E-12</v>
      </c>
    </row>
    <row r="67" spans="1:3" x14ac:dyDescent="0.35">
      <c r="A67">
        <v>1.84</v>
      </c>
      <c r="B67" s="1">
        <v>3.3156389999999999E-10</v>
      </c>
      <c r="C67" s="1">
        <v>6.5176799999999997E-12</v>
      </c>
    </row>
    <row r="68" spans="1:3" x14ac:dyDescent="0.35">
      <c r="A68">
        <v>1.88</v>
      </c>
      <c r="B68" s="1">
        <v>5.5241719999999998E-10</v>
      </c>
      <c r="C68" s="1">
        <v>1.1481330000000001E-11</v>
      </c>
    </row>
    <row r="69" spans="1:3" x14ac:dyDescent="0.35">
      <c r="A69">
        <v>1.91</v>
      </c>
      <c r="B69" s="1">
        <v>8.4429289999999998E-10</v>
      </c>
      <c r="C69" s="1">
        <v>1.9327500000000001E-11</v>
      </c>
    </row>
    <row r="70" spans="1:3" x14ac:dyDescent="0.35">
      <c r="A70">
        <v>1.94</v>
      </c>
      <c r="B70" s="1">
        <v>1.2180129999999999E-9</v>
      </c>
      <c r="C70" s="1">
        <v>3.1063409999999998E-11</v>
      </c>
    </row>
    <row r="71" spans="1:3" x14ac:dyDescent="0.35">
      <c r="A71">
        <v>1.97</v>
      </c>
      <c r="B71" s="1">
        <v>1.759833E-9</v>
      </c>
      <c r="C71" s="1">
        <v>4.8988880000000003E-11</v>
      </c>
    </row>
    <row r="72" spans="1:3" x14ac:dyDescent="0.35">
      <c r="A72">
        <v>2</v>
      </c>
      <c r="B72" s="1">
        <v>2.6094769999999998E-9</v>
      </c>
      <c r="C72" s="1">
        <v>7.6695619999999996E-11</v>
      </c>
    </row>
    <row r="73" spans="1:3" x14ac:dyDescent="0.35">
      <c r="A73">
        <v>2.0299999999999998</v>
      </c>
      <c r="B73" s="1">
        <v>3.8183490000000003E-9</v>
      </c>
      <c r="C73" s="1">
        <v>1.159683E-10</v>
      </c>
    </row>
    <row r="74" spans="1:3" x14ac:dyDescent="0.35">
      <c r="A74">
        <v>2.06</v>
      </c>
      <c r="B74" s="1">
        <v>5.250086E-9</v>
      </c>
      <c r="C74" s="1">
        <v>1.628622E-10</v>
      </c>
    </row>
    <row r="75" spans="1:3" x14ac:dyDescent="0.35">
      <c r="A75">
        <v>2.09</v>
      </c>
      <c r="B75" s="1">
        <v>6.6653479999999997E-9</v>
      </c>
      <c r="C75" s="1">
        <v>2.086158E-10</v>
      </c>
    </row>
    <row r="76" spans="1:3" x14ac:dyDescent="0.35">
      <c r="A76">
        <v>2.13</v>
      </c>
      <c r="B76" s="1">
        <v>7.8745720000000003E-9</v>
      </c>
      <c r="C76" s="1">
        <v>2.4582469999999998E-10</v>
      </c>
    </row>
    <row r="77" spans="1:3" x14ac:dyDescent="0.35">
      <c r="A77">
        <v>2.16</v>
      </c>
      <c r="B77" s="1">
        <v>8.7874490000000004E-9</v>
      </c>
      <c r="C77" s="1">
        <v>2.7293130000000001E-10</v>
      </c>
    </row>
    <row r="78" spans="1:3" x14ac:dyDescent="0.35">
      <c r="A78">
        <v>2.19</v>
      </c>
      <c r="B78" s="1">
        <v>9.3735920000000007E-9</v>
      </c>
      <c r="C78" s="1">
        <v>2.9221940000000002E-10</v>
      </c>
    </row>
    <row r="79" spans="1:3" x14ac:dyDescent="0.35">
      <c r="A79">
        <v>2.2200000000000002</v>
      </c>
      <c r="B79" s="1">
        <v>9.6308879999999994E-9</v>
      </c>
      <c r="C79" s="1">
        <v>3.0513509999999998E-10</v>
      </c>
    </row>
    <row r="80" spans="1:3" x14ac:dyDescent="0.35">
      <c r="A80">
        <v>2.25</v>
      </c>
      <c r="B80" s="1">
        <v>9.5892139999999994E-9</v>
      </c>
      <c r="C80" s="1">
        <v>3.105942E-10</v>
      </c>
    </row>
    <row r="81" spans="1:3" x14ac:dyDescent="0.35">
      <c r="A81">
        <v>2.2799999999999998</v>
      </c>
      <c r="B81" s="1">
        <v>9.3131689999999997E-9</v>
      </c>
      <c r="C81" s="1">
        <v>3.064717E-10</v>
      </c>
    </row>
    <row r="82" spans="1:3" x14ac:dyDescent="0.35">
      <c r="A82">
        <v>2.31</v>
      </c>
      <c r="B82" s="1">
        <v>8.8757340000000008E-9</v>
      </c>
      <c r="C82" s="1">
        <v>2.9211839999999998E-10</v>
      </c>
    </row>
    <row r="83" spans="1:3" x14ac:dyDescent="0.35">
      <c r="A83">
        <v>2.34</v>
      </c>
      <c r="B83" s="1">
        <v>8.3110999999999996E-9</v>
      </c>
      <c r="C83" s="1">
        <v>2.692791E-10</v>
      </c>
    </row>
    <row r="84" spans="1:3" x14ac:dyDescent="0.35">
      <c r="A84">
        <v>2.38</v>
      </c>
      <c r="B84" s="1">
        <v>7.5677880000000006E-9</v>
      </c>
      <c r="C84" s="1">
        <v>2.3961849999999998E-10</v>
      </c>
    </row>
    <row r="85" spans="1:3" x14ac:dyDescent="0.35">
      <c r="A85">
        <v>2.41</v>
      </c>
      <c r="B85" s="1">
        <v>6.524225E-9</v>
      </c>
      <c r="C85" s="1">
        <v>2.022302E-10</v>
      </c>
    </row>
    <row r="86" spans="1:3" x14ac:dyDescent="0.35">
      <c r="A86">
        <v>2.44</v>
      </c>
      <c r="B86" s="1">
        <v>5.1211499999999998E-9</v>
      </c>
      <c r="C86" s="1">
        <v>1.55897E-10</v>
      </c>
    </row>
    <row r="87" spans="1:3" x14ac:dyDescent="0.35">
      <c r="A87">
        <v>2.4700000000000002</v>
      </c>
      <c r="B87" s="1">
        <v>3.5090830000000002E-9</v>
      </c>
      <c r="C87" s="1">
        <v>1.046201E-10</v>
      </c>
    </row>
    <row r="88" spans="1:3" x14ac:dyDescent="0.35">
      <c r="A88">
        <v>2.5</v>
      </c>
      <c r="B88" s="1">
        <v>2.021676E-9</v>
      </c>
      <c r="C88" s="1">
        <v>5.8469150000000006E-11</v>
      </c>
    </row>
    <row r="89" spans="1:3" x14ac:dyDescent="0.35">
      <c r="A89">
        <v>2.5299999999999998</v>
      </c>
      <c r="B89" s="1">
        <v>9.5276030000000002E-10</v>
      </c>
      <c r="C89" s="1">
        <v>2.6413099999999999E-11</v>
      </c>
    </row>
    <row r="90" spans="1:3" x14ac:dyDescent="0.35">
      <c r="A90">
        <v>2.56</v>
      </c>
      <c r="B90" s="1">
        <v>3.6298660000000001E-10</v>
      </c>
      <c r="C90" s="1">
        <v>9.6136540000000006E-12</v>
      </c>
    </row>
    <row r="91" spans="1:3" x14ac:dyDescent="0.35">
      <c r="A91">
        <v>2.59</v>
      </c>
      <c r="B91" s="1">
        <v>1.132515E-10</v>
      </c>
      <c r="C91" s="1">
        <v>2.9937639999999998E-12</v>
      </c>
    </row>
    <row r="92" spans="1:3" x14ac:dyDescent="0.35">
      <c r="A92">
        <v>2.63</v>
      </c>
      <c r="B92" s="1">
        <v>3.061579E-11</v>
      </c>
      <c r="C92" s="1">
        <v>1.0020460000000001E-12</v>
      </c>
    </row>
    <row r="93" spans="1:3" x14ac:dyDescent="0.35">
      <c r="A93">
        <v>2.66</v>
      </c>
      <c r="B93" s="1">
        <v>8.236347E-12</v>
      </c>
      <c r="C93" s="1">
        <v>5.2581879999999999E-13</v>
      </c>
    </row>
    <row r="94" spans="1:3" x14ac:dyDescent="0.35">
      <c r="A94">
        <v>2.69</v>
      </c>
      <c r="B94" s="1">
        <v>2.8636179999999999E-12</v>
      </c>
      <c r="C94" s="1">
        <v>4.296375E-13</v>
      </c>
    </row>
    <row r="95" spans="1:3" x14ac:dyDescent="0.35">
      <c r="A95">
        <v>2.72</v>
      </c>
      <c r="B95" s="1">
        <v>1.645904E-12</v>
      </c>
      <c r="C95" s="1">
        <v>4.1310260000000001E-13</v>
      </c>
    </row>
    <row r="96" spans="1:3" x14ac:dyDescent="0.35">
      <c r="A96">
        <v>2.75</v>
      </c>
      <c r="B96" s="1">
        <v>1.4608970000000001E-12</v>
      </c>
      <c r="C96" s="1">
        <v>4.1192639999999998E-13</v>
      </c>
    </row>
    <row r="97" spans="1:3" x14ac:dyDescent="0.35">
      <c r="A97">
        <v>2.78</v>
      </c>
      <c r="B97" s="1">
        <v>1.6354199999999999E-12</v>
      </c>
      <c r="C97" s="1">
        <v>4.1449899999999998E-13</v>
      </c>
    </row>
    <row r="98" spans="1:3" x14ac:dyDescent="0.35">
      <c r="A98">
        <v>2.81</v>
      </c>
      <c r="B98" s="1">
        <v>2.0407159999999999E-12</v>
      </c>
      <c r="C98" s="1">
        <v>4.2096070000000001E-13</v>
      </c>
    </row>
    <row r="99" spans="1:3" x14ac:dyDescent="0.35">
      <c r="A99">
        <v>2.84</v>
      </c>
      <c r="B99" s="1">
        <v>2.605387E-12</v>
      </c>
      <c r="C99" s="1">
        <v>4.3338239999999999E-13</v>
      </c>
    </row>
    <row r="100" spans="1:3" x14ac:dyDescent="0.35">
      <c r="A100">
        <v>2.88</v>
      </c>
      <c r="B100" s="1">
        <v>3.2187529999999999E-12</v>
      </c>
      <c r="C100" s="1">
        <v>4.5070979999999999E-13</v>
      </c>
    </row>
    <row r="101" spans="1:3" x14ac:dyDescent="0.35">
      <c r="A101">
        <v>2.91</v>
      </c>
      <c r="B101" s="1">
        <v>3.7944089999999996E-12</v>
      </c>
      <c r="C101" s="1">
        <v>4.6782169999999999E-13</v>
      </c>
    </row>
    <row r="102" spans="1:3" x14ac:dyDescent="0.35">
      <c r="A102">
        <v>2.94</v>
      </c>
      <c r="B102" s="1">
        <v>4.3115959999999996E-12</v>
      </c>
      <c r="C102" s="1">
        <v>4.7916800000000002E-13</v>
      </c>
    </row>
    <row r="103" spans="1:3" x14ac:dyDescent="0.35">
      <c r="A103">
        <v>2.97</v>
      </c>
      <c r="B103" s="1">
        <v>4.7517799999999998E-12</v>
      </c>
      <c r="C103" s="1">
        <v>4.8279329999999999E-13</v>
      </c>
    </row>
    <row r="104" spans="1:3" x14ac:dyDescent="0.35">
      <c r="A104">
        <v>3</v>
      </c>
      <c r="B104" s="1">
        <v>5.0558150000000001E-12</v>
      </c>
      <c r="C104" s="1">
        <v>4.8212329999999996E-13</v>
      </c>
    </row>
    <row r="105" spans="1:3" x14ac:dyDescent="0.35">
      <c r="A105">
        <v>3.03</v>
      </c>
      <c r="B105" s="1">
        <v>5.1873319999999998E-12</v>
      </c>
      <c r="C105" s="1">
        <v>4.8309440000000003E-13</v>
      </c>
    </row>
    <row r="106" spans="1:3" x14ac:dyDescent="0.35">
      <c r="A106">
        <v>3.06</v>
      </c>
      <c r="B106" s="1">
        <v>5.1866459999999996E-12</v>
      </c>
      <c r="C106" s="1">
        <v>4.8760909999999996E-13</v>
      </c>
    </row>
    <row r="107" spans="1:3" x14ac:dyDescent="0.35">
      <c r="A107">
        <v>3.09</v>
      </c>
      <c r="B107" s="1">
        <v>5.1311339999999997E-12</v>
      </c>
      <c r="C107" s="1">
        <v>4.917647E-13</v>
      </c>
    </row>
    <row r="108" spans="1:3" x14ac:dyDescent="0.35">
      <c r="A108">
        <v>3.13</v>
      </c>
      <c r="B108" s="1">
        <v>5.0766990000000002E-12</v>
      </c>
      <c r="C108" s="1">
        <v>4.914187E-13</v>
      </c>
    </row>
    <row r="109" spans="1:3" x14ac:dyDescent="0.35">
      <c r="A109">
        <v>3.16</v>
      </c>
      <c r="B109" s="1">
        <v>5.044399E-12</v>
      </c>
      <c r="C109" s="1">
        <v>4.8707369999999998E-13</v>
      </c>
    </row>
    <row r="110" spans="1:3" x14ac:dyDescent="0.35">
      <c r="A110">
        <v>3.19</v>
      </c>
      <c r="B110" s="1">
        <v>5.0282009999999997E-12</v>
      </c>
      <c r="C110" s="1">
        <v>4.8282229999999997E-13</v>
      </c>
    </row>
    <row r="111" spans="1:3" x14ac:dyDescent="0.35">
      <c r="A111">
        <v>3.22</v>
      </c>
      <c r="B111" s="1">
        <v>5.0022069999999998E-12</v>
      </c>
      <c r="C111" s="1">
        <v>4.8164229999999997E-13</v>
      </c>
    </row>
    <row r="112" spans="1:3" x14ac:dyDescent="0.35">
      <c r="A112">
        <v>3.25</v>
      </c>
      <c r="B112" s="1">
        <v>4.9346349999999996E-12</v>
      </c>
      <c r="C112" s="1">
        <v>4.8172200000000003E-13</v>
      </c>
    </row>
    <row r="113" spans="1:3" x14ac:dyDescent="0.35">
      <c r="A113">
        <v>3.28</v>
      </c>
      <c r="B113" s="1">
        <v>4.8119500000000003E-12</v>
      </c>
      <c r="C113" s="1">
        <v>4.7849989999999997E-13</v>
      </c>
    </row>
    <row r="114" spans="1:3" x14ac:dyDescent="0.35">
      <c r="A114">
        <v>3.31</v>
      </c>
      <c r="B114" s="1">
        <v>4.6541209999999997E-12</v>
      </c>
      <c r="C114" s="1">
        <v>4.7036050000000001E-13</v>
      </c>
    </row>
    <row r="115" spans="1:3" x14ac:dyDescent="0.35">
      <c r="A115">
        <v>3.34</v>
      </c>
      <c r="B115" s="1">
        <v>4.4770689999999999E-12</v>
      </c>
      <c r="C115" s="1">
        <v>4.5937150000000005E-13</v>
      </c>
    </row>
    <row r="116" spans="1:3" x14ac:dyDescent="0.35">
      <c r="A116">
        <v>3.38</v>
      </c>
      <c r="B116" s="1">
        <v>4.2461979999999999E-12</v>
      </c>
      <c r="C116" s="1">
        <v>4.4746300000000001E-13</v>
      </c>
    </row>
    <row r="117" spans="1:3" x14ac:dyDescent="0.35">
      <c r="A117">
        <v>3.41</v>
      </c>
      <c r="B117" s="1">
        <v>3.9078849999999998E-12</v>
      </c>
      <c r="C117" s="1">
        <v>4.354678E-13</v>
      </c>
    </row>
    <row r="118" spans="1:3" x14ac:dyDescent="0.35">
      <c r="A118">
        <v>3.44</v>
      </c>
      <c r="B118" s="1">
        <v>3.4364189999999998E-12</v>
      </c>
      <c r="C118" s="1">
        <v>4.2436420000000002E-13</v>
      </c>
    </row>
    <row r="119" spans="1:3" x14ac:dyDescent="0.35">
      <c r="A119">
        <v>3.47</v>
      </c>
      <c r="B119" s="1">
        <v>2.8350920000000001E-12</v>
      </c>
      <c r="C119" s="1">
        <v>4.1517680000000002E-13</v>
      </c>
    </row>
    <row r="120" spans="1:3" x14ac:dyDescent="0.35">
      <c r="A120">
        <v>3.5</v>
      </c>
      <c r="B120" s="1">
        <v>2.1632990000000001E-12</v>
      </c>
      <c r="C120" s="1">
        <v>4.0894779999999998E-13</v>
      </c>
    </row>
    <row r="121" spans="1:3" x14ac:dyDescent="0.35">
      <c r="A121">
        <v>3.53</v>
      </c>
      <c r="B121" s="1">
        <v>1.560058E-12</v>
      </c>
      <c r="C121" s="1">
        <v>4.071202E-13</v>
      </c>
    </row>
    <row r="122" spans="1:3" x14ac:dyDescent="0.35">
      <c r="A122">
        <v>3.56</v>
      </c>
      <c r="B122" s="1">
        <v>1.160803E-12</v>
      </c>
      <c r="C122" s="1">
        <v>4.1069110000000002E-13</v>
      </c>
    </row>
    <row r="123" spans="1:3" x14ac:dyDescent="0.35">
      <c r="A123">
        <v>3.59</v>
      </c>
      <c r="B123" s="1">
        <v>9.9874749999999993E-13</v>
      </c>
      <c r="C123" s="1">
        <v>4.189745E-13</v>
      </c>
    </row>
    <row r="124" spans="1:3" x14ac:dyDescent="0.35">
      <c r="A124">
        <v>3.63</v>
      </c>
      <c r="B124" s="1">
        <v>1.0250939999999999E-12</v>
      </c>
      <c r="C124" s="1">
        <v>4.305846E-13</v>
      </c>
    </row>
    <row r="125" spans="1:3" x14ac:dyDescent="0.35">
      <c r="A125">
        <v>3.66</v>
      </c>
      <c r="B125" s="1">
        <v>1.1812959999999999E-12</v>
      </c>
      <c r="C125" s="1">
        <v>4.4558879999999999E-13</v>
      </c>
    </row>
    <row r="126" spans="1:3" x14ac:dyDescent="0.35">
      <c r="A126">
        <v>3.69</v>
      </c>
      <c r="B126" s="1">
        <v>1.415514E-12</v>
      </c>
      <c r="C126" s="1">
        <v>4.64231E-13</v>
      </c>
    </row>
    <row r="127" spans="1:3" x14ac:dyDescent="0.35">
      <c r="A127">
        <v>3.72</v>
      </c>
      <c r="B127" s="1">
        <v>1.669142E-12</v>
      </c>
      <c r="C127" s="1">
        <v>4.8387009999999999E-13</v>
      </c>
    </row>
    <row r="128" spans="1:3" x14ac:dyDescent="0.35">
      <c r="A128">
        <v>3.75</v>
      </c>
      <c r="B128" s="1">
        <v>1.8865350000000001E-12</v>
      </c>
      <c r="C128" s="1">
        <v>5.0086870000000002E-13</v>
      </c>
    </row>
    <row r="129" spans="1:3" x14ac:dyDescent="0.35">
      <c r="A129">
        <v>3.78</v>
      </c>
      <c r="B129" s="1">
        <v>2.0365280000000001E-12</v>
      </c>
      <c r="C129" s="1">
        <v>5.1573170000000004E-13</v>
      </c>
    </row>
    <row r="130" spans="1:3" x14ac:dyDescent="0.35">
      <c r="A130">
        <v>3.81</v>
      </c>
      <c r="B130" s="1">
        <v>2.1249590000000001E-12</v>
      </c>
      <c r="C130" s="1">
        <v>5.3307410000000001E-13</v>
      </c>
    </row>
    <row r="131" spans="1:3" x14ac:dyDescent="0.35">
      <c r="A131">
        <v>3.84</v>
      </c>
      <c r="B131" s="1">
        <v>2.1854730000000001E-12</v>
      </c>
      <c r="C131" s="1">
        <v>5.5556600000000004E-13</v>
      </c>
    </row>
    <row r="132" spans="1:3" x14ac:dyDescent="0.35">
      <c r="A132">
        <v>3.88</v>
      </c>
      <c r="B132" s="1">
        <v>2.2481540000000002E-12</v>
      </c>
      <c r="C132" s="1">
        <v>5.7910700000000003E-13</v>
      </c>
    </row>
    <row r="133" spans="1:3" x14ac:dyDescent="0.35">
      <c r="A133">
        <v>3.91</v>
      </c>
      <c r="B133" s="1">
        <v>2.3191910000000001E-12</v>
      </c>
      <c r="C133" s="1">
        <v>5.9565049999999998E-13</v>
      </c>
    </row>
    <row r="134" spans="1:3" x14ac:dyDescent="0.35">
      <c r="A134">
        <v>3.94</v>
      </c>
      <c r="B134" s="1">
        <v>2.3854419999999999E-12</v>
      </c>
      <c r="C134" s="1">
        <v>6.0274180000000004E-13</v>
      </c>
    </row>
    <row r="135" spans="1:3" x14ac:dyDescent="0.35">
      <c r="A135">
        <v>3.97</v>
      </c>
      <c r="B135" s="1">
        <v>2.4351050000000001E-12</v>
      </c>
      <c r="C135" s="1">
        <v>6.0604580000000003E-13</v>
      </c>
    </row>
    <row r="136" spans="1:3" x14ac:dyDescent="0.35">
      <c r="A136">
        <v>4</v>
      </c>
      <c r="B136" s="1">
        <v>2.474952E-12</v>
      </c>
      <c r="C136" s="1">
        <v>6.0942100000000001E-13</v>
      </c>
    </row>
    <row r="137" spans="1:3" x14ac:dyDescent="0.35">
      <c r="A137">
        <v>4.03</v>
      </c>
      <c r="B137" s="1">
        <v>2.5115150000000001E-12</v>
      </c>
      <c r="C137" s="1">
        <v>6.0993000000000001E-13</v>
      </c>
    </row>
    <row r="138" spans="1:3" x14ac:dyDescent="0.35">
      <c r="A138">
        <v>4.0599999999999996</v>
      </c>
      <c r="B138" s="1">
        <v>2.5291699999999998E-12</v>
      </c>
      <c r="C138" s="1">
        <v>6.0533969999999995E-13</v>
      </c>
    </row>
    <row r="139" spans="1:3" x14ac:dyDescent="0.35">
      <c r="A139">
        <v>4.09</v>
      </c>
      <c r="B139" s="1">
        <v>2.5119959999999999E-12</v>
      </c>
      <c r="C139" s="1">
        <v>6.0025080000000005E-13</v>
      </c>
    </row>
    <row r="140" spans="1:3" x14ac:dyDescent="0.35">
      <c r="A140">
        <v>4.13</v>
      </c>
      <c r="B140" s="1">
        <v>2.4695879999999998E-12</v>
      </c>
      <c r="C140" s="1">
        <v>6.0076660000000003E-13</v>
      </c>
    </row>
    <row r="141" spans="1:3" x14ac:dyDescent="0.35">
      <c r="A141">
        <v>4.16</v>
      </c>
      <c r="B141" s="1">
        <v>2.4253819999999999E-12</v>
      </c>
      <c r="C141" s="1">
        <v>6.0494269999999999E-13</v>
      </c>
    </row>
    <row r="142" spans="1:3" x14ac:dyDescent="0.35">
      <c r="A142">
        <v>4.1900000000000004</v>
      </c>
      <c r="B142" s="1">
        <v>2.390074E-12</v>
      </c>
      <c r="C142" s="1">
        <v>6.0546790000000004E-13</v>
      </c>
    </row>
    <row r="143" spans="1:3" x14ac:dyDescent="0.35">
      <c r="A143">
        <v>4.22</v>
      </c>
      <c r="B143" s="1">
        <v>2.3560140000000001E-12</v>
      </c>
      <c r="C143" s="1">
        <v>6.0192179999999995E-13</v>
      </c>
    </row>
    <row r="144" spans="1:3" x14ac:dyDescent="0.35">
      <c r="A144">
        <v>4.25</v>
      </c>
      <c r="B144" s="1">
        <v>2.3120180000000001E-12</v>
      </c>
      <c r="C144" s="1">
        <v>6.0012579999999999E-13</v>
      </c>
    </row>
    <row r="145" spans="1:3" x14ac:dyDescent="0.35">
      <c r="A145">
        <v>4.28</v>
      </c>
      <c r="B145" s="1">
        <v>2.2522E-12</v>
      </c>
      <c r="C145" s="1">
        <v>6.0004170000000001E-13</v>
      </c>
    </row>
    <row r="146" spans="1:3" x14ac:dyDescent="0.35">
      <c r="A146">
        <v>4.3099999999999996</v>
      </c>
      <c r="B146" s="1">
        <v>2.1740119999999999E-12</v>
      </c>
      <c r="C146" s="1">
        <v>5.9451039999999999E-13</v>
      </c>
    </row>
    <row r="147" spans="1:3" x14ac:dyDescent="0.35">
      <c r="A147">
        <v>4.34</v>
      </c>
      <c r="B147" s="1">
        <v>2.072419E-12</v>
      </c>
      <c r="C147" s="1">
        <v>5.7847080000000002E-13</v>
      </c>
    </row>
    <row r="148" spans="1:3" x14ac:dyDescent="0.35">
      <c r="A148">
        <v>4.38</v>
      </c>
      <c r="B148" s="1">
        <v>1.933713E-12</v>
      </c>
      <c r="C148" s="1">
        <v>5.5324660000000005E-13</v>
      </c>
    </row>
    <row r="149" spans="1:3" x14ac:dyDescent="0.35">
      <c r="A149">
        <v>4.41</v>
      </c>
      <c r="B149" s="1">
        <v>1.738384E-12</v>
      </c>
      <c r="C149" s="1">
        <v>5.2275749999999996E-13</v>
      </c>
    </row>
    <row r="150" spans="1:3" x14ac:dyDescent="0.35">
      <c r="A150">
        <v>4.4400000000000004</v>
      </c>
      <c r="B150" s="1">
        <v>1.477717E-12</v>
      </c>
      <c r="C150" s="1">
        <v>4.894019E-13</v>
      </c>
    </row>
    <row r="151" spans="1:3" x14ac:dyDescent="0.35">
      <c r="A151">
        <v>4.47</v>
      </c>
      <c r="B151" s="1">
        <v>1.1775750000000001E-12</v>
      </c>
      <c r="C151" s="1">
        <v>4.5669630000000005E-13</v>
      </c>
    </row>
    <row r="152" spans="1:3" x14ac:dyDescent="0.35">
      <c r="A152">
        <v>4.5</v>
      </c>
      <c r="B152" s="1">
        <v>8.9872210000000003E-13</v>
      </c>
      <c r="C152" s="1">
        <v>4.3159530000000001E-13</v>
      </c>
    </row>
    <row r="153" spans="1:3" x14ac:dyDescent="0.35">
      <c r="A153">
        <v>4.53</v>
      </c>
      <c r="B153" s="1">
        <v>6.9606509999999998E-13</v>
      </c>
      <c r="C153" s="1">
        <v>4.1781760000000001E-13</v>
      </c>
    </row>
    <row r="154" spans="1:3" x14ac:dyDescent="0.35">
      <c r="A154">
        <v>4.5599999999999996</v>
      </c>
      <c r="B154" s="1">
        <v>5.8238880000000002E-13</v>
      </c>
      <c r="C154" s="1">
        <v>4.1087930000000001E-13</v>
      </c>
    </row>
    <row r="155" spans="1:3" x14ac:dyDescent="0.35">
      <c r="A155">
        <v>4.59</v>
      </c>
      <c r="B155" s="1">
        <v>5.3589960000000004E-13</v>
      </c>
      <c r="C155" s="1">
        <v>4.038467E-13</v>
      </c>
    </row>
    <row r="156" spans="1:3" x14ac:dyDescent="0.35">
      <c r="A156">
        <v>4.63</v>
      </c>
      <c r="B156" s="1">
        <v>5.2663730000000002E-13</v>
      </c>
      <c r="C156" s="1">
        <v>3.9462549999999998E-13</v>
      </c>
    </row>
    <row r="157" spans="1:3" x14ac:dyDescent="0.35">
      <c r="A157">
        <v>4.66</v>
      </c>
      <c r="B157" s="1">
        <v>5.3017039999999998E-13</v>
      </c>
      <c r="C157" s="1">
        <v>3.8603499999999998E-13</v>
      </c>
    </row>
    <row r="158" spans="1:3" x14ac:dyDescent="0.35">
      <c r="A158">
        <v>4.6900000000000004</v>
      </c>
      <c r="B158" s="1">
        <v>5.3151090000000004E-13</v>
      </c>
      <c r="C158" s="1">
        <v>3.8136440000000002E-13</v>
      </c>
    </row>
    <row r="159" spans="1:3" x14ac:dyDescent="0.35">
      <c r="A159">
        <v>4.72</v>
      </c>
      <c r="B159" s="1">
        <v>5.2643899999999995E-13</v>
      </c>
      <c r="C159" s="1">
        <v>3.8131210000000002E-13</v>
      </c>
    </row>
    <row r="160" spans="1:3" x14ac:dyDescent="0.35">
      <c r="A160">
        <v>4.75</v>
      </c>
      <c r="B160" s="1">
        <v>5.1737780000000001E-13</v>
      </c>
      <c r="C160" s="1">
        <v>3.8389629999999999E-13</v>
      </c>
    </row>
    <row r="161" spans="1:3" x14ac:dyDescent="0.35">
      <c r="A161">
        <v>4.78</v>
      </c>
      <c r="B161" s="1">
        <v>5.0888890000000004E-13</v>
      </c>
      <c r="C161" s="1">
        <v>3.864669E-13</v>
      </c>
    </row>
    <row r="162" spans="1:3" x14ac:dyDescent="0.35">
      <c r="A162">
        <v>4.8099999999999996</v>
      </c>
      <c r="B162" s="1">
        <v>5.0497869999999999E-13</v>
      </c>
      <c r="C162" s="1">
        <v>3.8806869999999999E-13</v>
      </c>
    </row>
    <row r="163" spans="1:3" x14ac:dyDescent="0.35">
      <c r="A163">
        <v>4.84</v>
      </c>
      <c r="B163" s="1">
        <v>5.0479840000000002E-13</v>
      </c>
      <c r="C163" s="1">
        <v>3.8924900000000001E-13</v>
      </c>
    </row>
    <row r="164" spans="1:3" x14ac:dyDescent="0.35">
      <c r="A164">
        <v>4.88</v>
      </c>
      <c r="B164" s="1">
        <v>5.047368E-13</v>
      </c>
      <c r="C164" s="1">
        <v>3.9018659999999998E-13</v>
      </c>
    </row>
    <row r="165" spans="1:3" x14ac:dyDescent="0.35">
      <c r="A165">
        <v>4.91</v>
      </c>
      <c r="B165" s="1">
        <v>5.0593949999999998E-13</v>
      </c>
      <c r="C165" s="1">
        <v>3.9104359999999998E-13</v>
      </c>
    </row>
    <row r="166" spans="1:3" x14ac:dyDescent="0.35">
      <c r="A166">
        <v>4.9400000000000004</v>
      </c>
      <c r="B166" s="1">
        <v>5.1182450000000001E-13</v>
      </c>
      <c r="C166" s="1">
        <v>3.9363459999999999E-13</v>
      </c>
    </row>
    <row r="167" spans="1:3" x14ac:dyDescent="0.35">
      <c r="A167">
        <v>4.97</v>
      </c>
      <c r="B167" s="1">
        <v>5.1964250000000002E-13</v>
      </c>
      <c r="C167" s="1">
        <v>4.0009179999999999E-13</v>
      </c>
    </row>
    <row r="168" spans="1:3" x14ac:dyDescent="0.35">
      <c r="A168">
        <v>5</v>
      </c>
      <c r="B168" s="1">
        <v>5.2394489999999999E-13</v>
      </c>
      <c r="C168" s="1">
        <v>4.0899210000000001E-13</v>
      </c>
    </row>
    <row r="169" spans="1:3" x14ac:dyDescent="0.35">
      <c r="A169">
        <v>5.03</v>
      </c>
      <c r="B169" s="1">
        <v>5.2744039999999995E-13</v>
      </c>
      <c r="C169" s="1">
        <v>4.151513E-13</v>
      </c>
    </row>
    <row r="170" spans="1:3" x14ac:dyDescent="0.35">
      <c r="A170">
        <v>5.0599999999999996</v>
      </c>
      <c r="B170" s="1">
        <v>5.3972490000000005E-13</v>
      </c>
      <c r="C170" s="1">
        <v>4.1611950000000001E-13</v>
      </c>
    </row>
    <row r="171" spans="1:3" x14ac:dyDescent="0.35">
      <c r="A171">
        <v>5.09</v>
      </c>
      <c r="B171" s="1">
        <v>5.6405049999999999E-13</v>
      </c>
      <c r="C171" s="1">
        <v>4.166974E-13</v>
      </c>
    </row>
    <row r="172" spans="1:3" x14ac:dyDescent="0.35">
      <c r="A172">
        <v>5.13</v>
      </c>
      <c r="B172" s="1">
        <v>5.9104170000000005E-13</v>
      </c>
      <c r="C172" s="1">
        <v>4.2310419999999999E-13</v>
      </c>
    </row>
    <row r="173" spans="1:3" x14ac:dyDescent="0.35">
      <c r="A173">
        <v>5.16</v>
      </c>
      <c r="B173" s="1">
        <v>6.0773660000000005E-13</v>
      </c>
      <c r="C173" s="1">
        <v>4.3541700000000001E-13</v>
      </c>
    </row>
    <row r="174" spans="1:3" x14ac:dyDescent="0.35">
      <c r="A174">
        <v>5.19</v>
      </c>
      <c r="B174" s="1">
        <v>6.1039349999999999E-13</v>
      </c>
      <c r="C174" s="1">
        <v>4.4856490000000001E-13</v>
      </c>
    </row>
    <row r="175" spans="1:3" x14ac:dyDescent="0.35">
      <c r="A175">
        <v>5.22</v>
      </c>
      <c r="B175" s="1">
        <v>6.0526010000000005E-13</v>
      </c>
      <c r="C175" s="1">
        <v>4.5712259999999996E-13</v>
      </c>
    </row>
    <row r="176" spans="1:3" x14ac:dyDescent="0.35">
      <c r="A176">
        <v>5.25</v>
      </c>
      <c r="B176" s="1">
        <v>5.9996860000000002E-13</v>
      </c>
      <c r="C176" s="1">
        <v>4.5791560000000002E-13</v>
      </c>
    </row>
    <row r="177" spans="1:3" x14ac:dyDescent="0.35">
      <c r="A177">
        <v>5.28</v>
      </c>
      <c r="B177" s="1">
        <v>6.0167830000000005E-13</v>
      </c>
      <c r="C177" s="1">
        <v>4.5130049999999999E-13</v>
      </c>
    </row>
    <row r="178" spans="1:3" x14ac:dyDescent="0.35">
      <c r="A178">
        <v>5.31</v>
      </c>
      <c r="B178" s="1">
        <v>6.1589880000000005E-13</v>
      </c>
      <c r="C178" s="1">
        <v>4.4130720000000001E-13</v>
      </c>
    </row>
    <row r="179" spans="1:3" x14ac:dyDescent="0.35">
      <c r="A179">
        <v>5.34</v>
      </c>
      <c r="B179" s="1">
        <v>6.3646939999999997E-13</v>
      </c>
      <c r="C179" s="1">
        <v>4.34172E-13</v>
      </c>
    </row>
    <row r="180" spans="1:3" x14ac:dyDescent="0.35">
      <c r="A180">
        <v>5.38</v>
      </c>
      <c r="B180" s="1">
        <v>6.4891370000000002E-13</v>
      </c>
      <c r="C180" s="1">
        <v>4.3497760000000001E-13</v>
      </c>
    </row>
    <row r="181" spans="1:3" x14ac:dyDescent="0.35">
      <c r="A181">
        <v>5.41</v>
      </c>
      <c r="B181" s="1">
        <v>6.5080460000000004E-13</v>
      </c>
      <c r="C181" s="1">
        <v>4.439166E-13</v>
      </c>
    </row>
    <row r="182" spans="1:3" x14ac:dyDescent="0.35">
      <c r="A182">
        <v>5.44</v>
      </c>
      <c r="B182" s="1">
        <v>6.5546210000000002E-13</v>
      </c>
      <c r="C182" s="1">
        <v>4.5722070000000005E-13</v>
      </c>
    </row>
    <row r="183" spans="1:3" x14ac:dyDescent="0.35">
      <c r="A183">
        <v>5.47</v>
      </c>
      <c r="B183" s="1">
        <v>6.7413329999999996E-13</v>
      </c>
      <c r="C183" s="1">
        <v>4.7097629999999996E-13</v>
      </c>
    </row>
    <row r="184" spans="1:3" x14ac:dyDescent="0.35">
      <c r="A184">
        <v>5.5</v>
      </c>
      <c r="B184" s="1">
        <v>7.0358899999999996E-13</v>
      </c>
      <c r="C184" s="1">
        <v>4.8280009999999998E-13</v>
      </c>
    </row>
    <row r="185" spans="1:3" x14ac:dyDescent="0.35">
      <c r="A185">
        <v>5.53</v>
      </c>
      <c r="B185" s="1">
        <v>7.3591750000000003E-13</v>
      </c>
      <c r="C185" s="1">
        <v>4.9440690000000004E-13</v>
      </c>
    </row>
    <row r="186" spans="1:3" x14ac:dyDescent="0.35">
      <c r="A186">
        <v>5.56</v>
      </c>
      <c r="B186" s="1">
        <v>7.8433069999999995E-13</v>
      </c>
      <c r="C186" s="1">
        <v>5.1402699999999997E-13</v>
      </c>
    </row>
    <row r="187" spans="1:3" x14ac:dyDescent="0.35">
      <c r="A187">
        <v>5.59</v>
      </c>
      <c r="B187" s="1">
        <v>8.9146370000000004E-13</v>
      </c>
      <c r="C187" s="1">
        <v>5.5457540000000002E-13</v>
      </c>
    </row>
    <row r="188" spans="1:3" x14ac:dyDescent="0.35">
      <c r="A188">
        <v>5.63</v>
      </c>
      <c r="B188" s="1">
        <v>1.1054650000000001E-12</v>
      </c>
      <c r="C188" s="1">
        <v>6.3519409999999999E-13</v>
      </c>
    </row>
    <row r="189" spans="1:3" x14ac:dyDescent="0.35">
      <c r="A189">
        <v>5.66</v>
      </c>
      <c r="B189" s="1">
        <v>1.4553570000000001E-12</v>
      </c>
      <c r="C189" s="1">
        <v>7.8326719999999995E-13</v>
      </c>
    </row>
    <row r="190" spans="1:3" x14ac:dyDescent="0.35">
      <c r="A190">
        <v>5.69</v>
      </c>
      <c r="B190" s="1">
        <v>1.935894E-12</v>
      </c>
      <c r="C190" s="1">
        <v>1.01652E-12</v>
      </c>
    </row>
    <row r="191" spans="1:3" x14ac:dyDescent="0.35">
      <c r="A191">
        <v>5.72</v>
      </c>
      <c r="B191" s="1">
        <v>2.4967960000000001E-12</v>
      </c>
      <c r="C191" s="1">
        <v>1.3143649999999999E-12</v>
      </c>
    </row>
    <row r="192" spans="1:3" x14ac:dyDescent="0.35">
      <c r="A192">
        <v>5.75</v>
      </c>
      <c r="B192" s="1">
        <v>3.0601209999999999E-12</v>
      </c>
      <c r="C192" s="1">
        <v>1.622041E-12</v>
      </c>
    </row>
    <row r="193" spans="1:3" x14ac:dyDescent="0.35">
      <c r="A193">
        <v>5.78</v>
      </c>
      <c r="B193" s="1">
        <v>3.5584460000000002E-12</v>
      </c>
      <c r="C193" s="1">
        <v>1.8956009999999999E-12</v>
      </c>
    </row>
    <row r="194" spans="1:3" x14ac:dyDescent="0.35">
      <c r="A194">
        <v>5.81</v>
      </c>
      <c r="B194" s="1">
        <v>3.9596250000000001E-12</v>
      </c>
      <c r="C194" s="1">
        <v>2.129662E-12</v>
      </c>
    </row>
    <row r="195" spans="1:3" x14ac:dyDescent="0.35">
      <c r="A195">
        <v>5.84</v>
      </c>
      <c r="B195" s="1">
        <v>4.2684090000000002E-12</v>
      </c>
      <c r="C195" s="1">
        <v>2.3302669999999998E-12</v>
      </c>
    </row>
    <row r="196" spans="1:3" x14ac:dyDescent="0.35">
      <c r="A196">
        <v>5.88</v>
      </c>
      <c r="B196" s="1">
        <v>4.5046930000000004E-12</v>
      </c>
      <c r="C196" s="1">
        <v>2.48469E-12</v>
      </c>
    </row>
    <row r="197" spans="1:3" x14ac:dyDescent="0.35">
      <c r="A197">
        <v>5.91</v>
      </c>
      <c r="B197" s="1">
        <v>4.6812919999999997E-12</v>
      </c>
      <c r="C197" s="1">
        <v>2.579707E-12</v>
      </c>
    </row>
    <row r="198" spans="1:3" x14ac:dyDescent="0.35">
      <c r="A198">
        <v>5.94</v>
      </c>
      <c r="B198" s="1">
        <v>4.8066159999999997E-12</v>
      </c>
      <c r="C198" s="1">
        <v>2.6303930000000002E-12</v>
      </c>
    </row>
    <row r="199" spans="1:3" x14ac:dyDescent="0.35">
      <c r="A199">
        <v>5.97</v>
      </c>
      <c r="B199" s="1">
        <v>4.8887500000000001E-12</v>
      </c>
      <c r="C199" s="1">
        <v>2.665934E-12</v>
      </c>
    </row>
    <row r="200" spans="1:3" x14ac:dyDescent="0.35">
      <c r="A200">
        <v>6</v>
      </c>
      <c r="B200" s="1">
        <v>4.9239399999999997E-12</v>
      </c>
      <c r="C200" s="1">
        <v>2.6937749999999998E-12</v>
      </c>
    </row>
    <row r="201" spans="1:3" x14ac:dyDescent="0.35">
      <c r="A201">
        <v>6.03</v>
      </c>
      <c r="B201" s="1">
        <v>4.9045269999999998E-12</v>
      </c>
      <c r="C201" s="1">
        <v>2.6951549999999999E-12</v>
      </c>
    </row>
    <row r="202" spans="1:3" x14ac:dyDescent="0.35">
      <c r="A202">
        <v>6.06</v>
      </c>
      <c r="B202" s="1">
        <v>4.8497189999999999E-12</v>
      </c>
      <c r="C202" s="1">
        <v>2.656021E-12</v>
      </c>
    </row>
    <row r="203" spans="1:3" x14ac:dyDescent="0.35">
      <c r="A203">
        <v>6.09</v>
      </c>
      <c r="B203" s="1">
        <v>4.7991880000000003E-12</v>
      </c>
      <c r="C203" s="1">
        <v>2.5895169999999999E-12</v>
      </c>
    </row>
    <row r="204" spans="1:3" x14ac:dyDescent="0.35">
      <c r="A204">
        <v>6.13</v>
      </c>
      <c r="B204" s="1">
        <v>4.7638689999999998E-12</v>
      </c>
      <c r="C204" s="1">
        <v>2.5197850000000001E-12</v>
      </c>
    </row>
    <row r="205" spans="1:3" x14ac:dyDescent="0.35">
      <c r="A205">
        <v>6.16</v>
      </c>
      <c r="B205" s="1">
        <v>4.7152249999999998E-12</v>
      </c>
      <c r="C205" s="1">
        <v>2.4572470000000001E-12</v>
      </c>
    </row>
    <row r="206" spans="1:3" x14ac:dyDescent="0.35">
      <c r="A206">
        <v>6.19</v>
      </c>
      <c r="B206" s="1">
        <v>4.6340279999999999E-12</v>
      </c>
      <c r="C206" s="1">
        <v>2.399269E-12</v>
      </c>
    </row>
    <row r="207" spans="1:3" x14ac:dyDescent="0.35">
      <c r="A207">
        <v>6.22</v>
      </c>
      <c r="B207" s="1">
        <v>4.5328880000000001E-12</v>
      </c>
      <c r="C207" s="1">
        <v>2.336938E-12</v>
      </c>
    </row>
    <row r="208" spans="1:3" x14ac:dyDescent="0.35">
      <c r="A208">
        <v>6.25</v>
      </c>
      <c r="B208" s="1">
        <v>4.4158610000000003E-12</v>
      </c>
      <c r="C208" s="1">
        <v>2.2547519999999998E-12</v>
      </c>
    </row>
    <row r="209" spans="1:3" x14ac:dyDescent="0.35">
      <c r="A209">
        <v>6.28</v>
      </c>
      <c r="B209" s="1">
        <v>4.2591349999999999E-12</v>
      </c>
      <c r="C209" s="1">
        <v>2.1410749999999999E-12</v>
      </c>
    </row>
    <row r="210" spans="1:3" x14ac:dyDescent="0.35">
      <c r="A210">
        <v>6.31</v>
      </c>
      <c r="B210" s="1">
        <v>4.0392189999999997E-12</v>
      </c>
      <c r="C210" s="1">
        <v>1.998698E-12</v>
      </c>
    </row>
    <row r="211" spans="1:3" x14ac:dyDescent="0.35">
      <c r="A211">
        <v>6.34</v>
      </c>
      <c r="B211" s="1">
        <v>3.740423E-12</v>
      </c>
      <c r="C211" s="1">
        <v>1.8326969999999999E-12</v>
      </c>
    </row>
    <row r="212" spans="1:3" x14ac:dyDescent="0.35">
      <c r="A212">
        <v>6.38</v>
      </c>
      <c r="B212" s="1">
        <v>3.348124E-12</v>
      </c>
      <c r="C212" s="1">
        <v>1.639128E-12</v>
      </c>
    </row>
    <row r="213" spans="1:3" x14ac:dyDescent="0.35">
      <c r="A213">
        <v>6.41</v>
      </c>
      <c r="B213" s="1">
        <v>2.8613550000000002E-12</v>
      </c>
      <c r="C213" s="1">
        <v>1.416084E-12</v>
      </c>
    </row>
    <row r="214" spans="1:3" x14ac:dyDescent="0.35">
      <c r="A214">
        <v>6.44</v>
      </c>
      <c r="B214" s="1">
        <v>2.3042069999999998E-12</v>
      </c>
      <c r="C214" s="1">
        <v>1.171796E-12</v>
      </c>
    </row>
    <row r="215" spans="1:3" x14ac:dyDescent="0.35">
      <c r="A215">
        <v>6.47</v>
      </c>
      <c r="B215" s="1">
        <v>1.73245E-12</v>
      </c>
      <c r="C215" s="1">
        <v>9.2327820000000005E-13</v>
      </c>
    </row>
    <row r="216" spans="1:3" x14ac:dyDescent="0.35">
      <c r="A216">
        <v>6.5</v>
      </c>
      <c r="B216" s="1">
        <v>1.229377E-12</v>
      </c>
      <c r="C216" s="1">
        <v>7.0146750000000001E-13</v>
      </c>
    </row>
    <row r="217" spans="1:3" x14ac:dyDescent="0.35">
      <c r="A217">
        <v>6.53</v>
      </c>
      <c r="B217" s="1">
        <v>8.6822840000000001E-13</v>
      </c>
      <c r="C217" s="1">
        <v>5.4236490000000002E-13</v>
      </c>
    </row>
    <row r="218" spans="1:3" x14ac:dyDescent="0.35">
      <c r="A218">
        <v>6.56</v>
      </c>
      <c r="B218" s="1">
        <v>6.6874400000000002E-13</v>
      </c>
      <c r="C218" s="1">
        <v>4.5831519999999997E-13</v>
      </c>
    </row>
    <row r="219" spans="1:3" x14ac:dyDescent="0.35">
      <c r="A219">
        <v>6.59</v>
      </c>
      <c r="B219" s="1">
        <v>6.0066080000000005E-13</v>
      </c>
      <c r="C219" s="1">
        <v>4.305044E-13</v>
      </c>
    </row>
    <row r="220" spans="1:3" x14ac:dyDescent="0.35">
      <c r="A220">
        <v>6.63</v>
      </c>
      <c r="B220" s="1">
        <v>6.2259290000000003E-13</v>
      </c>
      <c r="C220" s="1">
        <v>4.3140939999999998E-13</v>
      </c>
    </row>
    <row r="221" spans="1:3" x14ac:dyDescent="0.35">
      <c r="A221">
        <v>6.66</v>
      </c>
      <c r="B221" s="1">
        <v>7.028838E-13</v>
      </c>
      <c r="C221" s="1">
        <v>4.4339399999999998E-13</v>
      </c>
    </row>
    <row r="222" spans="1:3" x14ac:dyDescent="0.35">
      <c r="A222">
        <v>6.69</v>
      </c>
      <c r="B222" s="1">
        <v>8.1641100000000002E-13</v>
      </c>
      <c r="C222" s="1">
        <v>4.6101590000000005E-13</v>
      </c>
    </row>
    <row r="223" spans="1:3" x14ac:dyDescent="0.35">
      <c r="A223">
        <v>6.72</v>
      </c>
      <c r="B223" s="1">
        <v>9.4253740000000005E-13</v>
      </c>
      <c r="C223" s="1">
        <v>4.8707719999999998E-13</v>
      </c>
    </row>
    <row r="224" spans="1:3" x14ac:dyDescent="0.35">
      <c r="A224">
        <v>6.75</v>
      </c>
      <c r="B224" s="1">
        <v>1.066618E-12</v>
      </c>
      <c r="C224" s="1">
        <v>5.2494550000000003E-13</v>
      </c>
    </row>
    <row r="225" spans="1:3" x14ac:dyDescent="0.35">
      <c r="A225">
        <v>6.78</v>
      </c>
      <c r="B225" s="1">
        <v>1.1799340000000001E-12</v>
      </c>
      <c r="C225" s="1">
        <v>5.6966829999999996E-13</v>
      </c>
    </row>
    <row r="226" spans="1:3" x14ac:dyDescent="0.35">
      <c r="A226">
        <v>6.81</v>
      </c>
      <c r="B226" s="1">
        <v>1.2795919999999999E-12</v>
      </c>
      <c r="C226" s="1">
        <v>6.0865619999999998E-13</v>
      </c>
    </row>
    <row r="227" spans="1:3" x14ac:dyDescent="0.35">
      <c r="A227">
        <v>6.84</v>
      </c>
      <c r="B227" s="1">
        <v>1.3630709999999999E-12</v>
      </c>
      <c r="C227" s="1">
        <v>6.3343030000000003E-13</v>
      </c>
    </row>
    <row r="228" spans="1:3" x14ac:dyDescent="0.35">
      <c r="A228">
        <v>6.88</v>
      </c>
      <c r="B228" s="1">
        <v>1.4222719999999999E-12</v>
      </c>
      <c r="C228" s="1">
        <v>6.469628E-13</v>
      </c>
    </row>
    <row r="229" spans="1:3" x14ac:dyDescent="0.35">
      <c r="A229">
        <v>6.91</v>
      </c>
      <c r="B229" s="1">
        <v>1.4537639999999999E-12</v>
      </c>
      <c r="C229" s="1">
        <v>6.564605E-13</v>
      </c>
    </row>
    <row r="230" spans="1:3" x14ac:dyDescent="0.35">
      <c r="A230">
        <v>6.94</v>
      </c>
      <c r="B230" s="1">
        <v>1.4680089999999999E-12</v>
      </c>
      <c r="C230" s="1">
        <v>6.6385870000000002E-13</v>
      </c>
    </row>
    <row r="231" spans="1:3" x14ac:dyDescent="0.35">
      <c r="A231">
        <v>6.97</v>
      </c>
      <c r="B231" s="1">
        <v>1.475018E-12</v>
      </c>
      <c r="C231" s="1">
        <v>6.678183E-13</v>
      </c>
    </row>
    <row r="232" spans="1:3" x14ac:dyDescent="0.35">
      <c r="A232">
        <v>7</v>
      </c>
      <c r="B232" s="1">
        <v>1.474608E-12</v>
      </c>
      <c r="C232" s="1">
        <v>6.6989220000000004E-13</v>
      </c>
    </row>
    <row r="233" spans="1:3" x14ac:dyDescent="0.35">
      <c r="A233">
        <v>7.03</v>
      </c>
      <c r="B233" s="1">
        <v>1.465875E-12</v>
      </c>
      <c r="C233" s="1">
        <v>6.7255060000000004E-13</v>
      </c>
    </row>
    <row r="234" spans="1:3" x14ac:dyDescent="0.35">
      <c r="A234">
        <v>7.06</v>
      </c>
      <c r="B234" s="1">
        <v>1.449213E-12</v>
      </c>
      <c r="C234" s="1">
        <v>6.7435839999999995E-13</v>
      </c>
    </row>
    <row r="235" spans="1:3" x14ac:dyDescent="0.35">
      <c r="A235">
        <v>7.09</v>
      </c>
      <c r="B235" s="1">
        <v>1.422211E-12</v>
      </c>
      <c r="C235" s="1">
        <v>6.7202289999999996E-13</v>
      </c>
    </row>
    <row r="236" spans="1:3" x14ac:dyDescent="0.35">
      <c r="A236">
        <v>7.13</v>
      </c>
      <c r="B236" s="1">
        <v>1.3862489999999999E-12</v>
      </c>
      <c r="C236" s="1">
        <v>6.6587789999999999E-13</v>
      </c>
    </row>
    <row r="237" spans="1:3" x14ac:dyDescent="0.35">
      <c r="A237">
        <v>7.16</v>
      </c>
      <c r="B237" s="1">
        <v>1.3533720000000001E-12</v>
      </c>
      <c r="C237" s="1">
        <v>6.6076609999999999E-13</v>
      </c>
    </row>
    <row r="238" spans="1:3" x14ac:dyDescent="0.35">
      <c r="A238">
        <v>7.19</v>
      </c>
      <c r="B238" s="1">
        <v>1.336614E-12</v>
      </c>
      <c r="C238" s="1">
        <v>6.5998760000000003E-13</v>
      </c>
    </row>
    <row r="239" spans="1:3" x14ac:dyDescent="0.35">
      <c r="A239">
        <v>7.22</v>
      </c>
      <c r="B239" s="1">
        <v>1.331194E-12</v>
      </c>
      <c r="C239" s="1">
        <v>6.5872380000000002E-13</v>
      </c>
    </row>
    <row r="240" spans="1:3" x14ac:dyDescent="0.35">
      <c r="A240">
        <v>7.25</v>
      </c>
      <c r="B240" s="1">
        <v>1.3143100000000001E-12</v>
      </c>
      <c r="C240" s="1">
        <v>6.4762319999999995E-13</v>
      </c>
    </row>
    <row r="241" spans="1:3" x14ac:dyDescent="0.35">
      <c r="A241">
        <v>7.28</v>
      </c>
      <c r="B241" s="1">
        <v>1.2711430000000001E-12</v>
      </c>
      <c r="C241" s="1">
        <v>6.2335130000000001E-13</v>
      </c>
    </row>
    <row r="242" spans="1:3" x14ac:dyDescent="0.35">
      <c r="A242">
        <v>7.31</v>
      </c>
      <c r="B242" s="1">
        <v>1.214116E-12</v>
      </c>
      <c r="C242" s="1">
        <v>5.9143709999999999E-13</v>
      </c>
    </row>
    <row r="243" spans="1:3" x14ac:dyDescent="0.35">
      <c r="A243">
        <v>7.34</v>
      </c>
      <c r="B243" s="1">
        <v>1.1629830000000001E-12</v>
      </c>
      <c r="C243" s="1">
        <v>5.5880519999999997E-13</v>
      </c>
    </row>
    <row r="244" spans="1:3" x14ac:dyDescent="0.35">
      <c r="A244">
        <v>7.38</v>
      </c>
      <c r="B244" s="1">
        <v>1.1103949999999999E-12</v>
      </c>
      <c r="C244" s="1">
        <v>5.2767099999999998E-13</v>
      </c>
    </row>
    <row r="245" spans="1:3" x14ac:dyDescent="0.35">
      <c r="A245">
        <v>7.41</v>
      </c>
      <c r="B245" s="1">
        <v>1.026885E-12</v>
      </c>
      <c r="C245" s="1">
        <v>4.9787889999999997E-13</v>
      </c>
    </row>
    <row r="246" spans="1:3" x14ac:dyDescent="0.35">
      <c r="A246">
        <v>7.44</v>
      </c>
      <c r="B246" s="1">
        <v>9.009192E-13</v>
      </c>
      <c r="C246" s="1">
        <v>4.6979940000000003E-13</v>
      </c>
    </row>
    <row r="247" spans="1:3" x14ac:dyDescent="0.35">
      <c r="A247">
        <v>7.47</v>
      </c>
      <c r="B247" s="1">
        <v>7.5805970000000003E-13</v>
      </c>
      <c r="C247" s="1">
        <v>4.4388719999999999E-13</v>
      </c>
    </row>
    <row r="248" spans="1:3" x14ac:dyDescent="0.35">
      <c r="A248">
        <v>7.5</v>
      </c>
      <c r="B248" s="1">
        <v>6.396967E-13</v>
      </c>
      <c r="C248" s="1">
        <v>4.222982E-13</v>
      </c>
    </row>
    <row r="249" spans="1:3" x14ac:dyDescent="0.35">
      <c r="A249">
        <v>7.53</v>
      </c>
      <c r="B249" s="1">
        <v>5.7389889999999998E-13</v>
      </c>
      <c r="C249" s="1">
        <v>4.088323E-13</v>
      </c>
    </row>
    <row r="250" spans="1:3" x14ac:dyDescent="0.35">
      <c r="A250">
        <v>7.56</v>
      </c>
      <c r="B250" s="1">
        <v>5.6867610000000003E-13</v>
      </c>
      <c r="C250" s="1">
        <v>4.0606139999999999E-13</v>
      </c>
    </row>
    <row r="251" spans="1:3" x14ac:dyDescent="0.35">
      <c r="A251">
        <v>7.59</v>
      </c>
      <c r="B251" s="1">
        <v>6.2590819999999998E-13</v>
      </c>
      <c r="C251" s="1">
        <v>4.1767159999999999E-13</v>
      </c>
    </row>
    <row r="252" spans="1:3" x14ac:dyDescent="0.35">
      <c r="A252">
        <v>7.63</v>
      </c>
      <c r="B252" s="1">
        <v>7.5518569999999998E-13</v>
      </c>
      <c r="C252" s="1">
        <v>4.5398730000000002E-13</v>
      </c>
    </row>
    <row r="253" spans="1:3" x14ac:dyDescent="0.35">
      <c r="A253">
        <v>7.66</v>
      </c>
      <c r="B253" s="1">
        <v>9.7392349999999995E-13</v>
      </c>
      <c r="C253" s="1">
        <v>5.3051680000000002E-13</v>
      </c>
    </row>
    <row r="254" spans="1:3" x14ac:dyDescent="0.35">
      <c r="A254">
        <v>7.69</v>
      </c>
      <c r="B254" s="1">
        <v>1.292711E-12</v>
      </c>
      <c r="C254" s="1">
        <v>6.5779290000000003E-13</v>
      </c>
    </row>
    <row r="255" spans="1:3" x14ac:dyDescent="0.35">
      <c r="A255">
        <v>7.72</v>
      </c>
      <c r="B255" s="1">
        <v>1.6960840000000001E-12</v>
      </c>
      <c r="C255" s="1">
        <v>8.3066519999999999E-13</v>
      </c>
    </row>
    <row r="256" spans="1:3" x14ac:dyDescent="0.35">
      <c r="A256">
        <v>7.75</v>
      </c>
      <c r="B256" s="1">
        <v>2.138839E-12</v>
      </c>
      <c r="C256" s="1">
        <v>1.0250740000000001E-12</v>
      </c>
    </row>
    <row r="257" spans="1:3" x14ac:dyDescent="0.35">
      <c r="A257">
        <v>7.78</v>
      </c>
      <c r="B257" s="1">
        <v>2.5637709999999999E-12</v>
      </c>
      <c r="C257" s="1">
        <v>1.2065719999999999E-12</v>
      </c>
    </row>
    <row r="258" spans="1:3" x14ac:dyDescent="0.35">
      <c r="A258">
        <v>7.81</v>
      </c>
      <c r="B258" s="1">
        <v>2.9223460000000001E-12</v>
      </c>
      <c r="C258" s="1">
        <v>1.3489179999999999E-12</v>
      </c>
    </row>
    <row r="259" spans="1:3" x14ac:dyDescent="0.35">
      <c r="A259">
        <v>7.84</v>
      </c>
      <c r="B259" s="1">
        <v>3.1830540000000001E-12</v>
      </c>
      <c r="C259" s="1">
        <v>1.4491779999999999E-12</v>
      </c>
    </row>
    <row r="260" spans="1:3" x14ac:dyDescent="0.35">
      <c r="A260">
        <v>7.88</v>
      </c>
      <c r="B260" s="1">
        <v>3.3364970000000001E-12</v>
      </c>
      <c r="C260" s="1">
        <v>1.522248E-12</v>
      </c>
    </row>
    <row r="261" spans="1:3" x14ac:dyDescent="0.35">
      <c r="A261">
        <v>7.91</v>
      </c>
      <c r="B261" s="1">
        <v>3.403329E-12</v>
      </c>
      <c r="C261" s="1">
        <v>1.5786730000000001E-12</v>
      </c>
    </row>
    <row r="262" spans="1:3" x14ac:dyDescent="0.35">
      <c r="A262">
        <v>7.94</v>
      </c>
      <c r="B262" s="1">
        <v>3.424322E-12</v>
      </c>
      <c r="C262" s="1">
        <v>1.6147079999999999E-12</v>
      </c>
    </row>
    <row r="263" spans="1:3" x14ac:dyDescent="0.35">
      <c r="A263">
        <v>7.97</v>
      </c>
      <c r="B263" s="1">
        <v>3.42975E-12</v>
      </c>
      <c r="C263" s="1">
        <v>1.6269819999999999E-12</v>
      </c>
    </row>
    <row r="264" spans="1:3" x14ac:dyDescent="0.35">
      <c r="A264">
        <v>8</v>
      </c>
      <c r="B264" s="1">
        <v>3.422782E-12</v>
      </c>
      <c r="C264" s="1">
        <v>1.6245239999999999E-12</v>
      </c>
    </row>
    <row r="265" spans="1:3" x14ac:dyDescent="0.35">
      <c r="A265">
        <v>8.0299999999999994</v>
      </c>
      <c r="B265" s="1">
        <v>3.392836E-12</v>
      </c>
      <c r="C265" s="1">
        <v>1.6193110000000001E-12</v>
      </c>
    </row>
    <row r="266" spans="1:3" x14ac:dyDescent="0.35">
      <c r="A266">
        <v>8.06</v>
      </c>
      <c r="B266" s="1">
        <v>3.3378160000000001E-12</v>
      </c>
      <c r="C266" s="1">
        <v>1.611554E-12</v>
      </c>
    </row>
    <row r="267" spans="1:3" x14ac:dyDescent="0.35">
      <c r="A267">
        <v>8.09</v>
      </c>
      <c r="B267" s="1">
        <v>3.271563E-12</v>
      </c>
      <c r="C267" s="1">
        <v>1.5883970000000001E-12</v>
      </c>
    </row>
    <row r="268" spans="1:3" x14ac:dyDescent="0.35">
      <c r="A268">
        <v>8.1300000000000008</v>
      </c>
      <c r="B268" s="1">
        <v>3.2069969999999999E-12</v>
      </c>
      <c r="C268" s="1">
        <v>1.540528E-12</v>
      </c>
    </row>
    <row r="269" spans="1:3" x14ac:dyDescent="0.35">
      <c r="A269">
        <v>8.16</v>
      </c>
      <c r="B269" s="1">
        <v>3.1401719999999999E-12</v>
      </c>
      <c r="C269" s="1">
        <v>1.4772610000000001E-12</v>
      </c>
    </row>
    <row r="270" spans="1:3" x14ac:dyDescent="0.35">
      <c r="A270">
        <v>8.19</v>
      </c>
      <c r="B270" s="1">
        <v>3.0689080000000002E-12</v>
      </c>
      <c r="C270" s="1">
        <v>1.416178E-12</v>
      </c>
    </row>
    <row r="271" spans="1:3" x14ac:dyDescent="0.35">
      <c r="A271">
        <v>8.2200000000000006</v>
      </c>
      <c r="B271" s="1">
        <v>3.0113710000000001E-12</v>
      </c>
      <c r="C271" s="1">
        <v>1.3659539999999999E-12</v>
      </c>
    </row>
    <row r="272" spans="1:3" x14ac:dyDescent="0.35">
      <c r="A272">
        <v>8.25</v>
      </c>
      <c r="B272" s="1">
        <v>2.980299E-12</v>
      </c>
      <c r="C272" s="1">
        <v>1.3253620000000001E-12</v>
      </c>
    </row>
    <row r="273" spans="1:3" x14ac:dyDescent="0.35">
      <c r="A273">
        <v>8.2799999999999994</v>
      </c>
      <c r="B273" s="1">
        <v>2.948252E-12</v>
      </c>
      <c r="C273" s="1">
        <v>1.2872120000000001E-12</v>
      </c>
    </row>
    <row r="274" spans="1:3" x14ac:dyDescent="0.35">
      <c r="A274">
        <v>8.31</v>
      </c>
      <c r="B274" s="1">
        <v>2.8589640000000001E-12</v>
      </c>
      <c r="C274" s="1">
        <v>1.2407810000000001E-12</v>
      </c>
    </row>
    <row r="275" spans="1:3" x14ac:dyDescent="0.35">
      <c r="A275">
        <v>8.34</v>
      </c>
      <c r="B275" s="1">
        <v>2.6807729999999998E-12</v>
      </c>
      <c r="C275" s="1">
        <v>1.173118E-12</v>
      </c>
    </row>
    <row r="276" spans="1:3" x14ac:dyDescent="0.35">
      <c r="A276">
        <v>8.3800000000000008</v>
      </c>
      <c r="B276" s="1">
        <v>2.4422160000000002E-12</v>
      </c>
      <c r="C276" s="1">
        <v>1.0727969999999999E-12</v>
      </c>
    </row>
    <row r="277" spans="1:3" x14ac:dyDescent="0.35">
      <c r="A277">
        <v>8.41</v>
      </c>
      <c r="B277" s="1">
        <v>2.1974629999999999E-12</v>
      </c>
      <c r="C277" s="1">
        <v>9.4293329999999999E-13</v>
      </c>
    </row>
    <row r="278" spans="1:3" x14ac:dyDescent="0.35">
      <c r="A278">
        <v>8.44</v>
      </c>
      <c r="B278" s="1">
        <v>1.9645730000000001E-12</v>
      </c>
      <c r="C278" s="1">
        <v>8.0649339999999997E-13</v>
      </c>
    </row>
    <row r="279" spans="1:3" x14ac:dyDescent="0.35">
      <c r="A279">
        <v>8.4700000000000006</v>
      </c>
      <c r="B279" s="1">
        <v>1.7316960000000001E-12</v>
      </c>
      <c r="C279" s="1">
        <v>6.9229609999999996E-13</v>
      </c>
    </row>
    <row r="280" spans="1:3" x14ac:dyDescent="0.35">
      <c r="A280">
        <v>8.5</v>
      </c>
      <c r="B280" s="1">
        <v>1.511047E-12</v>
      </c>
      <c r="C280" s="1">
        <v>6.1958200000000001E-13</v>
      </c>
    </row>
    <row r="281" spans="1:3" x14ac:dyDescent="0.35">
      <c r="A281">
        <v>8.5299999999999994</v>
      </c>
      <c r="B281" s="1">
        <v>1.3395829999999999E-12</v>
      </c>
      <c r="C281" s="1">
        <v>5.9104270000000002E-13</v>
      </c>
    </row>
    <row r="282" spans="1:3" x14ac:dyDescent="0.35">
      <c r="A282">
        <v>8.56</v>
      </c>
      <c r="B282" s="1">
        <v>1.234114E-12</v>
      </c>
      <c r="C282" s="1">
        <v>5.9393740000000001E-13</v>
      </c>
    </row>
    <row r="283" spans="1:3" x14ac:dyDescent="0.35">
      <c r="A283">
        <v>8.59</v>
      </c>
      <c r="B283" s="1">
        <v>1.1817629999999999E-12</v>
      </c>
      <c r="C283" s="1">
        <v>6.1045850000000005E-13</v>
      </c>
    </row>
    <row r="284" spans="1:3" x14ac:dyDescent="0.35">
      <c r="A284">
        <v>8.6300000000000008</v>
      </c>
      <c r="B284" s="1">
        <v>1.164527E-12</v>
      </c>
      <c r="C284" s="1">
        <v>6.2737489999999998E-13</v>
      </c>
    </row>
    <row r="285" spans="1:3" x14ac:dyDescent="0.35">
      <c r="A285">
        <v>8.66</v>
      </c>
      <c r="B285" s="1">
        <v>1.167586E-12</v>
      </c>
      <c r="C285" s="1">
        <v>6.3665339999999996E-13</v>
      </c>
    </row>
    <row r="286" spans="1:3" x14ac:dyDescent="0.35">
      <c r="A286">
        <v>8.69</v>
      </c>
      <c r="B286" s="1">
        <v>1.173781E-12</v>
      </c>
      <c r="C286" s="1">
        <v>6.3535720000000003E-13</v>
      </c>
    </row>
    <row r="287" spans="1:3" x14ac:dyDescent="0.35">
      <c r="A287">
        <v>8.7200000000000006</v>
      </c>
      <c r="B287" s="1">
        <v>1.167997E-12</v>
      </c>
      <c r="C287" s="1">
        <v>6.2829840000000004E-13</v>
      </c>
    </row>
    <row r="288" spans="1:3" x14ac:dyDescent="0.35">
      <c r="A288">
        <v>8.75</v>
      </c>
      <c r="B288" s="1">
        <v>1.140643E-12</v>
      </c>
      <c r="C288" s="1">
        <v>6.2422719999999996E-13</v>
      </c>
    </row>
    <row r="289" spans="1:3" x14ac:dyDescent="0.35">
      <c r="A289">
        <v>8.7799999999999994</v>
      </c>
      <c r="B289" s="1">
        <v>1.0873519999999999E-12</v>
      </c>
      <c r="C289" s="1">
        <v>6.2709000000000001E-13</v>
      </c>
    </row>
    <row r="290" spans="1:3" x14ac:dyDescent="0.35">
      <c r="A290">
        <v>8.81</v>
      </c>
      <c r="B290" s="1">
        <v>1.0159209999999999E-12</v>
      </c>
      <c r="C290" s="1">
        <v>6.344509E-13</v>
      </c>
    </row>
    <row r="291" spans="1:3" x14ac:dyDescent="0.35">
      <c r="A291">
        <v>8.84</v>
      </c>
      <c r="B291" s="1">
        <v>9.4395609999999992E-13</v>
      </c>
      <c r="C291" s="1">
        <v>6.4261669999999996E-13</v>
      </c>
    </row>
    <row r="292" spans="1:3" x14ac:dyDescent="0.35">
      <c r="A292">
        <v>8.8800000000000008</v>
      </c>
      <c r="B292" s="1">
        <v>8.8464590000000003E-13</v>
      </c>
      <c r="C292" s="1">
        <v>6.4768569999999998E-13</v>
      </c>
    </row>
    <row r="293" spans="1:3" x14ac:dyDescent="0.35">
      <c r="A293">
        <v>8.91</v>
      </c>
      <c r="B293" s="1">
        <v>8.4043550000000003E-13</v>
      </c>
      <c r="C293" s="1">
        <v>6.4407060000000004E-13</v>
      </c>
    </row>
    <row r="294" spans="1:3" x14ac:dyDescent="0.35">
      <c r="A294">
        <v>8.94</v>
      </c>
      <c r="B294" s="1">
        <v>8.0344419999999996E-13</v>
      </c>
      <c r="C294" s="1">
        <v>6.3008900000000002E-13</v>
      </c>
    </row>
    <row r="295" spans="1:3" x14ac:dyDescent="0.35">
      <c r="A295">
        <v>8.9700000000000006</v>
      </c>
      <c r="B295" s="1">
        <v>7.6106230000000001E-13</v>
      </c>
      <c r="C295" s="1">
        <v>6.1341219999999997E-13</v>
      </c>
    </row>
    <row r="296" spans="1:3" x14ac:dyDescent="0.35">
      <c r="A296">
        <v>9</v>
      </c>
      <c r="B296" s="1">
        <v>7.096547E-13</v>
      </c>
      <c r="C296" s="1">
        <v>6.0351630000000002E-13</v>
      </c>
    </row>
    <row r="297" spans="1:3" x14ac:dyDescent="0.35">
      <c r="A297">
        <v>9.0299999999999994</v>
      </c>
      <c r="B297" s="1">
        <v>6.6052499999999995E-13</v>
      </c>
      <c r="C297" s="1">
        <v>6.0144239999999998E-13</v>
      </c>
    </row>
    <row r="298" spans="1:3" x14ac:dyDescent="0.35">
      <c r="A298">
        <v>9.06</v>
      </c>
      <c r="B298" s="1">
        <v>6.2765290000000001E-13</v>
      </c>
      <c r="C298" s="1">
        <v>6.0106220000000002E-13</v>
      </c>
    </row>
    <row r="299" spans="1:3" x14ac:dyDescent="0.35">
      <c r="A299">
        <v>9.09</v>
      </c>
      <c r="B299" s="1">
        <v>6.1307350000000003E-13</v>
      </c>
      <c r="C299" s="1">
        <v>5.9527719999999996E-13</v>
      </c>
    </row>
    <row r="300" spans="1:3" x14ac:dyDescent="0.35">
      <c r="A300">
        <v>9.1300000000000008</v>
      </c>
      <c r="B300" s="1">
        <v>6.0535560000000004E-13</v>
      </c>
      <c r="C300" s="1">
        <v>5.7975400000000002E-13</v>
      </c>
    </row>
    <row r="301" spans="1:3" x14ac:dyDescent="0.35">
      <c r="A301">
        <v>9.16</v>
      </c>
      <c r="B301" s="1">
        <v>5.9138509999999997E-13</v>
      </c>
      <c r="C301" s="1">
        <v>5.5475109999999996E-13</v>
      </c>
    </row>
    <row r="302" spans="1:3" x14ac:dyDescent="0.35">
      <c r="A302">
        <v>9.19</v>
      </c>
      <c r="B302" s="1">
        <v>5.7034399999999996E-13</v>
      </c>
      <c r="C302" s="1">
        <v>5.2390709999999998E-13</v>
      </c>
    </row>
    <row r="303" spans="1:3" x14ac:dyDescent="0.35">
      <c r="A303">
        <v>9.2200000000000006</v>
      </c>
      <c r="B303" s="1">
        <v>5.5236699999999998E-13</v>
      </c>
      <c r="C303" s="1">
        <v>4.9302730000000003E-13</v>
      </c>
    </row>
    <row r="304" spans="1:3" x14ac:dyDescent="0.35">
      <c r="A304">
        <v>9.25</v>
      </c>
      <c r="B304" s="1">
        <v>5.4402170000000001E-13</v>
      </c>
      <c r="C304" s="1">
        <v>4.6939290000000004E-13</v>
      </c>
    </row>
    <row r="305" spans="1:3" x14ac:dyDescent="0.35">
      <c r="A305">
        <v>9.2799999999999994</v>
      </c>
      <c r="B305" s="1">
        <v>5.4331689999999998E-13</v>
      </c>
      <c r="C305" s="1">
        <v>4.5686120000000002E-13</v>
      </c>
    </row>
    <row r="306" spans="1:3" x14ac:dyDescent="0.35">
      <c r="A306">
        <v>9.31</v>
      </c>
      <c r="B306" s="1">
        <v>5.4551629999999997E-13</v>
      </c>
      <c r="C306" s="1">
        <v>4.5320019999999999E-13</v>
      </c>
    </row>
    <row r="307" spans="1:3" x14ac:dyDescent="0.35">
      <c r="A307">
        <v>9.34</v>
      </c>
      <c r="B307" s="1">
        <v>5.4558060000000003E-13</v>
      </c>
      <c r="C307" s="1">
        <v>4.5438040000000001E-13</v>
      </c>
    </row>
    <row r="308" spans="1:3" x14ac:dyDescent="0.35">
      <c r="A308">
        <v>9.3800000000000008</v>
      </c>
      <c r="B308" s="1">
        <v>5.4076510000000003E-13</v>
      </c>
      <c r="C308" s="1">
        <v>4.5708469999999999E-13</v>
      </c>
    </row>
    <row r="309" spans="1:3" x14ac:dyDescent="0.35">
      <c r="A309">
        <v>9.41</v>
      </c>
      <c r="B309" s="1">
        <v>5.3429409999999998E-13</v>
      </c>
      <c r="C309" s="1">
        <v>4.5836320000000001E-13</v>
      </c>
    </row>
    <row r="310" spans="1:3" x14ac:dyDescent="0.35">
      <c r="A310">
        <v>9.44</v>
      </c>
      <c r="B310" s="1">
        <v>5.3223660000000002E-13</v>
      </c>
      <c r="C310" s="1">
        <v>4.5777410000000002E-13</v>
      </c>
    </row>
    <row r="311" spans="1:3" x14ac:dyDescent="0.35">
      <c r="A311">
        <v>9.4700000000000006</v>
      </c>
      <c r="B311" s="1">
        <v>5.3929289999999997E-13</v>
      </c>
      <c r="C311" s="1">
        <v>4.5759329999999996E-13</v>
      </c>
    </row>
    <row r="312" spans="1:3" x14ac:dyDescent="0.35">
      <c r="A312">
        <v>9.5</v>
      </c>
      <c r="B312" s="1">
        <v>5.620944E-13</v>
      </c>
      <c r="C312" s="1">
        <v>4.5904389999999996E-13</v>
      </c>
    </row>
    <row r="313" spans="1:3" x14ac:dyDescent="0.35">
      <c r="A313">
        <v>9.5299999999999994</v>
      </c>
      <c r="B313" s="1">
        <v>6.1909059999999998E-13</v>
      </c>
      <c r="C313" s="1">
        <v>4.5980899999999996E-13</v>
      </c>
    </row>
    <row r="314" spans="1:3" x14ac:dyDescent="0.35">
      <c r="A314">
        <v>9.56</v>
      </c>
      <c r="B314" s="1">
        <v>7.5401509999999995E-13</v>
      </c>
      <c r="C314" s="1">
        <v>4.5630110000000001E-13</v>
      </c>
    </row>
    <row r="315" spans="1:3" x14ac:dyDescent="0.35">
      <c r="A315">
        <v>9.59</v>
      </c>
      <c r="B315" s="1">
        <v>1.0496629999999999E-12</v>
      </c>
      <c r="C315" s="1">
        <v>4.494051E-13</v>
      </c>
    </row>
    <row r="316" spans="1:3" x14ac:dyDescent="0.35">
      <c r="A316">
        <v>9.6300000000000008</v>
      </c>
      <c r="B316" s="1">
        <v>1.624555E-12</v>
      </c>
      <c r="C316" s="1">
        <v>4.4542250000000001E-13</v>
      </c>
    </row>
    <row r="317" spans="1:3" x14ac:dyDescent="0.35">
      <c r="A317">
        <v>9.66</v>
      </c>
      <c r="B317" s="1">
        <v>2.573417E-12</v>
      </c>
      <c r="C317" s="1">
        <v>4.5030099999999998E-13</v>
      </c>
    </row>
    <row r="318" spans="1:3" x14ac:dyDescent="0.35">
      <c r="A318">
        <v>9.69</v>
      </c>
      <c r="B318" s="1">
        <v>3.8556879999999998E-12</v>
      </c>
      <c r="C318" s="1">
        <v>4.6637480000000001E-13</v>
      </c>
    </row>
    <row r="319" spans="1:3" x14ac:dyDescent="0.35">
      <c r="A319">
        <v>9.7200000000000006</v>
      </c>
      <c r="B319" s="1">
        <v>5.2631200000000003E-12</v>
      </c>
      <c r="C319" s="1">
        <v>4.9248809999999997E-13</v>
      </c>
    </row>
    <row r="320" spans="1:3" x14ac:dyDescent="0.35">
      <c r="A320">
        <v>9.75</v>
      </c>
      <c r="B320" s="1">
        <v>6.5902139999999999E-12</v>
      </c>
      <c r="C320" s="1">
        <v>5.2409789999999996E-13</v>
      </c>
    </row>
    <row r="321" spans="1:3" x14ac:dyDescent="0.35">
      <c r="A321">
        <v>9.7799999999999994</v>
      </c>
      <c r="B321" s="1">
        <v>7.8371290000000008E-12</v>
      </c>
      <c r="C321" s="1">
        <v>5.5615320000000004E-13</v>
      </c>
    </row>
    <row r="322" spans="1:3" x14ac:dyDescent="0.35">
      <c r="A322">
        <v>9.81</v>
      </c>
      <c r="B322" s="1">
        <v>9.118766E-12</v>
      </c>
      <c r="C322" s="1">
        <v>5.86612E-13</v>
      </c>
    </row>
    <row r="323" spans="1:3" x14ac:dyDescent="0.35">
      <c r="A323">
        <v>9.84</v>
      </c>
      <c r="B323" s="1">
        <v>1.0390940000000001E-11</v>
      </c>
      <c r="C323" s="1">
        <v>6.1543560000000004E-13</v>
      </c>
    </row>
    <row r="324" spans="1:3" x14ac:dyDescent="0.35">
      <c r="A324">
        <v>9.8800000000000008</v>
      </c>
      <c r="B324" s="1">
        <v>1.145033E-11</v>
      </c>
      <c r="C324" s="1">
        <v>6.401249E-13</v>
      </c>
    </row>
    <row r="325" spans="1:3" x14ac:dyDescent="0.35">
      <c r="A325">
        <v>9.91</v>
      </c>
      <c r="B325" s="1">
        <v>1.216234E-11</v>
      </c>
      <c r="C325" s="1">
        <v>6.5474919999999995E-13</v>
      </c>
    </row>
    <row r="326" spans="1:3" x14ac:dyDescent="0.35">
      <c r="A326">
        <v>9.94</v>
      </c>
      <c r="B326" s="1">
        <v>1.253146E-11</v>
      </c>
      <c r="C326" s="1">
        <v>6.5670849999999998E-13</v>
      </c>
    </row>
    <row r="327" spans="1:3" x14ac:dyDescent="0.35">
      <c r="A327">
        <v>9.9700000000000006</v>
      </c>
      <c r="B327" s="1">
        <v>1.264199E-11</v>
      </c>
      <c r="C327" s="1">
        <v>6.5197810000000003E-13</v>
      </c>
    </row>
    <row r="328" spans="1:3" x14ac:dyDescent="0.35">
      <c r="A328">
        <v>10</v>
      </c>
      <c r="B328" s="1">
        <v>1.257257E-11</v>
      </c>
      <c r="C328" s="1">
        <v>6.4937769999999999E-13</v>
      </c>
    </row>
    <row r="329" spans="1:3" x14ac:dyDescent="0.35">
      <c r="A329">
        <v>10.029999999999999</v>
      </c>
      <c r="B329" s="1">
        <v>1.229769E-11</v>
      </c>
      <c r="C329" s="1">
        <v>6.5201290000000002E-13</v>
      </c>
    </row>
    <row r="330" spans="1:3" x14ac:dyDescent="0.35">
      <c r="A330">
        <v>10.06</v>
      </c>
      <c r="B330" s="1">
        <v>1.1797960000000001E-11</v>
      </c>
      <c r="C330" s="1">
        <v>6.5729420000000002E-13</v>
      </c>
    </row>
    <row r="331" spans="1:3" x14ac:dyDescent="0.35">
      <c r="A331">
        <v>10.09</v>
      </c>
      <c r="B331" s="1">
        <v>1.1275500000000001E-11</v>
      </c>
      <c r="C331" s="1">
        <v>6.6202689999999998E-13</v>
      </c>
    </row>
    <row r="332" spans="1:3" x14ac:dyDescent="0.35">
      <c r="A332">
        <v>10.130000000000001</v>
      </c>
      <c r="B332" s="1">
        <v>1.1004500000000001E-11</v>
      </c>
      <c r="C332" s="1">
        <v>6.6369859999999999E-13</v>
      </c>
    </row>
    <row r="333" spans="1:3" x14ac:dyDescent="0.35">
      <c r="A333">
        <v>10.16</v>
      </c>
      <c r="B333" s="1">
        <v>1.094536E-11</v>
      </c>
      <c r="C333" s="1">
        <v>6.5827200000000002E-13</v>
      </c>
    </row>
    <row r="334" spans="1:3" x14ac:dyDescent="0.35">
      <c r="A334">
        <v>10.19</v>
      </c>
      <c r="B334" s="1">
        <v>1.07722E-11</v>
      </c>
      <c r="C334" s="1">
        <v>6.4105810000000001E-13</v>
      </c>
    </row>
    <row r="335" spans="1:3" x14ac:dyDescent="0.35">
      <c r="A335">
        <v>10.220000000000001</v>
      </c>
      <c r="B335" s="1">
        <v>1.027727E-11</v>
      </c>
      <c r="C335" s="1">
        <v>6.1308120000000004E-13</v>
      </c>
    </row>
    <row r="336" spans="1:3" x14ac:dyDescent="0.35">
      <c r="A336">
        <v>10.25</v>
      </c>
      <c r="B336" s="1">
        <v>9.5101950000000008E-12</v>
      </c>
      <c r="C336" s="1">
        <v>5.8346140000000002E-13</v>
      </c>
    </row>
    <row r="337" spans="1:3" x14ac:dyDescent="0.35">
      <c r="A337">
        <v>10.28</v>
      </c>
      <c r="B337" s="1">
        <v>8.5915490000000003E-12</v>
      </c>
      <c r="C337" s="1">
        <v>5.6074749999999998E-13</v>
      </c>
    </row>
    <row r="338" spans="1:3" x14ac:dyDescent="0.35">
      <c r="A338">
        <v>10.31</v>
      </c>
      <c r="B338" s="1">
        <v>7.5937529999999997E-12</v>
      </c>
      <c r="C338" s="1">
        <v>5.4541090000000001E-13</v>
      </c>
    </row>
    <row r="339" spans="1:3" x14ac:dyDescent="0.35">
      <c r="A339">
        <v>10.34</v>
      </c>
      <c r="B339" s="1">
        <v>6.5475680000000002E-12</v>
      </c>
      <c r="C339" s="1">
        <v>5.3193789999999995E-13</v>
      </c>
    </row>
    <row r="340" spans="1:3" x14ac:dyDescent="0.35">
      <c r="A340">
        <v>10.38</v>
      </c>
      <c r="B340" s="1">
        <v>5.453054E-12</v>
      </c>
      <c r="C340" s="1">
        <v>5.1353129999999998E-13</v>
      </c>
    </row>
    <row r="341" spans="1:3" x14ac:dyDescent="0.35">
      <c r="A341">
        <v>10.41</v>
      </c>
      <c r="B341" s="1">
        <v>4.2998650000000003E-12</v>
      </c>
      <c r="C341" s="1">
        <v>4.8621049999999999E-13</v>
      </c>
    </row>
    <row r="342" spans="1:3" x14ac:dyDescent="0.35">
      <c r="A342">
        <v>10.44</v>
      </c>
      <c r="B342" s="1">
        <v>3.1220410000000001E-12</v>
      </c>
      <c r="C342" s="1">
        <v>4.5250479999999998E-13</v>
      </c>
    </row>
    <row r="343" spans="1:3" x14ac:dyDescent="0.35">
      <c r="A343">
        <v>10.47</v>
      </c>
      <c r="B343" s="1">
        <v>2.048374E-12</v>
      </c>
      <c r="C343" s="1">
        <v>4.2037510000000002E-13</v>
      </c>
    </row>
    <row r="344" spans="1:3" x14ac:dyDescent="0.35">
      <c r="A344">
        <v>10.5</v>
      </c>
      <c r="B344" s="1">
        <v>1.246698E-12</v>
      </c>
      <c r="C344" s="1">
        <v>3.96856E-13</v>
      </c>
    </row>
    <row r="345" spans="1:3" x14ac:dyDescent="0.35">
      <c r="A345">
        <v>10.53</v>
      </c>
      <c r="B345" s="1">
        <v>7.8360000000000001E-13</v>
      </c>
      <c r="C345" s="1">
        <v>3.8362069999999999E-13</v>
      </c>
    </row>
    <row r="346" spans="1:3" x14ac:dyDescent="0.35">
      <c r="A346">
        <v>10.56</v>
      </c>
      <c r="B346" s="1">
        <v>5.8394499999999999E-13</v>
      </c>
      <c r="C346" s="1">
        <v>3.7817810000000002E-13</v>
      </c>
    </row>
    <row r="347" spans="1:3" x14ac:dyDescent="0.35">
      <c r="A347">
        <v>10.59</v>
      </c>
      <c r="B347" s="1">
        <v>5.2322690000000001E-13</v>
      </c>
      <c r="C347" s="1">
        <v>3.773053E-13</v>
      </c>
    </row>
    <row r="348" spans="1:3" x14ac:dyDescent="0.35">
      <c r="A348">
        <v>10.63</v>
      </c>
      <c r="B348" s="1">
        <v>5.121829E-13</v>
      </c>
      <c r="C348" s="1">
        <v>3.7879870000000002E-13</v>
      </c>
    </row>
    <row r="349" spans="1:3" x14ac:dyDescent="0.35">
      <c r="A349">
        <v>10.66</v>
      </c>
      <c r="B349" s="1">
        <v>5.1105000000000003E-13</v>
      </c>
      <c r="C349" s="1">
        <v>3.8111159999999999E-13</v>
      </c>
    </row>
    <row r="350" spans="1:3" x14ac:dyDescent="0.35">
      <c r="A350">
        <v>10.69</v>
      </c>
      <c r="B350" s="1">
        <v>5.1073399999999997E-13</v>
      </c>
      <c r="C350" s="1">
        <v>3.8282919999999999E-13</v>
      </c>
    </row>
    <row r="351" spans="1:3" x14ac:dyDescent="0.35">
      <c r="A351">
        <v>10.72</v>
      </c>
      <c r="B351" s="1">
        <v>5.1218330000000003E-13</v>
      </c>
      <c r="C351" s="1">
        <v>3.8299569999999998E-13</v>
      </c>
    </row>
    <row r="352" spans="1:3" x14ac:dyDescent="0.35">
      <c r="A352">
        <v>10.75</v>
      </c>
      <c r="B352" s="1">
        <v>5.1384319999999999E-13</v>
      </c>
      <c r="C352" s="1">
        <v>3.8199509999999999E-13</v>
      </c>
    </row>
    <row r="353" spans="1:3" x14ac:dyDescent="0.35">
      <c r="A353">
        <v>10.78</v>
      </c>
      <c r="B353" s="1">
        <v>5.1238069999999998E-13</v>
      </c>
      <c r="C353" s="1">
        <v>3.814269E-13</v>
      </c>
    </row>
    <row r="354" spans="1:3" x14ac:dyDescent="0.35">
      <c r="A354">
        <v>10.81</v>
      </c>
      <c r="B354" s="1">
        <v>5.0882500000000001E-13</v>
      </c>
      <c r="C354" s="1">
        <v>3.822463E-13</v>
      </c>
    </row>
    <row r="355" spans="1:3" x14ac:dyDescent="0.35">
      <c r="A355">
        <v>10.84</v>
      </c>
      <c r="B355" s="1">
        <v>5.0654979999999998E-13</v>
      </c>
      <c r="C355" s="1">
        <v>3.8365129999999998E-13</v>
      </c>
    </row>
    <row r="356" spans="1:3" x14ac:dyDescent="0.35">
      <c r="A356">
        <v>10.88</v>
      </c>
      <c r="B356" s="1">
        <v>5.0567309999999998E-13</v>
      </c>
      <c r="C356" s="1">
        <v>3.8397509999999999E-13</v>
      </c>
    </row>
    <row r="357" spans="1:3" x14ac:dyDescent="0.35">
      <c r="A357">
        <v>10.91</v>
      </c>
      <c r="B357" s="1">
        <v>5.0570809999999999E-13</v>
      </c>
      <c r="C357" s="1">
        <v>3.8235429999999999E-13</v>
      </c>
    </row>
    <row r="358" spans="1:3" x14ac:dyDescent="0.35">
      <c r="A358">
        <v>10.94</v>
      </c>
      <c r="B358" s="1">
        <v>5.1012780000000001E-13</v>
      </c>
      <c r="C358" s="1">
        <v>3.7978140000000002E-13</v>
      </c>
    </row>
    <row r="359" spans="1:3" x14ac:dyDescent="0.35">
      <c r="A359">
        <v>10.97</v>
      </c>
      <c r="B359" s="1">
        <v>5.2239640000000002E-13</v>
      </c>
      <c r="C359" s="1">
        <v>3.7821350000000001E-13</v>
      </c>
    </row>
    <row r="360" spans="1:3" x14ac:dyDescent="0.35">
      <c r="A360">
        <v>11</v>
      </c>
      <c r="B360" s="1">
        <v>5.3919789999999996E-13</v>
      </c>
      <c r="C360" s="1">
        <v>3.7860009999999998E-13</v>
      </c>
    </row>
    <row r="361" spans="1:3" x14ac:dyDescent="0.35">
      <c r="A361">
        <v>11.03</v>
      </c>
      <c r="B361" s="1">
        <v>5.5179729999999999E-13</v>
      </c>
      <c r="C361" s="1">
        <v>3.8023759999999998E-13</v>
      </c>
    </row>
    <row r="362" spans="1:3" x14ac:dyDescent="0.35">
      <c r="A362">
        <v>11.06</v>
      </c>
      <c r="B362" s="1">
        <v>5.5654229999999998E-13</v>
      </c>
      <c r="C362" s="1">
        <v>3.818412E-13</v>
      </c>
    </row>
    <row r="363" spans="1:3" x14ac:dyDescent="0.35">
      <c r="A363">
        <v>11.09</v>
      </c>
      <c r="B363" s="1">
        <v>5.6156710000000004E-13</v>
      </c>
      <c r="C363" s="1">
        <v>3.8299509999999998E-13</v>
      </c>
    </row>
    <row r="364" spans="1:3" x14ac:dyDescent="0.35">
      <c r="A364">
        <v>11.13</v>
      </c>
      <c r="B364" s="1">
        <v>5.7749320000000003E-13</v>
      </c>
      <c r="C364" s="1">
        <v>3.842779E-13</v>
      </c>
    </row>
    <row r="365" spans="1:3" x14ac:dyDescent="0.35">
      <c r="A365">
        <v>11.16</v>
      </c>
      <c r="B365" s="1">
        <v>6.0482249999999997E-13</v>
      </c>
      <c r="C365" s="1">
        <v>3.859474E-13</v>
      </c>
    </row>
    <row r="366" spans="1:3" x14ac:dyDescent="0.35">
      <c r="A366">
        <v>11.19</v>
      </c>
      <c r="B366" s="1">
        <v>6.3876469999999998E-13</v>
      </c>
      <c r="C366" s="1">
        <v>3.879594E-13</v>
      </c>
    </row>
    <row r="367" spans="1:3" x14ac:dyDescent="0.35">
      <c r="A367">
        <v>11.22</v>
      </c>
      <c r="B367" s="1">
        <v>6.8137999999999997E-13</v>
      </c>
      <c r="C367" s="1">
        <v>3.9200339999999999E-13</v>
      </c>
    </row>
    <row r="368" spans="1:3" x14ac:dyDescent="0.35">
      <c r="A368">
        <v>11.25</v>
      </c>
      <c r="B368" s="1">
        <v>7.374298E-13</v>
      </c>
      <c r="C368" s="1">
        <v>4.0263849999999998E-13</v>
      </c>
    </row>
    <row r="369" spans="1:3" x14ac:dyDescent="0.35">
      <c r="A369">
        <v>11.28</v>
      </c>
      <c r="B369" s="1">
        <v>8.0538000000000005E-13</v>
      </c>
      <c r="C369" s="1">
        <v>4.2716410000000001E-13</v>
      </c>
    </row>
    <row r="370" spans="1:3" x14ac:dyDescent="0.35">
      <c r="A370">
        <v>11.31</v>
      </c>
      <c r="B370" s="1">
        <v>8.8756020000000002E-13</v>
      </c>
      <c r="C370" s="1">
        <v>4.760203E-13</v>
      </c>
    </row>
    <row r="371" spans="1:3" x14ac:dyDescent="0.35">
      <c r="A371">
        <v>11.34</v>
      </c>
      <c r="B371" s="1">
        <v>9.9777529999999993E-13</v>
      </c>
      <c r="C371" s="1">
        <v>5.6261170000000004E-13</v>
      </c>
    </row>
    <row r="372" spans="1:3" x14ac:dyDescent="0.35">
      <c r="A372">
        <v>11.38</v>
      </c>
      <c r="B372" s="1">
        <v>1.146619E-12</v>
      </c>
      <c r="C372" s="1">
        <v>6.9797219999999996E-13</v>
      </c>
    </row>
    <row r="373" spans="1:3" x14ac:dyDescent="0.35">
      <c r="A373">
        <v>11.41</v>
      </c>
      <c r="B373" s="1">
        <v>1.341638E-12</v>
      </c>
      <c r="C373" s="1">
        <v>8.7787369999999999E-13</v>
      </c>
    </row>
    <row r="374" spans="1:3" x14ac:dyDescent="0.35">
      <c r="A374">
        <v>11.44</v>
      </c>
      <c r="B374" s="1">
        <v>1.6074659999999999E-12</v>
      </c>
      <c r="C374" s="1">
        <v>1.075239E-12</v>
      </c>
    </row>
    <row r="375" spans="1:3" x14ac:dyDescent="0.35">
      <c r="A375">
        <v>11.47</v>
      </c>
      <c r="B375" s="1">
        <v>1.98407E-12</v>
      </c>
      <c r="C375" s="1">
        <v>1.2555049999999999E-12</v>
      </c>
    </row>
    <row r="376" spans="1:3" x14ac:dyDescent="0.35">
      <c r="A376">
        <v>11.5</v>
      </c>
      <c r="B376" s="1">
        <v>2.5255140000000001E-12</v>
      </c>
      <c r="C376" s="1">
        <v>1.4000839999999999E-12</v>
      </c>
    </row>
    <row r="377" spans="1:3" x14ac:dyDescent="0.35">
      <c r="A377">
        <v>11.53</v>
      </c>
      <c r="B377" s="1">
        <v>3.369506E-12</v>
      </c>
      <c r="C377" s="1">
        <v>1.507599E-12</v>
      </c>
    </row>
    <row r="378" spans="1:3" x14ac:dyDescent="0.35">
      <c r="A378">
        <v>11.56</v>
      </c>
      <c r="B378" s="1">
        <v>4.9445759999999996E-12</v>
      </c>
      <c r="C378" s="1">
        <v>1.5898450000000001E-12</v>
      </c>
    </row>
    <row r="379" spans="1:3" x14ac:dyDescent="0.35">
      <c r="A379">
        <v>11.59</v>
      </c>
      <c r="B379" s="1">
        <v>8.3244640000000001E-12</v>
      </c>
      <c r="C379" s="1">
        <v>1.700679E-12</v>
      </c>
    </row>
    <row r="380" spans="1:3" x14ac:dyDescent="0.35">
      <c r="A380">
        <v>11.63</v>
      </c>
      <c r="B380" s="1">
        <v>1.54453E-11</v>
      </c>
      <c r="C380" s="1">
        <v>1.9770079999999999E-12</v>
      </c>
    </row>
    <row r="381" spans="1:3" x14ac:dyDescent="0.35">
      <c r="A381">
        <v>11.66</v>
      </c>
      <c r="B381" s="1">
        <v>2.8553489999999999E-11</v>
      </c>
      <c r="C381" s="1">
        <v>2.636067E-12</v>
      </c>
    </row>
    <row r="382" spans="1:3" x14ac:dyDescent="0.35">
      <c r="A382">
        <v>11.69</v>
      </c>
      <c r="B382" s="1">
        <v>4.8644750000000002E-11</v>
      </c>
      <c r="C382" s="1">
        <v>3.8920119999999996E-12</v>
      </c>
    </row>
    <row r="383" spans="1:3" x14ac:dyDescent="0.35">
      <c r="A383">
        <v>11.72</v>
      </c>
      <c r="B383" s="1">
        <v>7.4030110000000001E-11</v>
      </c>
      <c r="C383" s="1">
        <v>5.7993210000000001E-12</v>
      </c>
    </row>
    <row r="384" spans="1:3" x14ac:dyDescent="0.35">
      <c r="A384">
        <v>11.75</v>
      </c>
      <c r="B384" s="1">
        <v>1.008449E-10</v>
      </c>
      <c r="C384" s="1">
        <v>8.1505019999999996E-12</v>
      </c>
    </row>
    <row r="385" spans="1:3" x14ac:dyDescent="0.35">
      <c r="A385">
        <v>11.78</v>
      </c>
      <c r="B385" s="1">
        <v>1.254459E-10</v>
      </c>
      <c r="C385" s="1">
        <v>1.0574680000000001E-11</v>
      </c>
    </row>
    <row r="386" spans="1:3" x14ac:dyDescent="0.35">
      <c r="A386">
        <v>11.81</v>
      </c>
      <c r="B386" s="1">
        <v>1.46176E-10</v>
      </c>
      <c r="C386" s="1">
        <v>1.2745739999999999E-11</v>
      </c>
    </row>
    <row r="387" spans="1:3" x14ac:dyDescent="0.35">
      <c r="A387">
        <v>11.84</v>
      </c>
      <c r="B387" s="1">
        <v>1.62975E-10</v>
      </c>
      <c r="C387" s="1">
        <v>1.4476870000000001E-11</v>
      </c>
    </row>
    <row r="388" spans="1:3" x14ac:dyDescent="0.35">
      <c r="A388">
        <v>11.88</v>
      </c>
      <c r="B388" s="1">
        <v>1.7621659999999999E-10</v>
      </c>
      <c r="C388" s="1">
        <v>1.5693960000000001E-11</v>
      </c>
    </row>
    <row r="389" spans="1:3" x14ac:dyDescent="0.35">
      <c r="A389">
        <v>11.91</v>
      </c>
      <c r="B389" s="1">
        <v>1.862281E-10</v>
      </c>
      <c r="C389" s="1">
        <v>1.642871E-11</v>
      </c>
    </row>
    <row r="390" spans="1:3" x14ac:dyDescent="0.35">
      <c r="A390">
        <v>11.94</v>
      </c>
      <c r="B390" s="1">
        <v>1.93304E-10</v>
      </c>
      <c r="C390" s="1">
        <v>1.6808959999999999E-11</v>
      </c>
    </row>
    <row r="391" spans="1:3" x14ac:dyDescent="0.35">
      <c r="A391">
        <v>11.97</v>
      </c>
      <c r="B391" s="1">
        <v>1.9773870000000001E-10</v>
      </c>
      <c r="C391" s="1">
        <v>1.6976399999999999E-11</v>
      </c>
    </row>
    <row r="392" spans="1:3" x14ac:dyDescent="0.35">
      <c r="A392">
        <v>12</v>
      </c>
      <c r="B392" s="1">
        <v>1.9990329999999999E-10</v>
      </c>
      <c r="C392" s="1">
        <v>1.7016930000000001E-11</v>
      </c>
    </row>
    <row r="393" spans="1:3" x14ac:dyDescent="0.35">
      <c r="A393">
        <v>12.03</v>
      </c>
      <c r="B393" s="1">
        <v>2.0034990000000001E-10</v>
      </c>
      <c r="C393" s="1">
        <v>1.696645E-11</v>
      </c>
    </row>
    <row r="394" spans="1:3" x14ac:dyDescent="0.35">
      <c r="A394">
        <v>12.06</v>
      </c>
      <c r="B394" s="1">
        <v>1.9951460000000001E-10</v>
      </c>
      <c r="C394" s="1">
        <v>1.6832770000000001E-11</v>
      </c>
    </row>
    <row r="395" spans="1:3" x14ac:dyDescent="0.35">
      <c r="A395">
        <v>12.09</v>
      </c>
      <c r="B395" s="1">
        <v>1.972202E-10</v>
      </c>
      <c r="C395" s="1">
        <v>1.6600149999999999E-11</v>
      </c>
    </row>
    <row r="396" spans="1:3" x14ac:dyDescent="0.35">
      <c r="A396">
        <v>12.13</v>
      </c>
      <c r="B396" s="1">
        <v>1.9295890000000001E-10</v>
      </c>
      <c r="C396" s="1">
        <v>1.6237259999999999E-11</v>
      </c>
    </row>
    <row r="397" spans="1:3" x14ac:dyDescent="0.35">
      <c r="A397">
        <v>12.16</v>
      </c>
      <c r="B397" s="1">
        <v>1.8661769999999999E-10</v>
      </c>
      <c r="C397" s="1">
        <v>1.5700050000000001E-11</v>
      </c>
    </row>
    <row r="398" spans="1:3" x14ac:dyDescent="0.35">
      <c r="A398">
        <v>12.19</v>
      </c>
      <c r="B398" s="1">
        <v>1.7850059999999999E-10</v>
      </c>
      <c r="C398" s="1">
        <v>1.4951709999999999E-11</v>
      </c>
    </row>
    <row r="399" spans="1:3" x14ac:dyDescent="0.35">
      <c r="A399">
        <v>12.22</v>
      </c>
      <c r="B399" s="1">
        <v>1.6903179999999999E-10</v>
      </c>
      <c r="C399" s="1">
        <v>1.4036720000000001E-11</v>
      </c>
    </row>
    <row r="400" spans="1:3" x14ac:dyDescent="0.35">
      <c r="A400">
        <v>12.25</v>
      </c>
      <c r="B400" s="1">
        <v>1.5871040000000001E-10</v>
      </c>
      <c r="C400" s="1">
        <v>1.308154E-11</v>
      </c>
    </row>
    <row r="401" spans="1:3" x14ac:dyDescent="0.35">
      <c r="A401">
        <v>12.28</v>
      </c>
      <c r="B401" s="1">
        <v>1.4779680000000001E-10</v>
      </c>
      <c r="C401" s="1">
        <v>1.214248E-11</v>
      </c>
    </row>
    <row r="402" spans="1:3" x14ac:dyDescent="0.35">
      <c r="A402">
        <v>12.31</v>
      </c>
      <c r="B402" s="1">
        <v>1.3589059999999999E-10</v>
      </c>
      <c r="C402" s="1">
        <v>1.1126190000000001E-11</v>
      </c>
    </row>
    <row r="403" spans="1:3" x14ac:dyDescent="0.35">
      <c r="A403">
        <v>12.34</v>
      </c>
      <c r="B403" s="1">
        <v>1.221949E-10</v>
      </c>
      <c r="C403" s="1">
        <v>9.9125349999999992E-12</v>
      </c>
    </row>
    <row r="404" spans="1:3" x14ac:dyDescent="0.35">
      <c r="A404">
        <v>12.38</v>
      </c>
      <c r="B404" s="1">
        <v>1.060413E-10</v>
      </c>
      <c r="C404" s="1">
        <v>8.4679200000000005E-12</v>
      </c>
    </row>
    <row r="405" spans="1:3" x14ac:dyDescent="0.35">
      <c r="A405">
        <v>12.41</v>
      </c>
      <c r="B405" s="1">
        <v>8.698019E-11</v>
      </c>
      <c r="C405" s="1">
        <v>6.8257639999999997E-12</v>
      </c>
    </row>
    <row r="406" spans="1:3" x14ac:dyDescent="0.35">
      <c r="A406">
        <v>12.44</v>
      </c>
      <c r="B406" s="1">
        <v>6.5292000000000006E-11</v>
      </c>
      <c r="C406" s="1">
        <v>5.0724929999999996E-12</v>
      </c>
    </row>
    <row r="407" spans="1:3" x14ac:dyDescent="0.35">
      <c r="A407">
        <v>12.47</v>
      </c>
      <c r="B407" s="1">
        <v>4.3175609999999999E-11</v>
      </c>
      <c r="C407" s="1">
        <v>3.4016159999999999E-12</v>
      </c>
    </row>
    <row r="408" spans="1:3" x14ac:dyDescent="0.35">
      <c r="A408">
        <v>12.5</v>
      </c>
      <c r="B408" s="1">
        <v>2.4442120000000001E-11</v>
      </c>
      <c r="C408" s="1">
        <v>2.0762389999999999E-12</v>
      </c>
    </row>
    <row r="409" spans="1:3" x14ac:dyDescent="0.35">
      <c r="A409">
        <v>12.53</v>
      </c>
      <c r="B409" s="1">
        <v>1.1938E-11</v>
      </c>
      <c r="C409" s="1">
        <v>1.245038E-12</v>
      </c>
    </row>
    <row r="410" spans="1:3" x14ac:dyDescent="0.35">
      <c r="A410">
        <v>12.56</v>
      </c>
      <c r="B410" s="1">
        <v>5.6455979999999998E-12</v>
      </c>
      <c r="C410" s="1">
        <v>8.434108E-13</v>
      </c>
    </row>
    <row r="411" spans="1:3" x14ac:dyDescent="0.35">
      <c r="A411">
        <v>12.59</v>
      </c>
      <c r="B411" s="1">
        <v>3.6450699999999999E-12</v>
      </c>
      <c r="C411" s="1">
        <v>7.0108810000000001E-13</v>
      </c>
    </row>
    <row r="412" spans="1:3" x14ac:dyDescent="0.35">
      <c r="A412">
        <v>12.63</v>
      </c>
      <c r="B412" s="1">
        <v>4.2531970000000004E-12</v>
      </c>
      <c r="C412" s="1">
        <v>6.8545159999999999E-13</v>
      </c>
    </row>
    <row r="413" spans="1:3" x14ac:dyDescent="0.35">
      <c r="A413">
        <v>12.66</v>
      </c>
      <c r="B413" s="1">
        <v>6.939218E-12</v>
      </c>
      <c r="C413" s="1">
        <v>7.4528779999999999E-13</v>
      </c>
    </row>
    <row r="414" spans="1:3" x14ac:dyDescent="0.35">
      <c r="A414">
        <v>12.69</v>
      </c>
      <c r="B414" s="1">
        <v>1.176269E-11</v>
      </c>
      <c r="C414" s="1">
        <v>8.8618089999999998E-13</v>
      </c>
    </row>
    <row r="415" spans="1:3" x14ac:dyDescent="0.35">
      <c r="A415">
        <v>12.72</v>
      </c>
      <c r="B415" s="1">
        <v>1.84229E-11</v>
      </c>
      <c r="C415" s="1">
        <v>1.126652E-12</v>
      </c>
    </row>
    <row r="416" spans="1:3" x14ac:dyDescent="0.35">
      <c r="A416">
        <v>12.75</v>
      </c>
      <c r="B416" s="1">
        <v>2.5954370000000001E-11</v>
      </c>
      <c r="C416" s="1">
        <v>1.454588E-12</v>
      </c>
    </row>
    <row r="417" spans="1:3" x14ac:dyDescent="0.35">
      <c r="A417">
        <v>12.78</v>
      </c>
      <c r="B417" s="1">
        <v>3.3252399999999998E-11</v>
      </c>
      <c r="C417" s="1">
        <v>1.8190690000000001E-12</v>
      </c>
    </row>
    <row r="418" spans="1:3" x14ac:dyDescent="0.35">
      <c r="A418">
        <v>12.81</v>
      </c>
      <c r="B418" s="1">
        <v>3.9664739999999998E-11</v>
      </c>
      <c r="C418" s="1">
        <v>2.164128E-12</v>
      </c>
    </row>
    <row r="419" spans="1:3" x14ac:dyDescent="0.35">
      <c r="A419">
        <v>12.84</v>
      </c>
      <c r="B419" s="1">
        <v>4.5004599999999999E-11</v>
      </c>
      <c r="C419" s="1">
        <v>2.4522369999999999E-12</v>
      </c>
    </row>
    <row r="420" spans="1:3" x14ac:dyDescent="0.35">
      <c r="A420">
        <v>12.88</v>
      </c>
      <c r="B420" s="1">
        <v>4.9259860000000003E-11</v>
      </c>
      <c r="C420" s="1">
        <v>2.660727E-12</v>
      </c>
    </row>
    <row r="421" spans="1:3" x14ac:dyDescent="0.35">
      <c r="A421">
        <v>12.91</v>
      </c>
      <c r="B421" s="1">
        <v>5.2543029999999998E-11</v>
      </c>
      <c r="C421" s="1">
        <v>2.7867209999999998E-12</v>
      </c>
    </row>
    <row r="422" spans="1:3" x14ac:dyDescent="0.35">
      <c r="A422">
        <v>12.94</v>
      </c>
      <c r="B422" s="1">
        <v>5.5269880000000002E-11</v>
      </c>
      <c r="C422" s="1">
        <v>2.8567120000000002E-12</v>
      </c>
    </row>
    <row r="423" spans="1:3" x14ac:dyDescent="0.35">
      <c r="A423">
        <v>12.97</v>
      </c>
      <c r="B423" s="1">
        <v>5.820585E-11</v>
      </c>
      <c r="C423" s="1">
        <v>2.9144469999999998E-12</v>
      </c>
    </row>
    <row r="424" spans="1:3" x14ac:dyDescent="0.35">
      <c r="A424">
        <v>13</v>
      </c>
      <c r="B424" s="1">
        <v>6.212911E-11</v>
      </c>
      <c r="C424" s="1">
        <v>3.0014400000000002E-12</v>
      </c>
    </row>
    <row r="425" spans="1:3" x14ac:dyDescent="0.35">
      <c r="A425">
        <v>13.03</v>
      </c>
      <c r="B425" s="1">
        <v>6.722134E-11</v>
      </c>
      <c r="C425" s="1">
        <v>3.1423619999999999E-12</v>
      </c>
    </row>
    <row r="426" spans="1:3" x14ac:dyDescent="0.35">
      <c r="A426">
        <v>13.06</v>
      </c>
      <c r="B426" s="1">
        <v>7.2814140000000004E-11</v>
      </c>
      <c r="C426" s="1">
        <v>3.3242279999999999E-12</v>
      </c>
    </row>
    <row r="427" spans="1:3" x14ac:dyDescent="0.35">
      <c r="A427">
        <v>13.09</v>
      </c>
      <c r="B427" s="1">
        <v>7.7890020000000001E-11</v>
      </c>
      <c r="C427" s="1">
        <v>3.4939649999999998E-12</v>
      </c>
    </row>
    <row r="428" spans="1:3" x14ac:dyDescent="0.35">
      <c r="A428">
        <v>13.13</v>
      </c>
      <c r="B428" s="1">
        <v>8.1768770000000006E-11</v>
      </c>
      <c r="C428" s="1">
        <v>3.6027960000000001E-12</v>
      </c>
    </row>
    <row r="429" spans="1:3" x14ac:dyDescent="0.35">
      <c r="A429">
        <v>13.16</v>
      </c>
      <c r="B429" s="1">
        <v>8.4246010000000004E-11</v>
      </c>
      <c r="C429" s="1">
        <v>3.6418779999999999E-12</v>
      </c>
    </row>
    <row r="430" spans="1:3" x14ac:dyDescent="0.35">
      <c r="A430">
        <v>13.19</v>
      </c>
      <c r="B430" s="1">
        <v>8.5324099999999997E-11</v>
      </c>
      <c r="C430" s="1">
        <v>3.6218009999999999E-12</v>
      </c>
    </row>
    <row r="431" spans="1:3" x14ac:dyDescent="0.35">
      <c r="A431">
        <v>13.22</v>
      </c>
      <c r="B431" s="1">
        <v>8.5081410000000005E-11</v>
      </c>
      <c r="C431" s="1">
        <v>3.5512980000000001E-12</v>
      </c>
    </row>
    <row r="432" spans="1:3" x14ac:dyDescent="0.35">
      <c r="A432">
        <v>13.25</v>
      </c>
      <c r="B432" s="1">
        <v>8.3701949999999994E-11</v>
      </c>
      <c r="C432" s="1">
        <v>3.44381E-12</v>
      </c>
    </row>
    <row r="433" spans="1:3" x14ac:dyDescent="0.35">
      <c r="A433">
        <v>13.28</v>
      </c>
      <c r="B433" s="1">
        <v>8.1374739999999995E-11</v>
      </c>
      <c r="C433" s="1">
        <v>3.3105709999999999E-12</v>
      </c>
    </row>
    <row r="434" spans="1:3" x14ac:dyDescent="0.35">
      <c r="A434">
        <v>13.31</v>
      </c>
      <c r="B434" s="1">
        <v>7.8142020000000004E-11</v>
      </c>
      <c r="C434" s="1">
        <v>3.145808E-12</v>
      </c>
    </row>
    <row r="435" spans="1:3" x14ac:dyDescent="0.35">
      <c r="A435">
        <v>13.34</v>
      </c>
      <c r="B435" s="1">
        <v>7.3993989999999997E-11</v>
      </c>
      <c r="C435" s="1">
        <v>2.9405489999999999E-12</v>
      </c>
    </row>
    <row r="436" spans="1:3" x14ac:dyDescent="0.35">
      <c r="A436">
        <v>13.38</v>
      </c>
      <c r="B436" s="1">
        <v>6.9013140000000006E-11</v>
      </c>
      <c r="C436" s="1">
        <v>2.7034450000000001E-12</v>
      </c>
    </row>
    <row r="437" spans="1:3" x14ac:dyDescent="0.35">
      <c r="A437">
        <v>13.41</v>
      </c>
      <c r="B437" s="1">
        <v>6.3250219999999999E-11</v>
      </c>
      <c r="C437" s="1">
        <v>2.4539830000000001E-12</v>
      </c>
    </row>
    <row r="438" spans="1:3" x14ac:dyDescent="0.35">
      <c r="A438">
        <v>13.44</v>
      </c>
      <c r="B438" s="1">
        <v>5.6701120000000002E-11</v>
      </c>
      <c r="C438" s="1">
        <v>2.2062129999999999E-12</v>
      </c>
    </row>
    <row r="439" spans="1:3" x14ac:dyDescent="0.35">
      <c r="A439">
        <v>13.47</v>
      </c>
      <c r="B439" s="1">
        <v>4.9673160000000003E-11</v>
      </c>
      <c r="C439" s="1">
        <v>1.9668170000000002E-12</v>
      </c>
    </row>
    <row r="440" spans="1:3" x14ac:dyDescent="0.35">
      <c r="A440">
        <v>13.5</v>
      </c>
      <c r="B440" s="1">
        <v>4.2964129999999999E-11</v>
      </c>
      <c r="C440" s="1">
        <v>1.743429E-12</v>
      </c>
    </row>
    <row r="441" spans="1:3" x14ac:dyDescent="0.35">
      <c r="A441">
        <v>13.53</v>
      </c>
      <c r="B441" s="1">
        <v>3.7393720000000002E-11</v>
      </c>
      <c r="C441" s="1">
        <v>1.5520760000000001E-12</v>
      </c>
    </row>
    <row r="442" spans="1:3" x14ac:dyDescent="0.35">
      <c r="A442">
        <v>13.56</v>
      </c>
      <c r="B442" s="1">
        <v>3.3321210000000002E-11</v>
      </c>
      <c r="C442" s="1">
        <v>1.412467E-12</v>
      </c>
    </row>
    <row r="443" spans="1:3" x14ac:dyDescent="0.35">
      <c r="A443">
        <v>13.59</v>
      </c>
      <c r="B443" s="1">
        <v>3.0853979999999999E-11</v>
      </c>
      <c r="C443" s="1">
        <v>1.335186E-12</v>
      </c>
    </row>
    <row r="444" spans="1:3" x14ac:dyDescent="0.35">
      <c r="A444">
        <v>13.63</v>
      </c>
      <c r="B444" s="1">
        <v>3.040871E-11</v>
      </c>
      <c r="C444" s="1">
        <v>1.325697E-12</v>
      </c>
    </row>
    <row r="445" spans="1:3" x14ac:dyDescent="0.35">
      <c r="A445">
        <v>13.66</v>
      </c>
      <c r="B445" s="1">
        <v>3.2889720000000002E-11</v>
      </c>
      <c r="C445" s="1">
        <v>1.4088820000000001E-12</v>
      </c>
    </row>
    <row r="446" spans="1:3" x14ac:dyDescent="0.35">
      <c r="A446">
        <v>13.69</v>
      </c>
      <c r="B446" s="1">
        <v>3.9080760000000002E-11</v>
      </c>
      <c r="C446" s="1">
        <v>1.637339E-12</v>
      </c>
    </row>
    <row r="447" spans="1:3" x14ac:dyDescent="0.35">
      <c r="A447">
        <v>13.72</v>
      </c>
      <c r="B447" s="1">
        <v>4.8611059999999999E-11</v>
      </c>
      <c r="C447" s="1">
        <v>2.0544589999999999E-12</v>
      </c>
    </row>
    <row r="448" spans="1:3" x14ac:dyDescent="0.35">
      <c r="A448">
        <v>13.75</v>
      </c>
      <c r="B448" s="1">
        <v>5.9808710000000003E-11</v>
      </c>
      <c r="C448" s="1">
        <v>2.639042E-12</v>
      </c>
    </row>
    <row r="449" spans="1:3" x14ac:dyDescent="0.35">
      <c r="A449">
        <v>13.78</v>
      </c>
      <c r="B449" s="1">
        <v>7.0931140000000006E-11</v>
      </c>
      <c r="C449" s="1">
        <v>3.2960379999999998E-12</v>
      </c>
    </row>
    <row r="450" spans="1:3" x14ac:dyDescent="0.35">
      <c r="A450">
        <v>13.81</v>
      </c>
      <c r="B450" s="1">
        <v>8.1113270000000005E-11</v>
      </c>
      <c r="C450" s="1">
        <v>3.9159339999999997E-12</v>
      </c>
    </row>
    <row r="451" spans="1:3" x14ac:dyDescent="0.35">
      <c r="A451">
        <v>13.84</v>
      </c>
      <c r="B451" s="1">
        <v>8.9978800000000001E-11</v>
      </c>
      <c r="C451" s="1">
        <v>4.4388510000000004E-12</v>
      </c>
    </row>
    <row r="452" spans="1:3" x14ac:dyDescent="0.35">
      <c r="A452">
        <v>13.88</v>
      </c>
      <c r="B452" s="1">
        <v>9.7153510000000005E-11</v>
      </c>
      <c r="C452" s="1">
        <v>4.8558950000000003E-12</v>
      </c>
    </row>
    <row r="453" spans="1:3" x14ac:dyDescent="0.35">
      <c r="A453">
        <v>13.91</v>
      </c>
      <c r="B453" s="1">
        <v>1.024003E-10</v>
      </c>
      <c r="C453" s="1">
        <v>5.1691610000000003E-12</v>
      </c>
    </row>
    <row r="454" spans="1:3" x14ac:dyDescent="0.35">
      <c r="A454">
        <v>13.94</v>
      </c>
      <c r="B454" s="1">
        <v>1.0572E-10</v>
      </c>
      <c r="C454" s="1">
        <v>5.373686E-12</v>
      </c>
    </row>
    <row r="455" spans="1:3" x14ac:dyDescent="0.35">
      <c r="A455">
        <v>13.97</v>
      </c>
      <c r="B455" s="1">
        <v>1.0731479999999999E-10</v>
      </c>
      <c r="C455" s="1">
        <v>5.4723570000000002E-12</v>
      </c>
    </row>
    <row r="456" spans="1:3" x14ac:dyDescent="0.35">
      <c r="A456">
        <v>14</v>
      </c>
      <c r="B456" s="1">
        <v>1.075998E-10</v>
      </c>
      <c r="C456" s="1">
        <v>5.4812139999999997E-12</v>
      </c>
    </row>
    <row r="457" spans="1:3" x14ac:dyDescent="0.35">
      <c r="A457">
        <v>14.03</v>
      </c>
      <c r="B457" s="1">
        <v>1.070756E-10</v>
      </c>
      <c r="C457" s="1">
        <v>5.4111569999999996E-12</v>
      </c>
    </row>
    <row r="458" spans="1:3" x14ac:dyDescent="0.35">
      <c r="A458">
        <v>14.06</v>
      </c>
      <c r="B458" s="1">
        <v>1.061352E-10</v>
      </c>
      <c r="C458" s="1">
        <v>5.2663149999999997E-12</v>
      </c>
    </row>
    <row r="459" spans="1:3" x14ac:dyDescent="0.35">
      <c r="A459">
        <v>14.09</v>
      </c>
      <c r="B459" s="1">
        <v>1.0487769999999999E-10</v>
      </c>
      <c r="C459" s="1">
        <v>5.069646E-12</v>
      </c>
    </row>
    <row r="460" spans="1:3" x14ac:dyDescent="0.35">
      <c r="A460">
        <v>14.13</v>
      </c>
      <c r="B460" s="1">
        <v>1.029555E-10</v>
      </c>
      <c r="C460" s="1">
        <v>4.8649229999999999E-12</v>
      </c>
    </row>
    <row r="461" spans="1:3" x14ac:dyDescent="0.35">
      <c r="A461">
        <v>14.16</v>
      </c>
      <c r="B461" s="1">
        <v>9.9827249999999995E-11</v>
      </c>
      <c r="C461" s="1">
        <v>4.6796570000000002E-12</v>
      </c>
    </row>
    <row r="462" spans="1:3" x14ac:dyDescent="0.35">
      <c r="A462">
        <v>14.19</v>
      </c>
      <c r="B462" s="1">
        <v>9.5313200000000004E-11</v>
      </c>
      <c r="C462" s="1">
        <v>4.5063580000000003E-12</v>
      </c>
    </row>
    <row r="463" spans="1:3" x14ac:dyDescent="0.35">
      <c r="A463">
        <v>14.22</v>
      </c>
      <c r="B463" s="1">
        <v>8.9773870000000002E-11</v>
      </c>
      <c r="C463" s="1">
        <v>4.3257570000000002E-12</v>
      </c>
    </row>
    <row r="464" spans="1:3" x14ac:dyDescent="0.35">
      <c r="A464">
        <v>14.25</v>
      </c>
      <c r="B464" s="1">
        <v>8.3739890000000001E-11</v>
      </c>
      <c r="C464" s="1">
        <v>4.1197830000000002E-12</v>
      </c>
    </row>
    <row r="465" spans="1:3" x14ac:dyDescent="0.35">
      <c r="A465">
        <v>14.28</v>
      </c>
      <c r="B465" s="1">
        <v>7.7436520000000001E-11</v>
      </c>
      <c r="C465" s="1">
        <v>3.8637549999999996E-12</v>
      </c>
    </row>
    <row r="466" spans="1:3" x14ac:dyDescent="0.35">
      <c r="A466">
        <v>14.31</v>
      </c>
      <c r="B466" s="1">
        <v>7.0648440000000001E-11</v>
      </c>
      <c r="C466" s="1">
        <v>3.5420470000000001E-12</v>
      </c>
    </row>
    <row r="467" spans="1:3" x14ac:dyDescent="0.35">
      <c r="A467">
        <v>14.34</v>
      </c>
      <c r="B467" s="1">
        <v>6.2992660000000004E-11</v>
      </c>
      <c r="C467" s="1">
        <v>3.1641379999999999E-12</v>
      </c>
    </row>
    <row r="468" spans="1:3" x14ac:dyDescent="0.35">
      <c r="A468">
        <v>14.38</v>
      </c>
      <c r="B468" s="1">
        <v>5.424719E-11</v>
      </c>
      <c r="C468" s="1">
        <v>2.7429369999999999E-12</v>
      </c>
    </row>
    <row r="469" spans="1:3" x14ac:dyDescent="0.35">
      <c r="A469">
        <v>14.41</v>
      </c>
      <c r="B469" s="1">
        <v>4.4384319999999999E-11</v>
      </c>
      <c r="C469" s="1">
        <v>2.2760039999999999E-12</v>
      </c>
    </row>
    <row r="470" spans="1:3" x14ac:dyDescent="0.35">
      <c r="A470">
        <v>14.44</v>
      </c>
      <c r="B470" s="1">
        <v>3.362201E-11</v>
      </c>
      <c r="C470" s="1">
        <v>1.7693660000000001E-12</v>
      </c>
    </row>
    <row r="471" spans="1:3" x14ac:dyDescent="0.35">
      <c r="A471">
        <v>14.47</v>
      </c>
      <c r="B471" s="1">
        <v>2.288337E-11</v>
      </c>
      <c r="C471" s="1">
        <v>1.274176E-12</v>
      </c>
    </row>
    <row r="472" spans="1:3" x14ac:dyDescent="0.35">
      <c r="A472">
        <v>14.5</v>
      </c>
      <c r="B472" s="1">
        <v>1.386039E-11</v>
      </c>
      <c r="C472" s="1">
        <v>8.7437960000000003E-13</v>
      </c>
    </row>
    <row r="473" spans="1:3" x14ac:dyDescent="0.35">
      <c r="A473">
        <v>14.53</v>
      </c>
      <c r="B473" s="1">
        <v>7.988674E-12</v>
      </c>
      <c r="C473" s="1">
        <v>6.2413810000000002E-13</v>
      </c>
    </row>
    <row r="474" spans="1:3" x14ac:dyDescent="0.35">
      <c r="A474">
        <v>14.56</v>
      </c>
      <c r="B474" s="1">
        <v>5.543838E-12</v>
      </c>
      <c r="C474" s="1">
        <v>5.1236059999999999E-13</v>
      </c>
    </row>
    <row r="475" spans="1:3" x14ac:dyDescent="0.35">
      <c r="A475">
        <v>14.59</v>
      </c>
      <c r="B475" s="1">
        <v>6.2120599999999997E-12</v>
      </c>
      <c r="C475" s="1">
        <v>4.924829E-13</v>
      </c>
    </row>
    <row r="476" spans="1:3" x14ac:dyDescent="0.35">
      <c r="A476">
        <v>14.63</v>
      </c>
      <c r="B476" s="1">
        <v>1.057844E-11</v>
      </c>
      <c r="C476" s="1">
        <v>5.3393370000000004E-13</v>
      </c>
    </row>
    <row r="477" spans="1:3" x14ac:dyDescent="0.35">
      <c r="A477">
        <v>14.66</v>
      </c>
      <c r="B477" s="1">
        <v>2.094666E-11</v>
      </c>
      <c r="C477" s="1">
        <v>6.5418689999999999E-13</v>
      </c>
    </row>
    <row r="478" spans="1:3" x14ac:dyDescent="0.35">
      <c r="A478">
        <v>14.69</v>
      </c>
      <c r="B478" s="1">
        <v>4.0247400000000002E-11</v>
      </c>
      <c r="C478" s="1">
        <v>9.167143000000001E-13</v>
      </c>
    </row>
    <row r="479" spans="1:3" x14ac:dyDescent="0.35">
      <c r="A479">
        <v>14.72</v>
      </c>
      <c r="B479" s="1">
        <v>6.9253330000000003E-11</v>
      </c>
      <c r="C479" s="1">
        <v>1.382974E-12</v>
      </c>
    </row>
    <row r="480" spans="1:3" x14ac:dyDescent="0.35">
      <c r="A480">
        <v>14.75</v>
      </c>
      <c r="B480" s="1">
        <v>1.0483179999999999E-10</v>
      </c>
      <c r="C480" s="1">
        <v>2.0470240000000002E-12</v>
      </c>
    </row>
    <row r="481" spans="1:3" x14ac:dyDescent="0.35">
      <c r="A481">
        <v>14.78</v>
      </c>
      <c r="B481" s="1">
        <v>1.4176959999999999E-10</v>
      </c>
      <c r="C481" s="1">
        <v>2.8227000000000001E-12</v>
      </c>
    </row>
    <row r="482" spans="1:3" x14ac:dyDescent="0.35">
      <c r="A482">
        <v>14.81</v>
      </c>
      <c r="B482" s="1">
        <v>1.7603699999999999E-10</v>
      </c>
      <c r="C482" s="1">
        <v>3.59692E-12</v>
      </c>
    </row>
    <row r="483" spans="1:3" x14ac:dyDescent="0.35">
      <c r="A483">
        <v>14.84</v>
      </c>
      <c r="B483" s="1">
        <v>2.055508E-10</v>
      </c>
      <c r="C483" s="1">
        <v>4.2881650000000002E-12</v>
      </c>
    </row>
    <row r="484" spans="1:3" x14ac:dyDescent="0.35">
      <c r="A484">
        <v>14.88</v>
      </c>
      <c r="B484" s="1">
        <v>2.2900550000000001E-10</v>
      </c>
      <c r="C484" s="1">
        <v>4.8649099999999997E-12</v>
      </c>
    </row>
    <row r="485" spans="1:3" x14ac:dyDescent="0.35">
      <c r="A485">
        <v>14.91</v>
      </c>
      <c r="B485" s="1">
        <v>2.4572089999999998E-10</v>
      </c>
      <c r="C485" s="1">
        <v>5.3233520000000003E-12</v>
      </c>
    </row>
    <row r="486" spans="1:3" x14ac:dyDescent="0.35">
      <c r="A486">
        <v>14.94</v>
      </c>
      <c r="B486" s="1">
        <v>2.5627809999999998E-10</v>
      </c>
      <c r="C486" s="1">
        <v>5.6557370000000002E-12</v>
      </c>
    </row>
    <row r="487" spans="1:3" x14ac:dyDescent="0.35">
      <c r="A487">
        <v>14.97</v>
      </c>
      <c r="B487" s="1">
        <v>2.6207310000000001E-10</v>
      </c>
      <c r="C487" s="1">
        <v>5.8499749999999996E-12</v>
      </c>
    </row>
    <row r="488" spans="1:3" x14ac:dyDescent="0.35">
      <c r="A488">
        <v>15</v>
      </c>
      <c r="B488" s="1">
        <v>2.6426129999999998E-10</v>
      </c>
      <c r="C488" s="1">
        <v>5.9166849999999998E-12</v>
      </c>
    </row>
    <row r="489" spans="1:3" x14ac:dyDescent="0.35">
      <c r="A489">
        <v>15.03</v>
      </c>
      <c r="B489" s="1">
        <v>2.635885E-10</v>
      </c>
      <c r="C489" s="1">
        <v>5.893985E-12</v>
      </c>
    </row>
    <row r="490" spans="1:3" x14ac:dyDescent="0.35">
      <c r="A490">
        <v>15.06</v>
      </c>
      <c r="B490" s="1">
        <v>2.607813E-10</v>
      </c>
      <c r="C490" s="1">
        <v>5.8141430000000002E-12</v>
      </c>
    </row>
    <row r="491" spans="1:3" x14ac:dyDescent="0.35">
      <c r="A491">
        <v>15.09</v>
      </c>
      <c r="B491" s="1">
        <v>2.5646310000000002E-10</v>
      </c>
      <c r="C491" s="1">
        <v>5.6915340000000004E-12</v>
      </c>
    </row>
    <row r="492" spans="1:3" x14ac:dyDescent="0.35">
      <c r="A492">
        <v>15.13</v>
      </c>
      <c r="B492" s="1">
        <v>2.506889E-10</v>
      </c>
      <c r="C492" s="1">
        <v>5.5448530000000003E-12</v>
      </c>
    </row>
    <row r="493" spans="1:3" x14ac:dyDescent="0.35">
      <c r="A493">
        <v>15.16</v>
      </c>
      <c r="B493" s="1">
        <v>2.4277890000000002E-10</v>
      </c>
      <c r="C493" s="1">
        <v>5.3881880000000003E-12</v>
      </c>
    </row>
    <row r="494" spans="1:3" x14ac:dyDescent="0.35">
      <c r="A494">
        <v>15.19</v>
      </c>
      <c r="B494" s="1">
        <v>2.3195420000000001E-10</v>
      </c>
      <c r="C494" s="1">
        <v>5.2034539999999999E-12</v>
      </c>
    </row>
    <row r="495" spans="1:3" x14ac:dyDescent="0.35">
      <c r="A495">
        <v>15.22</v>
      </c>
      <c r="B495" s="1">
        <v>2.1835669999999999E-10</v>
      </c>
      <c r="C495" s="1">
        <v>4.9638150000000001E-12</v>
      </c>
    </row>
    <row r="496" spans="1:3" x14ac:dyDescent="0.35">
      <c r="A496">
        <v>15.25</v>
      </c>
      <c r="B496" s="1">
        <v>2.0317319999999999E-10</v>
      </c>
      <c r="C496" s="1">
        <v>4.6750100000000003E-12</v>
      </c>
    </row>
    <row r="497" spans="1:3" x14ac:dyDescent="0.35">
      <c r="A497">
        <v>15.28</v>
      </c>
      <c r="B497" s="1">
        <v>1.87455E-10</v>
      </c>
      <c r="C497" s="1">
        <v>4.3598859999999996E-12</v>
      </c>
    </row>
    <row r="498" spans="1:3" x14ac:dyDescent="0.35">
      <c r="A498">
        <v>15.31</v>
      </c>
      <c r="B498" s="1">
        <v>1.709763E-10</v>
      </c>
      <c r="C498" s="1">
        <v>4.0218129999999999E-12</v>
      </c>
    </row>
    <row r="499" spans="1:3" x14ac:dyDescent="0.35">
      <c r="A499">
        <v>15.34</v>
      </c>
      <c r="B499" s="1">
        <v>1.5266899999999999E-10</v>
      </c>
      <c r="C499" s="1">
        <v>3.6504489999999999E-12</v>
      </c>
    </row>
    <row r="500" spans="1:3" x14ac:dyDescent="0.35">
      <c r="A500">
        <v>15.38</v>
      </c>
      <c r="B500" s="1">
        <v>1.319639E-10</v>
      </c>
      <c r="C500" s="1">
        <v>3.2447409999999999E-12</v>
      </c>
    </row>
    <row r="501" spans="1:3" x14ac:dyDescent="0.35">
      <c r="A501">
        <v>15.41</v>
      </c>
      <c r="B501" s="1">
        <v>1.0903700000000001E-10</v>
      </c>
      <c r="C501" s="1">
        <v>2.811792E-12</v>
      </c>
    </row>
    <row r="502" spans="1:3" x14ac:dyDescent="0.35">
      <c r="A502">
        <v>15.44</v>
      </c>
      <c r="B502" s="1">
        <v>8.4314160000000001E-11</v>
      </c>
      <c r="C502" s="1">
        <v>2.35969E-12</v>
      </c>
    </row>
    <row r="503" spans="1:3" x14ac:dyDescent="0.35">
      <c r="A503">
        <v>15.47</v>
      </c>
      <c r="B503" s="1">
        <v>5.9209259999999994E-11</v>
      </c>
      <c r="C503" s="1">
        <v>1.916415E-12</v>
      </c>
    </row>
    <row r="504" spans="1:3" x14ac:dyDescent="0.35">
      <c r="A504">
        <v>15.5</v>
      </c>
      <c r="B504" s="1">
        <v>3.7074269999999997E-11</v>
      </c>
      <c r="C504" s="1">
        <v>1.5499290000000001E-12</v>
      </c>
    </row>
    <row r="505" spans="1:3" x14ac:dyDescent="0.35">
      <c r="A505">
        <v>15.53</v>
      </c>
      <c r="B505" s="1">
        <v>2.1665450000000002E-11</v>
      </c>
      <c r="C505" s="1">
        <v>1.338975E-12</v>
      </c>
    </row>
    <row r="506" spans="1:3" x14ac:dyDescent="0.35">
      <c r="A506">
        <v>15.56</v>
      </c>
      <c r="B506" s="1">
        <v>1.459002E-11</v>
      </c>
      <c r="C506" s="1">
        <v>1.3232109999999999E-12</v>
      </c>
    </row>
    <row r="507" spans="1:3" x14ac:dyDescent="0.35">
      <c r="A507">
        <v>15.59</v>
      </c>
      <c r="B507" s="1">
        <v>1.55754E-11</v>
      </c>
      <c r="C507" s="1">
        <v>1.513909E-12</v>
      </c>
    </row>
    <row r="508" spans="1:3" x14ac:dyDescent="0.35">
      <c r="A508">
        <v>15.63</v>
      </c>
      <c r="B508" s="1">
        <v>2.531938E-11</v>
      </c>
      <c r="C508" s="1">
        <v>1.9603779999999998E-12</v>
      </c>
    </row>
    <row r="509" spans="1:3" x14ac:dyDescent="0.35">
      <c r="A509">
        <v>15.66</v>
      </c>
      <c r="B509" s="1">
        <v>4.7241630000000001E-11</v>
      </c>
      <c r="C509" s="1">
        <v>2.7898750000000002E-12</v>
      </c>
    </row>
    <row r="510" spans="1:3" x14ac:dyDescent="0.35">
      <c r="A510">
        <v>15.69</v>
      </c>
      <c r="B510" s="1">
        <v>8.5696909999999999E-11</v>
      </c>
      <c r="C510" s="1">
        <v>4.1677349999999997E-12</v>
      </c>
    </row>
    <row r="511" spans="1:3" x14ac:dyDescent="0.35">
      <c r="A511">
        <v>15.72</v>
      </c>
      <c r="B511" s="1">
        <v>1.4142389999999999E-10</v>
      </c>
      <c r="C511" s="1">
        <v>6.1881240000000004E-12</v>
      </c>
    </row>
    <row r="512" spans="1:3" x14ac:dyDescent="0.35">
      <c r="A512">
        <v>15.75</v>
      </c>
      <c r="B512" s="1">
        <v>2.0861290000000001E-10</v>
      </c>
      <c r="C512" s="1">
        <v>8.771661E-12</v>
      </c>
    </row>
    <row r="513" spans="1:3" x14ac:dyDescent="0.35">
      <c r="A513">
        <v>15.78</v>
      </c>
      <c r="B513" s="1">
        <v>2.7778880000000001E-10</v>
      </c>
      <c r="C513" s="1">
        <v>1.164984E-11</v>
      </c>
    </row>
    <row r="514" spans="1:3" x14ac:dyDescent="0.35">
      <c r="A514">
        <v>15.81</v>
      </c>
      <c r="B514" s="1">
        <v>3.416148E-10</v>
      </c>
      <c r="C514" s="1">
        <v>1.4452809999999999E-11</v>
      </c>
    </row>
    <row r="515" spans="1:3" x14ac:dyDescent="0.35">
      <c r="A515">
        <v>15.84</v>
      </c>
      <c r="B515" s="1">
        <v>3.9684720000000002E-10</v>
      </c>
      <c r="C515" s="1">
        <v>1.6864849999999999E-11</v>
      </c>
    </row>
    <row r="516" spans="1:3" x14ac:dyDescent="0.35">
      <c r="A516">
        <v>15.88</v>
      </c>
      <c r="B516" s="1">
        <v>4.4208330000000001E-10</v>
      </c>
      <c r="C516" s="1">
        <v>1.8736210000000001E-11</v>
      </c>
    </row>
    <row r="517" spans="1:3" x14ac:dyDescent="0.35">
      <c r="A517">
        <v>15.91</v>
      </c>
      <c r="B517" s="1">
        <v>4.7618760000000005E-10</v>
      </c>
      <c r="C517" s="1">
        <v>2.005657E-11</v>
      </c>
    </row>
    <row r="518" spans="1:3" x14ac:dyDescent="0.35">
      <c r="A518">
        <v>15.94</v>
      </c>
      <c r="B518" s="1">
        <v>4.989347E-10</v>
      </c>
      <c r="C518" s="1">
        <v>2.0883429999999999E-11</v>
      </c>
    </row>
    <row r="519" spans="1:3" x14ac:dyDescent="0.35">
      <c r="A519">
        <v>15.97</v>
      </c>
      <c r="B519" s="1">
        <v>5.1159409999999995E-10</v>
      </c>
      <c r="C519" s="1">
        <v>2.1334610000000001E-11</v>
      </c>
    </row>
    <row r="520" spans="1:3" x14ac:dyDescent="0.35">
      <c r="A520">
        <v>16</v>
      </c>
      <c r="B520" s="1">
        <v>5.1628110000000004E-10</v>
      </c>
      <c r="C520" s="1">
        <v>2.1558500000000001E-11</v>
      </c>
    </row>
    <row r="521" spans="1:3" x14ac:dyDescent="0.35">
      <c r="A521">
        <v>16.03</v>
      </c>
      <c r="B521" s="1">
        <v>5.1511530000000003E-10</v>
      </c>
      <c r="C521" s="1">
        <v>2.1630460000000001E-11</v>
      </c>
    </row>
    <row r="522" spans="1:3" x14ac:dyDescent="0.35">
      <c r="A522">
        <v>16.059999999999999</v>
      </c>
      <c r="B522" s="1">
        <v>5.099601E-10</v>
      </c>
      <c r="C522" s="1">
        <v>2.1522789999999999E-11</v>
      </c>
    </row>
    <row r="523" spans="1:3" x14ac:dyDescent="0.35">
      <c r="A523">
        <v>16.09</v>
      </c>
      <c r="B523" s="1">
        <v>5.0193009999999997E-10</v>
      </c>
      <c r="C523" s="1">
        <v>2.1198510000000001E-11</v>
      </c>
    </row>
    <row r="524" spans="1:3" x14ac:dyDescent="0.35">
      <c r="A524">
        <v>16.13</v>
      </c>
      <c r="B524" s="1">
        <v>4.9056680000000001E-10</v>
      </c>
      <c r="C524" s="1">
        <v>2.0654730000000001E-11</v>
      </c>
    </row>
    <row r="525" spans="1:3" x14ac:dyDescent="0.35">
      <c r="A525">
        <v>16.16</v>
      </c>
      <c r="B525" s="1">
        <v>4.7425679999999999E-10</v>
      </c>
      <c r="C525" s="1">
        <v>1.987939E-11</v>
      </c>
    </row>
    <row r="526" spans="1:3" x14ac:dyDescent="0.35">
      <c r="A526">
        <v>16.190000000000001</v>
      </c>
      <c r="B526" s="1">
        <v>4.520516E-10</v>
      </c>
      <c r="C526" s="1">
        <v>1.8881400000000001E-11</v>
      </c>
    </row>
    <row r="527" spans="1:3" x14ac:dyDescent="0.35">
      <c r="A527">
        <v>16.22</v>
      </c>
      <c r="B527" s="1">
        <v>4.250114E-10</v>
      </c>
      <c r="C527" s="1">
        <v>1.77463E-11</v>
      </c>
    </row>
    <row r="528" spans="1:3" x14ac:dyDescent="0.35">
      <c r="A528">
        <v>16.25</v>
      </c>
      <c r="B528" s="1">
        <v>3.955158E-10</v>
      </c>
      <c r="C528" s="1">
        <v>1.6570230000000001E-11</v>
      </c>
    </row>
    <row r="529" spans="1:3" x14ac:dyDescent="0.35">
      <c r="A529">
        <v>16.28</v>
      </c>
      <c r="B529" s="1">
        <v>3.6504169999999999E-10</v>
      </c>
      <c r="C529" s="1">
        <v>1.5358050000000001E-11</v>
      </c>
    </row>
    <row r="530" spans="1:3" x14ac:dyDescent="0.35">
      <c r="A530">
        <v>16.309999999999999</v>
      </c>
      <c r="B530" s="1">
        <v>3.3288789999999998E-10</v>
      </c>
      <c r="C530" s="1">
        <v>1.40111E-11</v>
      </c>
    </row>
    <row r="531" spans="1:3" x14ac:dyDescent="0.35">
      <c r="A531">
        <v>16.34</v>
      </c>
      <c r="B531" s="1">
        <v>2.970491E-10</v>
      </c>
      <c r="C531" s="1">
        <v>1.2402029999999999E-11</v>
      </c>
    </row>
    <row r="532" spans="1:3" x14ac:dyDescent="0.35">
      <c r="A532">
        <v>16.38</v>
      </c>
      <c r="B532" s="1">
        <v>2.5573639999999998E-10</v>
      </c>
      <c r="C532" s="1">
        <v>1.0467039999999999E-11</v>
      </c>
    </row>
    <row r="533" spans="1:3" x14ac:dyDescent="0.35">
      <c r="A533">
        <v>16.41</v>
      </c>
      <c r="B533" s="1">
        <v>2.0838309999999999E-10</v>
      </c>
      <c r="C533" s="1">
        <v>8.2575110000000002E-12</v>
      </c>
    </row>
    <row r="534" spans="1:3" x14ac:dyDescent="0.35">
      <c r="A534">
        <v>16.440000000000001</v>
      </c>
      <c r="B534" s="1">
        <v>1.5666239999999999E-10</v>
      </c>
      <c r="C534" s="1">
        <v>5.9697220000000001E-12</v>
      </c>
    </row>
    <row r="535" spans="1:3" x14ac:dyDescent="0.35">
      <c r="A535">
        <v>16.47</v>
      </c>
      <c r="B535" s="1">
        <v>1.055197E-10</v>
      </c>
      <c r="C535" s="1">
        <v>3.9191840000000002E-12</v>
      </c>
    </row>
    <row r="536" spans="1:3" x14ac:dyDescent="0.35">
      <c r="A536">
        <v>16.5</v>
      </c>
      <c r="B536" s="1">
        <v>6.2312260000000002E-11</v>
      </c>
      <c r="C536" s="1">
        <v>2.385249E-12</v>
      </c>
    </row>
    <row r="537" spans="1:3" x14ac:dyDescent="0.35">
      <c r="A537">
        <v>16.53</v>
      </c>
      <c r="B537" s="1">
        <v>3.2930249999999999E-11</v>
      </c>
      <c r="C537" s="1">
        <v>1.446617E-12</v>
      </c>
    </row>
    <row r="538" spans="1:3" x14ac:dyDescent="0.35">
      <c r="A538">
        <v>16.559999999999999</v>
      </c>
      <c r="B538" s="1">
        <v>1.846623E-11</v>
      </c>
      <c r="C538" s="1">
        <v>9.900311E-13</v>
      </c>
    </row>
    <row r="539" spans="1:3" x14ac:dyDescent="0.35">
      <c r="A539">
        <v>16.59</v>
      </c>
      <c r="B539" s="1">
        <v>1.6889349999999999E-11</v>
      </c>
      <c r="C539" s="1">
        <v>8.6040409999999999E-13</v>
      </c>
    </row>
    <row r="540" spans="1:3" x14ac:dyDescent="0.35">
      <c r="A540">
        <v>16.63</v>
      </c>
      <c r="B540" s="1">
        <v>2.7924209999999999E-11</v>
      </c>
      <c r="C540" s="1">
        <v>1.0021779999999999E-12</v>
      </c>
    </row>
    <row r="541" spans="1:3" x14ac:dyDescent="0.35">
      <c r="A541">
        <v>16.66</v>
      </c>
      <c r="B541" s="1">
        <v>5.5169700000000003E-11</v>
      </c>
      <c r="C541" s="1">
        <v>1.5103160000000001E-12</v>
      </c>
    </row>
    <row r="542" spans="1:3" x14ac:dyDescent="0.35">
      <c r="A542">
        <v>16.690000000000001</v>
      </c>
      <c r="B542" s="1">
        <v>1.023997E-10</v>
      </c>
      <c r="C542" s="1">
        <v>2.5628669999999998E-12</v>
      </c>
    </row>
    <row r="543" spans="1:3" x14ac:dyDescent="0.35">
      <c r="A543">
        <v>16.72</v>
      </c>
      <c r="B543" s="1">
        <v>1.6748279999999999E-10</v>
      </c>
      <c r="C543" s="1">
        <v>4.2482220000000002E-12</v>
      </c>
    </row>
    <row r="544" spans="1:3" x14ac:dyDescent="0.35">
      <c r="A544">
        <v>16.75</v>
      </c>
      <c r="B544" s="1">
        <v>2.4137459999999998E-10</v>
      </c>
      <c r="C544" s="1">
        <v>6.4321460000000003E-12</v>
      </c>
    </row>
    <row r="545" spans="1:3" x14ac:dyDescent="0.35">
      <c r="A545">
        <v>16.78</v>
      </c>
      <c r="B545" s="1">
        <v>3.1390849999999999E-10</v>
      </c>
      <c r="C545" s="1">
        <v>8.8182219999999995E-12</v>
      </c>
    </row>
    <row r="546" spans="1:3" x14ac:dyDescent="0.35">
      <c r="A546">
        <v>16.809999999999999</v>
      </c>
      <c r="B546" s="1">
        <v>3.788528E-10</v>
      </c>
      <c r="C546" s="1">
        <v>1.1106890000000001E-11</v>
      </c>
    </row>
    <row r="547" spans="1:3" x14ac:dyDescent="0.35">
      <c r="A547">
        <v>16.84</v>
      </c>
      <c r="B547" s="1">
        <v>4.3335319999999999E-10</v>
      </c>
      <c r="C547" s="1">
        <v>1.3070289999999999E-11</v>
      </c>
    </row>
    <row r="548" spans="1:3" x14ac:dyDescent="0.35">
      <c r="A548">
        <v>16.88</v>
      </c>
      <c r="B548" s="1">
        <v>4.7580009999999998E-10</v>
      </c>
      <c r="C548" s="1">
        <v>1.4567510000000002E-11</v>
      </c>
    </row>
    <row r="549" spans="1:3" x14ac:dyDescent="0.35">
      <c r="A549">
        <v>16.91</v>
      </c>
      <c r="B549" s="1">
        <v>5.0569859999999999E-10</v>
      </c>
      <c r="C549" s="1">
        <v>1.5574659999999999E-11</v>
      </c>
    </row>
    <row r="550" spans="1:3" x14ac:dyDescent="0.35">
      <c r="A550">
        <v>16.940000000000001</v>
      </c>
      <c r="B550" s="1">
        <v>5.2398150000000005E-10</v>
      </c>
      <c r="C550" s="1">
        <v>1.617652E-11</v>
      </c>
    </row>
    <row r="551" spans="1:3" x14ac:dyDescent="0.35">
      <c r="A551">
        <v>16.97</v>
      </c>
      <c r="B551" s="1">
        <v>5.3247179999999998E-10</v>
      </c>
      <c r="C551" s="1">
        <v>1.649262E-11</v>
      </c>
    </row>
    <row r="552" spans="1:3" x14ac:dyDescent="0.35">
      <c r="A552">
        <v>17</v>
      </c>
      <c r="B552" s="1">
        <v>5.3340989999999999E-10</v>
      </c>
      <c r="C552" s="1">
        <v>1.6608529999999999E-11</v>
      </c>
    </row>
    <row r="553" spans="1:3" x14ac:dyDescent="0.35">
      <c r="A553">
        <v>17.03</v>
      </c>
      <c r="B553" s="1">
        <v>5.292821E-10</v>
      </c>
      <c r="C553" s="1">
        <v>1.656819E-11</v>
      </c>
    </row>
    <row r="554" spans="1:3" x14ac:dyDescent="0.35">
      <c r="A554">
        <v>17.059999999999999</v>
      </c>
      <c r="B554" s="1">
        <v>5.221659E-10</v>
      </c>
      <c r="C554" s="1">
        <v>1.640131E-11</v>
      </c>
    </row>
    <row r="555" spans="1:3" x14ac:dyDescent="0.35">
      <c r="A555">
        <v>17.09</v>
      </c>
      <c r="B555" s="1">
        <v>5.126478E-10</v>
      </c>
      <c r="C555" s="1">
        <v>1.6130769999999999E-11</v>
      </c>
    </row>
    <row r="556" spans="1:3" x14ac:dyDescent="0.35">
      <c r="A556">
        <v>17.13</v>
      </c>
      <c r="B556" s="1">
        <v>4.9930980000000005E-10</v>
      </c>
      <c r="C556" s="1">
        <v>1.5754149999999999E-11</v>
      </c>
    </row>
    <row r="557" spans="1:3" x14ac:dyDescent="0.35">
      <c r="A557">
        <v>17.16</v>
      </c>
      <c r="B557" s="1">
        <v>4.7982449999999999E-10</v>
      </c>
      <c r="C557" s="1">
        <v>1.524596E-11</v>
      </c>
    </row>
    <row r="558" spans="1:3" x14ac:dyDescent="0.35">
      <c r="A558">
        <v>17.190000000000001</v>
      </c>
      <c r="B558" s="1">
        <v>4.5337609999999999E-10</v>
      </c>
      <c r="C558" s="1">
        <v>1.4620180000000001E-11</v>
      </c>
    </row>
    <row r="559" spans="1:3" x14ac:dyDescent="0.35">
      <c r="A559">
        <v>17.22</v>
      </c>
      <c r="B559" s="1">
        <v>4.2205249999999998E-10</v>
      </c>
      <c r="C559" s="1">
        <v>1.397119E-11</v>
      </c>
    </row>
    <row r="560" spans="1:3" x14ac:dyDescent="0.35">
      <c r="A560">
        <v>17.25</v>
      </c>
      <c r="B560" s="1">
        <v>3.8913619999999999E-10</v>
      </c>
      <c r="C560" s="1">
        <v>1.339494E-11</v>
      </c>
    </row>
    <row r="561" spans="1:3" x14ac:dyDescent="0.35">
      <c r="A561">
        <v>17.28</v>
      </c>
      <c r="B561" s="1">
        <v>3.5592330000000002E-10</v>
      </c>
      <c r="C561" s="1">
        <v>1.287777E-11</v>
      </c>
    </row>
    <row r="562" spans="1:3" x14ac:dyDescent="0.35">
      <c r="A562">
        <v>17.309999999999999</v>
      </c>
      <c r="B562" s="1">
        <v>3.210304E-10</v>
      </c>
      <c r="C562" s="1">
        <v>1.228281E-11</v>
      </c>
    </row>
    <row r="563" spans="1:3" x14ac:dyDescent="0.35">
      <c r="A563">
        <v>17.34</v>
      </c>
      <c r="B563" s="1">
        <v>2.825183E-10</v>
      </c>
      <c r="C563" s="1">
        <v>1.144065E-11</v>
      </c>
    </row>
    <row r="564" spans="1:3" x14ac:dyDescent="0.35">
      <c r="A564">
        <v>17.38</v>
      </c>
      <c r="B564" s="1">
        <v>2.3939809999999998E-10</v>
      </c>
      <c r="C564" s="1">
        <v>1.026434E-11</v>
      </c>
    </row>
    <row r="565" spans="1:3" x14ac:dyDescent="0.35">
      <c r="A565">
        <v>17.41</v>
      </c>
      <c r="B565" s="1">
        <v>1.9149090000000001E-10</v>
      </c>
      <c r="C565" s="1">
        <v>8.8014389999999999E-12</v>
      </c>
    </row>
    <row r="566" spans="1:3" x14ac:dyDescent="0.35">
      <c r="A566">
        <v>17.440000000000001</v>
      </c>
      <c r="B566" s="1">
        <v>1.4033880000000001E-10</v>
      </c>
      <c r="C566" s="1">
        <v>7.2220160000000001E-12</v>
      </c>
    </row>
    <row r="567" spans="1:3" x14ac:dyDescent="0.35">
      <c r="A567">
        <v>17.47</v>
      </c>
      <c r="B567" s="1">
        <v>9.1465479999999997E-11</v>
      </c>
      <c r="C567" s="1">
        <v>5.7750919999999997E-12</v>
      </c>
    </row>
    <row r="568" spans="1:3" x14ac:dyDescent="0.35">
      <c r="A568">
        <v>17.5</v>
      </c>
      <c r="B568" s="1">
        <v>5.3091950000000002E-11</v>
      </c>
      <c r="C568" s="1">
        <v>4.6869600000000001E-12</v>
      </c>
    </row>
    <row r="569" spans="1:3" x14ac:dyDescent="0.35">
      <c r="A569">
        <v>17.53</v>
      </c>
      <c r="B569" s="1">
        <v>3.0423739999999997E-11</v>
      </c>
      <c r="C569" s="1">
        <v>4.0402379999999998E-12</v>
      </c>
    </row>
    <row r="570" spans="1:3" x14ac:dyDescent="0.35">
      <c r="A570">
        <v>17.559999999999999</v>
      </c>
      <c r="B570" s="1">
        <v>2.2960769999999999E-11</v>
      </c>
      <c r="C570" s="1">
        <v>3.7635119999999999E-12</v>
      </c>
    </row>
    <row r="571" spans="1:3" x14ac:dyDescent="0.35">
      <c r="A571">
        <v>17.59</v>
      </c>
      <c r="B571" s="1">
        <v>2.8950370000000001E-11</v>
      </c>
      <c r="C571" s="1">
        <v>3.7455849999999999E-12</v>
      </c>
    </row>
    <row r="572" spans="1:3" x14ac:dyDescent="0.35">
      <c r="A572">
        <v>17.63</v>
      </c>
      <c r="B572" s="1">
        <v>5.2485309999999998E-11</v>
      </c>
      <c r="C572" s="1">
        <v>3.9904600000000003E-12</v>
      </c>
    </row>
    <row r="573" spans="1:3" x14ac:dyDescent="0.35">
      <c r="A573">
        <v>17.66</v>
      </c>
      <c r="B573" s="1">
        <v>1.0676179999999999E-10</v>
      </c>
      <c r="C573" s="1">
        <v>4.7596510000000004E-12</v>
      </c>
    </row>
    <row r="574" spans="1:3" x14ac:dyDescent="0.35">
      <c r="A574">
        <v>17.690000000000001</v>
      </c>
      <c r="B574" s="1">
        <v>2.078935E-10</v>
      </c>
      <c r="C574" s="1">
        <v>6.56955E-12</v>
      </c>
    </row>
    <row r="575" spans="1:3" x14ac:dyDescent="0.35">
      <c r="A575">
        <v>17.72</v>
      </c>
      <c r="B575" s="1">
        <v>3.5963820000000001E-10</v>
      </c>
      <c r="C575" s="1">
        <v>9.8578769999999995E-12</v>
      </c>
    </row>
    <row r="576" spans="1:3" x14ac:dyDescent="0.35">
      <c r="A576">
        <v>17.75</v>
      </c>
      <c r="B576" s="1">
        <v>5.4432309999999999E-10</v>
      </c>
      <c r="C576" s="1">
        <v>1.45089E-11</v>
      </c>
    </row>
    <row r="577" spans="1:3" x14ac:dyDescent="0.35">
      <c r="A577">
        <v>17.78</v>
      </c>
      <c r="B577" s="1">
        <v>7.3407299999999995E-10</v>
      </c>
      <c r="C577" s="1">
        <v>1.9812670000000001E-11</v>
      </c>
    </row>
    <row r="578" spans="1:3" x14ac:dyDescent="0.35">
      <c r="A578">
        <v>17.809999999999999</v>
      </c>
      <c r="B578" s="1">
        <v>9.0815109999999995E-10</v>
      </c>
      <c r="C578" s="1">
        <v>2.4937619999999999E-11</v>
      </c>
    </row>
    <row r="579" spans="1:3" x14ac:dyDescent="0.35">
      <c r="A579">
        <v>17.84</v>
      </c>
      <c r="B579" s="1">
        <v>1.055514E-9</v>
      </c>
      <c r="C579" s="1">
        <v>2.9319129999999997E-11</v>
      </c>
    </row>
    <row r="580" spans="1:3" x14ac:dyDescent="0.35">
      <c r="A580">
        <v>17.88</v>
      </c>
      <c r="B580" s="1">
        <v>1.169392E-9</v>
      </c>
      <c r="C580" s="1">
        <v>3.267322E-11</v>
      </c>
    </row>
    <row r="581" spans="1:3" x14ac:dyDescent="0.35">
      <c r="A581">
        <v>17.91</v>
      </c>
      <c r="B581" s="1">
        <v>1.2471620000000001E-9</v>
      </c>
      <c r="C581" s="1">
        <v>3.4917879999999998E-11</v>
      </c>
    </row>
    <row r="582" spans="1:3" x14ac:dyDescent="0.35">
      <c r="A582">
        <v>17.940000000000001</v>
      </c>
      <c r="B582" s="1">
        <v>1.2916679999999999E-9</v>
      </c>
      <c r="C582" s="1">
        <v>3.6181340000000003E-11</v>
      </c>
    </row>
    <row r="583" spans="1:3" x14ac:dyDescent="0.35">
      <c r="A583">
        <v>17.97</v>
      </c>
      <c r="B583" s="1">
        <v>1.309034E-9</v>
      </c>
      <c r="C583" s="1">
        <v>3.6734589999999999E-11</v>
      </c>
    </row>
    <row r="584" spans="1:3" x14ac:dyDescent="0.35">
      <c r="A584">
        <v>18</v>
      </c>
      <c r="B584" s="1">
        <v>1.306175E-9</v>
      </c>
      <c r="C584" s="1">
        <v>3.6804129999999998E-11</v>
      </c>
    </row>
    <row r="585" spans="1:3" x14ac:dyDescent="0.35">
      <c r="A585">
        <v>18.03</v>
      </c>
      <c r="B585" s="1">
        <v>1.29033E-9</v>
      </c>
      <c r="C585" s="1">
        <v>3.6490660000000001E-11</v>
      </c>
    </row>
    <row r="586" spans="1:3" x14ac:dyDescent="0.35">
      <c r="A586">
        <v>18.059999999999999</v>
      </c>
      <c r="B586" s="1">
        <v>1.268259E-9</v>
      </c>
      <c r="C586" s="1">
        <v>3.5864090000000002E-11</v>
      </c>
    </row>
    <row r="587" spans="1:3" x14ac:dyDescent="0.35">
      <c r="A587">
        <v>18.09</v>
      </c>
      <c r="B587" s="1">
        <v>1.2430400000000001E-9</v>
      </c>
      <c r="C587" s="1">
        <v>3.5033270000000001E-11</v>
      </c>
    </row>
    <row r="588" spans="1:3" x14ac:dyDescent="0.35">
      <c r="A588">
        <v>18.13</v>
      </c>
      <c r="B588" s="1">
        <v>1.21121E-9</v>
      </c>
      <c r="C588" s="1">
        <v>3.4071160000000002E-11</v>
      </c>
    </row>
    <row r="589" spans="1:3" x14ac:dyDescent="0.35">
      <c r="A589">
        <v>18.16</v>
      </c>
      <c r="B589" s="1">
        <v>1.1650650000000001E-9</v>
      </c>
      <c r="C589" s="1">
        <v>3.2920049999999998E-11</v>
      </c>
    </row>
    <row r="590" spans="1:3" x14ac:dyDescent="0.35">
      <c r="A590">
        <v>18.190000000000001</v>
      </c>
      <c r="B590" s="1">
        <v>1.1000310000000001E-9</v>
      </c>
      <c r="C590" s="1">
        <v>3.1440030000000001E-11</v>
      </c>
    </row>
    <row r="591" spans="1:3" x14ac:dyDescent="0.35">
      <c r="A591">
        <v>18.22</v>
      </c>
      <c r="B591" s="1">
        <v>1.0200100000000001E-9</v>
      </c>
      <c r="C591" s="1">
        <v>2.9589860000000001E-11</v>
      </c>
    </row>
    <row r="592" spans="1:3" x14ac:dyDescent="0.35">
      <c r="A592">
        <v>18.25</v>
      </c>
      <c r="B592" s="1">
        <v>9.3379170000000006E-10</v>
      </c>
      <c r="C592" s="1">
        <v>2.751685E-11</v>
      </c>
    </row>
    <row r="593" spans="1:3" x14ac:dyDescent="0.35">
      <c r="A593">
        <v>18.28</v>
      </c>
      <c r="B593" s="1">
        <v>8.4607800000000002E-10</v>
      </c>
      <c r="C593" s="1">
        <v>2.5383220000000001E-11</v>
      </c>
    </row>
    <row r="594" spans="1:3" x14ac:dyDescent="0.35">
      <c r="A594">
        <v>18.309999999999999</v>
      </c>
      <c r="B594" s="1">
        <v>7.5450620000000004E-10</v>
      </c>
      <c r="C594" s="1">
        <v>2.3145760000000001E-11</v>
      </c>
    </row>
    <row r="595" spans="1:3" x14ac:dyDescent="0.35">
      <c r="A595">
        <v>18.34</v>
      </c>
      <c r="B595" s="1">
        <v>6.5547560000000004E-10</v>
      </c>
      <c r="C595" s="1">
        <v>2.060466E-11</v>
      </c>
    </row>
    <row r="596" spans="1:3" x14ac:dyDescent="0.35">
      <c r="A596">
        <v>18.38</v>
      </c>
      <c r="B596" s="1">
        <v>5.4877749999999997E-10</v>
      </c>
      <c r="C596" s="1">
        <v>1.7624599999999999E-11</v>
      </c>
    </row>
    <row r="597" spans="1:3" x14ac:dyDescent="0.35">
      <c r="A597">
        <v>18.41</v>
      </c>
      <c r="B597" s="1">
        <v>4.3565789999999997E-10</v>
      </c>
      <c r="C597" s="1">
        <v>1.422656E-11</v>
      </c>
    </row>
    <row r="598" spans="1:3" x14ac:dyDescent="0.35">
      <c r="A598">
        <v>18.440000000000001</v>
      </c>
      <c r="B598" s="1">
        <v>3.1822849999999998E-10</v>
      </c>
      <c r="C598" s="1">
        <v>1.058457E-11</v>
      </c>
    </row>
    <row r="599" spans="1:3" x14ac:dyDescent="0.35">
      <c r="A599">
        <v>18.47</v>
      </c>
      <c r="B599" s="1">
        <v>2.050164E-10</v>
      </c>
      <c r="C599" s="1">
        <v>7.1042490000000004E-12</v>
      </c>
    </row>
    <row r="600" spans="1:3" x14ac:dyDescent="0.35">
      <c r="A600">
        <v>18.5</v>
      </c>
      <c r="B600" s="1">
        <v>1.117377E-10</v>
      </c>
      <c r="C600" s="1">
        <v>4.3413470000000002E-12</v>
      </c>
    </row>
    <row r="601" spans="1:3" x14ac:dyDescent="0.35">
      <c r="A601">
        <v>18.53</v>
      </c>
      <c r="B601" s="1">
        <v>5.0150200000000002E-11</v>
      </c>
      <c r="C601" s="1">
        <v>2.6076279999999999E-12</v>
      </c>
    </row>
    <row r="602" spans="1:3" x14ac:dyDescent="0.35">
      <c r="A602">
        <v>18.559999999999999</v>
      </c>
      <c r="B602" s="1">
        <v>1.860749E-11</v>
      </c>
      <c r="C602" s="1">
        <v>1.752991E-12</v>
      </c>
    </row>
    <row r="603" spans="1:3" x14ac:dyDescent="0.35">
      <c r="A603">
        <v>18.59</v>
      </c>
      <c r="B603" s="1">
        <v>6.1837230000000003E-12</v>
      </c>
      <c r="C603" s="1">
        <v>1.4042879999999999E-12</v>
      </c>
    </row>
    <row r="604" spans="1:3" x14ac:dyDescent="0.35">
      <c r="A604">
        <v>18.63</v>
      </c>
      <c r="B604" s="1">
        <v>2.396965E-12</v>
      </c>
      <c r="C604" s="1">
        <v>1.2717090000000001E-12</v>
      </c>
    </row>
    <row r="605" spans="1:3" x14ac:dyDescent="0.35">
      <c r="A605">
        <v>18.66</v>
      </c>
      <c r="B605" s="1">
        <v>1.5499909999999999E-12</v>
      </c>
      <c r="C605" s="1">
        <v>1.216991E-12</v>
      </c>
    </row>
    <row r="606" spans="1:3" x14ac:dyDescent="0.35">
      <c r="A606">
        <v>18.690000000000001</v>
      </c>
      <c r="B606" s="1">
        <v>1.5929249999999999E-12</v>
      </c>
      <c r="C606" s="1">
        <v>1.1872599999999999E-12</v>
      </c>
    </row>
    <row r="607" spans="1:3" x14ac:dyDescent="0.35">
      <c r="A607">
        <v>18.72</v>
      </c>
      <c r="B607" s="1">
        <v>1.9738710000000001E-12</v>
      </c>
      <c r="C607" s="1">
        <v>1.1616519999999999E-12</v>
      </c>
    </row>
    <row r="608" spans="1:3" x14ac:dyDescent="0.35">
      <c r="A608">
        <v>18.75</v>
      </c>
      <c r="B608" s="1">
        <v>2.496285E-12</v>
      </c>
      <c r="C608" s="1">
        <v>1.1322159999999999E-12</v>
      </c>
    </row>
    <row r="609" spans="1:3" x14ac:dyDescent="0.35">
      <c r="A609">
        <v>18.78</v>
      </c>
      <c r="B609" s="1">
        <v>3.0187479999999999E-12</v>
      </c>
      <c r="C609" s="1">
        <v>1.098754E-12</v>
      </c>
    </row>
    <row r="610" spans="1:3" x14ac:dyDescent="0.35">
      <c r="A610">
        <v>18.809999999999999</v>
      </c>
      <c r="B610" s="1">
        <v>3.4622139999999999E-12</v>
      </c>
      <c r="C610" s="1">
        <v>1.062859E-12</v>
      </c>
    </row>
    <row r="611" spans="1:3" x14ac:dyDescent="0.35">
      <c r="A611">
        <v>18.84</v>
      </c>
      <c r="B611" s="1">
        <v>3.8174390000000002E-12</v>
      </c>
      <c r="C611" s="1">
        <v>1.0211719999999999E-12</v>
      </c>
    </row>
    <row r="612" spans="1:3" x14ac:dyDescent="0.35">
      <c r="A612">
        <v>18.88</v>
      </c>
      <c r="B612" s="1">
        <v>4.095423E-12</v>
      </c>
      <c r="C612" s="1">
        <v>9.6596740000000009E-13</v>
      </c>
    </row>
    <row r="613" spans="1:3" x14ac:dyDescent="0.35">
      <c r="A613">
        <v>18.91</v>
      </c>
      <c r="B613" s="1">
        <v>4.2933750000000004E-12</v>
      </c>
      <c r="C613" s="1">
        <v>8.951726E-13</v>
      </c>
    </row>
    <row r="614" spans="1:3" x14ac:dyDescent="0.35">
      <c r="A614">
        <v>18.940000000000001</v>
      </c>
      <c r="B614" s="1">
        <v>4.4097040000000004E-12</v>
      </c>
      <c r="C614" s="1">
        <v>8.2018439999999996E-13</v>
      </c>
    </row>
    <row r="615" spans="1:3" x14ac:dyDescent="0.35">
      <c r="A615">
        <v>18.97</v>
      </c>
      <c r="B615" s="1">
        <v>4.4562810000000002E-12</v>
      </c>
      <c r="C615" s="1">
        <v>7.5734410000000003E-13</v>
      </c>
    </row>
    <row r="616" spans="1:3" x14ac:dyDescent="0.35">
      <c r="A616">
        <v>19</v>
      </c>
      <c r="B616" s="1">
        <v>4.4463589999999999E-12</v>
      </c>
      <c r="C616" s="1">
        <v>7.1492179999999998E-13</v>
      </c>
    </row>
    <row r="617" spans="1:3" x14ac:dyDescent="0.35">
      <c r="A617">
        <v>19.03</v>
      </c>
      <c r="B617" s="1">
        <v>4.3927060000000003E-12</v>
      </c>
      <c r="C617" s="1">
        <v>6.9335699999999997E-13</v>
      </c>
    </row>
    <row r="618" spans="1:3" x14ac:dyDescent="0.35">
      <c r="A618">
        <v>19.059999999999999</v>
      </c>
      <c r="B618" s="1">
        <v>4.3178389999999999E-12</v>
      </c>
      <c r="C618" s="1">
        <v>6.8942200000000005E-13</v>
      </c>
    </row>
    <row r="619" spans="1:3" x14ac:dyDescent="0.35">
      <c r="A619">
        <v>19.09</v>
      </c>
      <c r="B619" s="1">
        <v>4.2439930000000001E-12</v>
      </c>
      <c r="C619" s="1">
        <v>6.936964E-13</v>
      </c>
    </row>
    <row r="620" spans="1:3" x14ac:dyDescent="0.35">
      <c r="A620">
        <v>19.13</v>
      </c>
      <c r="B620" s="1">
        <v>4.1645009999999996E-12</v>
      </c>
      <c r="C620" s="1">
        <v>6.9240459999999999E-13</v>
      </c>
    </row>
    <row r="621" spans="1:3" x14ac:dyDescent="0.35">
      <c r="A621">
        <v>19.16</v>
      </c>
      <c r="B621" s="1">
        <v>4.0459100000000001E-12</v>
      </c>
      <c r="C621" s="1">
        <v>6.7869199999999995E-13</v>
      </c>
    </row>
    <row r="622" spans="1:3" x14ac:dyDescent="0.35">
      <c r="A622">
        <v>19.190000000000001</v>
      </c>
      <c r="B622" s="1">
        <v>3.8746530000000004E-12</v>
      </c>
      <c r="C622" s="1">
        <v>6.5808459999999999E-13</v>
      </c>
    </row>
    <row r="623" spans="1:3" x14ac:dyDescent="0.35">
      <c r="A623">
        <v>19.22</v>
      </c>
      <c r="B623" s="1">
        <v>3.681351E-12</v>
      </c>
      <c r="C623" s="1">
        <v>6.4027710000000002E-13</v>
      </c>
    </row>
    <row r="624" spans="1:3" x14ac:dyDescent="0.35">
      <c r="A624">
        <v>19.25</v>
      </c>
      <c r="B624" s="1">
        <v>3.499392E-12</v>
      </c>
      <c r="C624" s="1">
        <v>6.2869799999999999E-13</v>
      </c>
    </row>
    <row r="625" spans="1:3" x14ac:dyDescent="0.35">
      <c r="A625">
        <v>19.28</v>
      </c>
      <c r="B625" s="1">
        <v>3.3229570000000001E-12</v>
      </c>
      <c r="C625" s="1">
        <v>6.1840889999999996E-13</v>
      </c>
    </row>
    <row r="626" spans="1:3" x14ac:dyDescent="0.35">
      <c r="A626">
        <v>19.309999999999999</v>
      </c>
      <c r="B626" s="1">
        <v>3.1256500000000001E-12</v>
      </c>
      <c r="C626" s="1">
        <v>6.0175750000000002E-13</v>
      </c>
    </row>
    <row r="627" spans="1:3" x14ac:dyDescent="0.35">
      <c r="A627">
        <v>19.34</v>
      </c>
      <c r="B627" s="1">
        <v>2.8991660000000002E-12</v>
      </c>
      <c r="C627" s="1">
        <v>5.7576870000000004E-13</v>
      </c>
    </row>
    <row r="628" spans="1:3" x14ac:dyDescent="0.35">
      <c r="A628">
        <v>19.38</v>
      </c>
      <c r="B628" s="1">
        <v>2.6575299999999999E-12</v>
      </c>
      <c r="C628" s="1">
        <v>5.4472249999999995E-13</v>
      </c>
    </row>
    <row r="629" spans="1:3" x14ac:dyDescent="0.35">
      <c r="A629">
        <v>19.41</v>
      </c>
      <c r="B629" s="1">
        <v>2.4147939999999999E-12</v>
      </c>
      <c r="C629" s="1">
        <v>5.1546779999999997E-13</v>
      </c>
    </row>
    <row r="630" spans="1:3" x14ac:dyDescent="0.35">
      <c r="A630">
        <v>19.440000000000001</v>
      </c>
      <c r="B630" s="1">
        <v>2.178581E-12</v>
      </c>
      <c r="C630" s="1">
        <v>4.9155290000000002E-13</v>
      </c>
    </row>
    <row r="631" spans="1:3" x14ac:dyDescent="0.35">
      <c r="A631">
        <v>19.47</v>
      </c>
      <c r="B631" s="1">
        <v>1.9812120000000001E-12</v>
      </c>
      <c r="C631" s="1">
        <v>4.726631E-13</v>
      </c>
    </row>
    <row r="632" spans="1:3" x14ac:dyDescent="0.35">
      <c r="A632">
        <v>19.5</v>
      </c>
      <c r="B632" s="1">
        <v>1.9111769999999998E-12</v>
      </c>
      <c r="C632" s="1">
        <v>4.5852089999999996E-13</v>
      </c>
    </row>
    <row r="633" spans="1:3" x14ac:dyDescent="0.35">
      <c r="A633">
        <v>19.53</v>
      </c>
      <c r="B633" s="1">
        <v>2.1199119999999999E-12</v>
      </c>
      <c r="C633" s="1">
        <v>4.5215850000000001E-13</v>
      </c>
    </row>
    <row r="634" spans="1:3" x14ac:dyDescent="0.35">
      <c r="A634">
        <v>19.559999999999999</v>
      </c>
      <c r="B634" s="1">
        <v>2.8900220000000002E-12</v>
      </c>
      <c r="C634" s="1">
        <v>4.5934929999999996E-13</v>
      </c>
    </row>
    <row r="635" spans="1:3" x14ac:dyDescent="0.35">
      <c r="A635">
        <v>19.59</v>
      </c>
      <c r="B635" s="1">
        <v>4.8599250000000002E-12</v>
      </c>
      <c r="C635" s="1">
        <v>4.9021519999999996E-13</v>
      </c>
    </row>
    <row r="636" spans="1:3" x14ac:dyDescent="0.35">
      <c r="A636">
        <v>19.63</v>
      </c>
      <c r="B636" s="1">
        <v>9.2323669999999997E-12</v>
      </c>
      <c r="C636" s="1">
        <v>5.7000009999999995E-13</v>
      </c>
    </row>
    <row r="637" spans="1:3" x14ac:dyDescent="0.35">
      <c r="A637">
        <v>19.66</v>
      </c>
      <c r="B637" s="1">
        <v>1.7410599999999999E-11</v>
      </c>
      <c r="C637" s="1">
        <v>7.466646E-13</v>
      </c>
    </row>
    <row r="638" spans="1:3" x14ac:dyDescent="0.35">
      <c r="A638">
        <v>19.690000000000001</v>
      </c>
      <c r="B638" s="1">
        <v>2.9872090000000001E-11</v>
      </c>
      <c r="C638" s="1">
        <v>1.068221E-12</v>
      </c>
    </row>
    <row r="639" spans="1:3" x14ac:dyDescent="0.35">
      <c r="A639">
        <v>19.72</v>
      </c>
      <c r="B639" s="1">
        <v>4.5441259999999997E-11</v>
      </c>
      <c r="C639" s="1">
        <v>1.536245E-12</v>
      </c>
    </row>
    <row r="640" spans="1:3" x14ac:dyDescent="0.35">
      <c r="A640">
        <v>19.75</v>
      </c>
      <c r="B640" s="1">
        <v>6.2075430000000005E-11</v>
      </c>
      <c r="C640" s="1">
        <v>2.0920669999999999E-12</v>
      </c>
    </row>
    <row r="641" spans="1:3" x14ac:dyDescent="0.35">
      <c r="A641">
        <v>19.78</v>
      </c>
      <c r="B641" s="1">
        <v>7.8042630000000002E-11</v>
      </c>
      <c r="C641" s="1">
        <v>2.6589629999999999E-12</v>
      </c>
    </row>
    <row r="642" spans="1:3" x14ac:dyDescent="0.35">
      <c r="A642">
        <v>19.809999999999999</v>
      </c>
      <c r="B642" s="1">
        <v>9.2056499999999999E-11</v>
      </c>
      <c r="C642" s="1">
        <v>3.1837769999999999E-12</v>
      </c>
    </row>
    <row r="643" spans="1:3" x14ac:dyDescent="0.35">
      <c r="A643">
        <v>19.84</v>
      </c>
      <c r="B643" s="1">
        <v>1.03084E-10</v>
      </c>
      <c r="C643" s="1">
        <v>3.6311029999999999E-12</v>
      </c>
    </row>
    <row r="644" spans="1:3" x14ac:dyDescent="0.35">
      <c r="A644">
        <v>19.88</v>
      </c>
      <c r="B644" s="1">
        <v>1.1060720000000001E-10</v>
      </c>
      <c r="C644" s="1">
        <v>3.9664120000000002E-12</v>
      </c>
    </row>
    <row r="645" spans="1:3" x14ac:dyDescent="0.35">
      <c r="A645">
        <v>19.91</v>
      </c>
      <c r="B645" s="1">
        <v>1.147821E-10</v>
      </c>
      <c r="C645" s="1">
        <v>4.1699760000000001E-12</v>
      </c>
    </row>
    <row r="646" spans="1:3" x14ac:dyDescent="0.35">
      <c r="A646">
        <v>19.940000000000001</v>
      </c>
      <c r="B646" s="1">
        <v>1.162102E-10</v>
      </c>
      <c r="C646" s="1">
        <v>4.2523010000000001E-12</v>
      </c>
    </row>
    <row r="647" spans="1:3" x14ac:dyDescent="0.35">
      <c r="A647">
        <v>19.97</v>
      </c>
      <c r="B647" s="1">
        <v>1.1562400000000001E-10</v>
      </c>
      <c r="C647" s="1">
        <v>4.244894E-12</v>
      </c>
    </row>
    <row r="648" spans="1:3" x14ac:dyDescent="0.35">
      <c r="A648">
        <v>20</v>
      </c>
      <c r="B648" s="1">
        <v>1.137029E-10</v>
      </c>
      <c r="C648" s="1">
        <v>4.1847289999999999E-12</v>
      </c>
    </row>
    <row r="649" spans="1:3" x14ac:dyDescent="0.35">
      <c r="A649">
        <v>20.03</v>
      </c>
      <c r="B649" s="1">
        <v>1.110093E-10</v>
      </c>
      <c r="C649" s="1">
        <v>4.1019729999999999E-12</v>
      </c>
    </row>
    <row r="650" spans="1:3" x14ac:dyDescent="0.35">
      <c r="A650">
        <v>20.059999999999999</v>
      </c>
      <c r="B650" s="1">
        <v>1.0779980000000001E-10</v>
      </c>
      <c r="C650" s="1">
        <v>4.0112139999999997E-12</v>
      </c>
    </row>
    <row r="651" spans="1:3" x14ac:dyDescent="0.35">
      <c r="A651">
        <v>20.09</v>
      </c>
      <c r="B651" s="1">
        <v>1.037858E-10</v>
      </c>
      <c r="C651" s="1">
        <v>3.9102450000000002E-12</v>
      </c>
    </row>
    <row r="652" spans="1:3" x14ac:dyDescent="0.35">
      <c r="A652">
        <v>20.13</v>
      </c>
      <c r="B652" s="1">
        <v>9.8426870000000005E-11</v>
      </c>
      <c r="C652" s="1">
        <v>3.782637E-12</v>
      </c>
    </row>
    <row r="653" spans="1:3" x14ac:dyDescent="0.35">
      <c r="A653">
        <v>20.16</v>
      </c>
      <c r="B653" s="1">
        <v>9.1677929999999994E-11</v>
      </c>
      <c r="C653" s="1">
        <v>3.6075400000000002E-12</v>
      </c>
    </row>
    <row r="654" spans="1:3" x14ac:dyDescent="0.35">
      <c r="A654">
        <v>20.190000000000001</v>
      </c>
      <c r="B654" s="1">
        <v>8.4199919999999997E-11</v>
      </c>
      <c r="C654" s="1">
        <v>3.3835040000000002E-12</v>
      </c>
    </row>
    <row r="655" spans="1:3" x14ac:dyDescent="0.35">
      <c r="A655">
        <v>20.22</v>
      </c>
      <c r="B655" s="1">
        <v>7.6687480000000002E-11</v>
      </c>
      <c r="C655" s="1">
        <v>3.1366659999999999E-12</v>
      </c>
    </row>
    <row r="656" spans="1:3" x14ac:dyDescent="0.35">
      <c r="A656">
        <v>20.25</v>
      </c>
      <c r="B656" s="1">
        <v>6.9207340000000002E-11</v>
      </c>
      <c r="C656" s="1">
        <v>2.885147E-12</v>
      </c>
    </row>
    <row r="657" spans="1:3" x14ac:dyDescent="0.35">
      <c r="A657">
        <v>20.28</v>
      </c>
      <c r="B657" s="1">
        <v>6.1346369999999998E-11</v>
      </c>
      <c r="C657" s="1">
        <v>2.6105489999999998E-12</v>
      </c>
    </row>
    <row r="658" spans="1:3" x14ac:dyDescent="0.35">
      <c r="A658">
        <v>20.309999999999999</v>
      </c>
      <c r="B658" s="1">
        <v>5.2795690000000001E-11</v>
      </c>
      <c r="C658" s="1">
        <v>2.2864039999999999E-12</v>
      </c>
    </row>
    <row r="659" spans="1:3" x14ac:dyDescent="0.35">
      <c r="A659">
        <v>20.34</v>
      </c>
      <c r="B659" s="1">
        <v>4.3606519999999999E-11</v>
      </c>
      <c r="C659" s="1">
        <v>1.9162320000000001E-12</v>
      </c>
    </row>
    <row r="660" spans="1:3" x14ac:dyDescent="0.35">
      <c r="A660">
        <v>20.38</v>
      </c>
      <c r="B660" s="1">
        <v>3.4021790000000002E-11</v>
      </c>
      <c r="C660" s="1">
        <v>1.529997E-12</v>
      </c>
    </row>
    <row r="661" spans="1:3" x14ac:dyDescent="0.35">
      <c r="A661">
        <v>20.41</v>
      </c>
      <c r="B661" s="1">
        <v>2.4401389999999999E-11</v>
      </c>
      <c r="C661" s="1">
        <v>1.16309E-12</v>
      </c>
    </row>
    <row r="662" spans="1:3" x14ac:dyDescent="0.35">
      <c r="A662">
        <v>20.440000000000001</v>
      </c>
      <c r="B662" s="1">
        <v>1.5511139999999999E-11</v>
      </c>
      <c r="C662" s="1">
        <v>8.4943660000000002E-13</v>
      </c>
    </row>
    <row r="663" spans="1:3" x14ac:dyDescent="0.35">
      <c r="A663">
        <v>20.47</v>
      </c>
      <c r="B663" s="1">
        <v>8.4809999999999999E-12</v>
      </c>
      <c r="C663" s="1">
        <v>6.1782780000000005E-13</v>
      </c>
    </row>
    <row r="664" spans="1:3" x14ac:dyDescent="0.35">
      <c r="A664">
        <v>20.5</v>
      </c>
      <c r="B664" s="1">
        <v>4.0025000000000004E-12</v>
      </c>
      <c r="C664" s="1">
        <v>4.7827910000000004E-13</v>
      </c>
    </row>
    <row r="665" spans="1:3" x14ac:dyDescent="0.35">
      <c r="A665">
        <v>20.53</v>
      </c>
      <c r="B665" s="1">
        <v>1.7712450000000001E-12</v>
      </c>
      <c r="C665" s="1">
        <v>4.1405819999999998E-13</v>
      </c>
    </row>
    <row r="666" spans="1:3" x14ac:dyDescent="0.35">
      <c r="A666">
        <v>20.56</v>
      </c>
      <c r="B666" s="1">
        <v>9.0479339999999997E-13</v>
      </c>
      <c r="C666" s="1">
        <v>3.9394339999999998E-13</v>
      </c>
    </row>
    <row r="667" spans="1:3" x14ac:dyDescent="0.35">
      <c r="A667">
        <v>20.59</v>
      </c>
      <c r="B667" s="1">
        <v>6.391583E-13</v>
      </c>
      <c r="C667" s="1">
        <v>3.912706E-13</v>
      </c>
    </row>
    <row r="668" spans="1:3" x14ac:dyDescent="0.35">
      <c r="A668">
        <v>20.63</v>
      </c>
      <c r="B668" s="1">
        <v>5.7379009999999998E-13</v>
      </c>
      <c r="C668" s="1">
        <v>3.915439E-13</v>
      </c>
    </row>
    <row r="669" spans="1:3" x14ac:dyDescent="0.35">
      <c r="A669">
        <v>20.66</v>
      </c>
      <c r="B669" s="1">
        <v>5.589541E-13</v>
      </c>
      <c r="C669" s="1">
        <v>3.8956020000000002E-13</v>
      </c>
    </row>
    <row r="670" spans="1:3" x14ac:dyDescent="0.35">
      <c r="A670">
        <v>20.69</v>
      </c>
      <c r="B670" s="1">
        <v>5.5243440000000002E-13</v>
      </c>
      <c r="C670" s="1">
        <v>3.855603E-13</v>
      </c>
    </row>
    <row r="671" spans="1:3" x14ac:dyDescent="0.35">
      <c r="A671">
        <v>20.72</v>
      </c>
      <c r="B671" s="1">
        <v>5.4832190000000002E-13</v>
      </c>
      <c r="C671" s="1">
        <v>3.8267439999999999E-13</v>
      </c>
    </row>
    <row r="672" spans="1:3" x14ac:dyDescent="0.35">
      <c r="A672">
        <v>20.75</v>
      </c>
      <c r="B672" s="1">
        <v>5.4795889999999999E-13</v>
      </c>
      <c r="C672" s="1">
        <v>3.833622E-13</v>
      </c>
    </row>
    <row r="673" spans="1:3" x14ac:dyDescent="0.35">
      <c r="A673">
        <v>20.78</v>
      </c>
      <c r="B673" s="1">
        <v>5.502465E-13</v>
      </c>
      <c r="C673" s="1">
        <v>3.8658980000000001E-13</v>
      </c>
    </row>
    <row r="674" spans="1:3" x14ac:dyDescent="0.35">
      <c r="A674">
        <v>20.81</v>
      </c>
      <c r="B674" s="1">
        <v>5.5277939999999995E-13</v>
      </c>
      <c r="C674" s="1">
        <v>3.8879529999999998E-13</v>
      </c>
    </row>
    <row r="675" spans="1:3" x14ac:dyDescent="0.35">
      <c r="A675">
        <v>20.84</v>
      </c>
      <c r="B675" s="1">
        <v>5.5390600000000002E-13</v>
      </c>
      <c r="C675" s="1">
        <v>3.877041E-13</v>
      </c>
    </row>
    <row r="676" spans="1:3" x14ac:dyDescent="0.35">
      <c r="A676">
        <v>20.88</v>
      </c>
      <c r="B676" s="1">
        <v>5.5270879999999999E-13</v>
      </c>
      <c r="C676" s="1">
        <v>3.846209E-13</v>
      </c>
    </row>
    <row r="677" spans="1:3" x14ac:dyDescent="0.35">
      <c r="A677">
        <v>20.91</v>
      </c>
      <c r="B677" s="1">
        <v>5.4883690000000004E-13</v>
      </c>
      <c r="C677" s="1">
        <v>3.8252449999999999E-13</v>
      </c>
    </row>
    <row r="678" spans="1:3" x14ac:dyDescent="0.35">
      <c r="A678">
        <v>20.94</v>
      </c>
      <c r="B678" s="1">
        <v>5.4221539999999996E-13</v>
      </c>
      <c r="C678" s="1">
        <v>3.8303139999999998E-13</v>
      </c>
    </row>
    <row r="679" spans="1:3" x14ac:dyDescent="0.35">
      <c r="A679">
        <v>20.97</v>
      </c>
      <c r="B679" s="1">
        <v>5.3364420000000004E-13</v>
      </c>
      <c r="C679" s="1">
        <v>3.8529799999999999E-13</v>
      </c>
    </row>
    <row r="680" spans="1:3" x14ac:dyDescent="0.35">
      <c r="A680">
        <v>21</v>
      </c>
      <c r="B680" s="1">
        <v>5.2574969999999998E-13</v>
      </c>
      <c r="C680" s="1">
        <v>3.8673840000000001E-13</v>
      </c>
    </row>
    <row r="681" spans="1:3" x14ac:dyDescent="0.35">
      <c r="A681">
        <v>21.03</v>
      </c>
      <c r="B681" s="1">
        <v>5.2118429999999996E-13</v>
      </c>
      <c r="C681" s="1">
        <v>3.8550979999999998E-13</v>
      </c>
    </row>
    <row r="682" spans="1:3" x14ac:dyDescent="0.35">
      <c r="A682">
        <v>21.06</v>
      </c>
      <c r="B682" s="1">
        <v>5.2039570000000003E-13</v>
      </c>
      <c r="C682" s="1">
        <v>3.8249770000000002E-13</v>
      </c>
    </row>
    <row r="683" spans="1:3" x14ac:dyDescent="0.35">
      <c r="A683">
        <v>21.09</v>
      </c>
      <c r="B683" s="1">
        <v>5.2140410000000002E-13</v>
      </c>
      <c r="C683" s="1">
        <v>3.8025579999999999E-13</v>
      </c>
    </row>
    <row r="684" spans="1:3" x14ac:dyDescent="0.35">
      <c r="A684">
        <v>21.13</v>
      </c>
      <c r="B684" s="1">
        <v>5.2113280000000002E-13</v>
      </c>
      <c r="C684" s="1">
        <v>3.8066710000000002E-13</v>
      </c>
    </row>
    <row r="685" spans="1:3" x14ac:dyDescent="0.35">
      <c r="A685">
        <v>21.16</v>
      </c>
      <c r="B685" s="1">
        <v>5.1921209999999997E-13</v>
      </c>
      <c r="C685" s="1">
        <v>3.8360030000000002E-13</v>
      </c>
    </row>
    <row r="686" spans="1:3" x14ac:dyDescent="0.35">
      <c r="A686">
        <v>21.19</v>
      </c>
      <c r="B686" s="1">
        <v>5.1923200000000004E-13</v>
      </c>
      <c r="C686" s="1">
        <v>3.8724690000000002E-13</v>
      </c>
    </row>
    <row r="687" spans="1:3" x14ac:dyDescent="0.35">
      <c r="A687">
        <v>21.22</v>
      </c>
      <c r="B687" s="1">
        <v>5.2324370000000002E-13</v>
      </c>
      <c r="C687" s="1">
        <v>3.8975670000000001E-13</v>
      </c>
    </row>
    <row r="688" spans="1:3" x14ac:dyDescent="0.35">
      <c r="A688">
        <v>21.25</v>
      </c>
      <c r="B688" s="1">
        <v>5.2900889999999996E-13</v>
      </c>
      <c r="C688" s="1">
        <v>3.9062469999999999E-13</v>
      </c>
    </row>
    <row r="689" spans="1:3" x14ac:dyDescent="0.35">
      <c r="A689">
        <v>21.28</v>
      </c>
      <c r="B689" s="1">
        <v>5.3444230000000001E-13</v>
      </c>
      <c r="C689" s="1">
        <v>3.9065160000000002E-13</v>
      </c>
    </row>
    <row r="690" spans="1:3" x14ac:dyDescent="0.35">
      <c r="A690">
        <v>21.31</v>
      </c>
      <c r="B690" s="1">
        <v>5.3920819999999995E-13</v>
      </c>
      <c r="C690" s="1">
        <v>3.9064769999999999E-13</v>
      </c>
    </row>
    <row r="691" spans="1:3" x14ac:dyDescent="0.35">
      <c r="A691">
        <v>21.34</v>
      </c>
      <c r="B691" s="1">
        <v>5.4232419999999996E-13</v>
      </c>
      <c r="C691" s="1">
        <v>3.9061829999999998E-13</v>
      </c>
    </row>
    <row r="692" spans="1:3" x14ac:dyDescent="0.35">
      <c r="A692">
        <v>21.38</v>
      </c>
      <c r="B692" s="1">
        <v>5.4351380000000005E-13</v>
      </c>
      <c r="C692" s="1">
        <v>3.9035520000000002E-13</v>
      </c>
    </row>
    <row r="693" spans="1:3" x14ac:dyDescent="0.35">
      <c r="A693">
        <v>21.41</v>
      </c>
      <c r="B693" s="1">
        <v>5.439685E-13</v>
      </c>
      <c r="C693" s="1">
        <v>3.8995009999999998E-13</v>
      </c>
    </row>
    <row r="694" spans="1:3" x14ac:dyDescent="0.35">
      <c r="A694">
        <v>21.44</v>
      </c>
      <c r="B694" s="1">
        <v>5.4191229999999997E-13</v>
      </c>
      <c r="C694" s="1">
        <v>3.894462E-13</v>
      </c>
    </row>
    <row r="695" spans="1:3" x14ac:dyDescent="0.35">
      <c r="A695">
        <v>21.47</v>
      </c>
      <c r="B695" s="1">
        <v>5.3347299999999996E-13</v>
      </c>
      <c r="C695" s="1">
        <v>3.887963E-13</v>
      </c>
    </row>
    <row r="696" spans="1:3" x14ac:dyDescent="0.35">
      <c r="A696">
        <v>21.5</v>
      </c>
      <c r="B696" s="1">
        <v>5.203451E-13</v>
      </c>
      <c r="C696" s="1">
        <v>3.883269E-13</v>
      </c>
    </row>
    <row r="697" spans="1:3" x14ac:dyDescent="0.35">
      <c r="A697">
        <v>21.53</v>
      </c>
      <c r="B697" s="1">
        <v>5.1144489999999999E-13</v>
      </c>
      <c r="C697" s="1">
        <v>3.8817E-13</v>
      </c>
    </row>
    <row r="698" spans="1:3" x14ac:dyDescent="0.35">
      <c r="A698">
        <v>21.56</v>
      </c>
      <c r="B698" s="1">
        <v>5.160094E-13</v>
      </c>
      <c r="C698" s="1">
        <v>3.8754359999999999E-13</v>
      </c>
    </row>
    <row r="699" spans="1:3" x14ac:dyDescent="0.35">
      <c r="A699">
        <v>21.59</v>
      </c>
      <c r="B699" s="1">
        <v>5.3695559999999995E-13</v>
      </c>
      <c r="C699" s="1">
        <v>3.862842E-13</v>
      </c>
    </row>
    <row r="700" spans="1:3" x14ac:dyDescent="0.35">
      <c r="A700">
        <v>21.63</v>
      </c>
      <c r="B700" s="1">
        <v>5.7383309999999996E-13</v>
      </c>
      <c r="C700" s="1">
        <v>3.8654139999999999E-13</v>
      </c>
    </row>
    <row r="701" spans="1:3" x14ac:dyDescent="0.35">
      <c r="A701">
        <v>21.66</v>
      </c>
      <c r="B701" s="1">
        <v>6.3201520000000002E-13</v>
      </c>
      <c r="C701" s="1">
        <v>3.915551E-13</v>
      </c>
    </row>
    <row r="702" spans="1:3" x14ac:dyDescent="0.35">
      <c r="A702">
        <v>21.69</v>
      </c>
      <c r="B702" s="1">
        <v>7.2196519999999996E-13</v>
      </c>
      <c r="C702" s="1">
        <v>4.0350059999999999E-13</v>
      </c>
    </row>
    <row r="703" spans="1:3" x14ac:dyDescent="0.35">
      <c r="A703">
        <v>21.72</v>
      </c>
      <c r="B703" s="1">
        <v>8.4606989999999999E-13</v>
      </c>
      <c r="C703" s="1">
        <v>4.2255100000000002E-13</v>
      </c>
    </row>
    <row r="704" spans="1:3" x14ac:dyDescent="0.35">
      <c r="A704">
        <v>21.75</v>
      </c>
      <c r="B704" s="1">
        <v>9.916288E-13</v>
      </c>
      <c r="C704" s="1">
        <v>4.4599160000000002E-13</v>
      </c>
    </row>
    <row r="705" spans="1:3" x14ac:dyDescent="0.35">
      <c r="A705">
        <v>21.78</v>
      </c>
      <c r="B705" s="1">
        <v>1.140917E-12</v>
      </c>
      <c r="C705" s="1">
        <v>4.6907689999999998E-13</v>
      </c>
    </row>
    <row r="706" spans="1:3" x14ac:dyDescent="0.35">
      <c r="A706">
        <v>21.81</v>
      </c>
      <c r="B706" s="1">
        <v>1.284261E-12</v>
      </c>
      <c r="C706" s="1">
        <v>4.8975790000000002E-13</v>
      </c>
    </row>
    <row r="707" spans="1:3" x14ac:dyDescent="0.35">
      <c r="A707">
        <v>21.84</v>
      </c>
      <c r="B707" s="1">
        <v>1.417033E-12</v>
      </c>
      <c r="C707" s="1">
        <v>5.1018750000000004E-13</v>
      </c>
    </row>
    <row r="708" spans="1:3" x14ac:dyDescent="0.35">
      <c r="A708">
        <v>21.88</v>
      </c>
      <c r="B708" s="1">
        <v>1.526261E-12</v>
      </c>
      <c r="C708" s="1">
        <v>5.3057230000000005E-13</v>
      </c>
    </row>
    <row r="709" spans="1:3" x14ac:dyDescent="0.35">
      <c r="A709">
        <v>21.91</v>
      </c>
      <c r="B709" s="1">
        <v>1.5926689999999999E-12</v>
      </c>
      <c r="C709" s="1">
        <v>5.4719729999999999E-13</v>
      </c>
    </row>
    <row r="710" spans="1:3" x14ac:dyDescent="0.35">
      <c r="A710">
        <v>21.94</v>
      </c>
      <c r="B710" s="1">
        <v>1.608227E-12</v>
      </c>
      <c r="C710" s="1">
        <v>5.5905630000000003E-13</v>
      </c>
    </row>
    <row r="711" spans="1:3" x14ac:dyDescent="0.35">
      <c r="A711">
        <v>21.97</v>
      </c>
      <c r="B711" s="1">
        <v>1.5839289999999999E-12</v>
      </c>
      <c r="C711" s="1">
        <v>5.6835589999999997E-13</v>
      </c>
    </row>
    <row r="712" spans="1:3" x14ac:dyDescent="0.35">
      <c r="A712">
        <v>22</v>
      </c>
      <c r="B712" s="1">
        <v>1.5454829999999999E-12</v>
      </c>
      <c r="C712" s="1">
        <v>5.7448690000000004E-13</v>
      </c>
    </row>
    <row r="713" spans="1:3" x14ac:dyDescent="0.35">
      <c r="A713">
        <v>22.03</v>
      </c>
      <c r="B713" s="1">
        <v>1.5184269999999999E-12</v>
      </c>
      <c r="C713" s="1">
        <v>5.7463990000000001E-13</v>
      </c>
    </row>
    <row r="714" spans="1:3" x14ac:dyDescent="0.35">
      <c r="A714">
        <v>22.06</v>
      </c>
      <c r="B714" s="1">
        <v>1.507351E-12</v>
      </c>
      <c r="C714" s="1">
        <v>5.6826229999999996E-13</v>
      </c>
    </row>
    <row r="715" spans="1:3" x14ac:dyDescent="0.35">
      <c r="A715">
        <v>22.09</v>
      </c>
      <c r="B715" s="1">
        <v>1.4990859999999999E-12</v>
      </c>
      <c r="C715" s="1">
        <v>5.5847229999999996E-13</v>
      </c>
    </row>
    <row r="716" spans="1:3" x14ac:dyDescent="0.35">
      <c r="A716">
        <v>22.13</v>
      </c>
      <c r="B716" s="1">
        <v>1.4807240000000001E-12</v>
      </c>
      <c r="C716" s="1">
        <v>5.4960720000000002E-13</v>
      </c>
    </row>
    <row r="717" spans="1:3" x14ac:dyDescent="0.35">
      <c r="A717">
        <v>22.16</v>
      </c>
      <c r="B717" s="1">
        <v>1.445748E-12</v>
      </c>
      <c r="C717" s="1">
        <v>5.418597E-13</v>
      </c>
    </row>
    <row r="718" spans="1:3" x14ac:dyDescent="0.35">
      <c r="A718">
        <v>22.19</v>
      </c>
      <c r="B718" s="1">
        <v>1.395685E-12</v>
      </c>
      <c r="C718" s="1">
        <v>5.3134409999999998E-13</v>
      </c>
    </row>
    <row r="719" spans="1:3" x14ac:dyDescent="0.35">
      <c r="A719">
        <v>22.22</v>
      </c>
      <c r="B719" s="1">
        <v>1.3359439999999999E-12</v>
      </c>
      <c r="C719" s="1">
        <v>5.1695190000000002E-13</v>
      </c>
    </row>
    <row r="720" spans="1:3" x14ac:dyDescent="0.35">
      <c r="A720">
        <v>22.25</v>
      </c>
      <c r="B720" s="1">
        <v>1.2638559999999999E-12</v>
      </c>
      <c r="C720" s="1">
        <v>5.0173650000000004E-13</v>
      </c>
    </row>
    <row r="721" spans="1:3" x14ac:dyDescent="0.35">
      <c r="A721">
        <v>22.28</v>
      </c>
      <c r="B721" s="1">
        <v>1.1715400000000001E-12</v>
      </c>
      <c r="C721" s="1">
        <v>4.8764160000000005E-13</v>
      </c>
    </row>
    <row r="722" spans="1:3" x14ac:dyDescent="0.35">
      <c r="A722">
        <v>22.31</v>
      </c>
      <c r="B722" s="1">
        <v>1.0639510000000001E-12</v>
      </c>
      <c r="C722" s="1">
        <v>4.7445470000000005E-13</v>
      </c>
    </row>
    <row r="723" spans="1:3" x14ac:dyDescent="0.35">
      <c r="A723">
        <v>22.34</v>
      </c>
      <c r="B723" s="1">
        <v>9.5902499999999994E-13</v>
      </c>
      <c r="C723" s="1">
        <v>4.6158859999999995E-13</v>
      </c>
    </row>
    <row r="724" spans="1:3" x14ac:dyDescent="0.35">
      <c r="A724">
        <v>22.38</v>
      </c>
      <c r="B724" s="1">
        <v>8.6687709999999998E-13</v>
      </c>
      <c r="C724" s="1">
        <v>4.4753369999999998E-13</v>
      </c>
    </row>
    <row r="725" spans="1:3" x14ac:dyDescent="0.35">
      <c r="A725">
        <v>22.41</v>
      </c>
      <c r="B725" s="1">
        <v>7.8032459999999998E-13</v>
      </c>
      <c r="C725" s="1">
        <v>4.322912E-13</v>
      </c>
    </row>
    <row r="726" spans="1:3" x14ac:dyDescent="0.35">
      <c r="A726">
        <v>22.44</v>
      </c>
      <c r="B726" s="1">
        <v>6.9051170000000003E-13</v>
      </c>
      <c r="C726" s="1">
        <v>4.2047200000000002E-13</v>
      </c>
    </row>
    <row r="727" spans="1:3" x14ac:dyDescent="0.35">
      <c r="A727">
        <v>22.47</v>
      </c>
      <c r="B727" s="1">
        <v>6.0551079999999997E-13</v>
      </c>
      <c r="C727" s="1">
        <v>4.1723460000000001E-13</v>
      </c>
    </row>
    <row r="728" spans="1:3" x14ac:dyDescent="0.35">
      <c r="A728">
        <v>22.5</v>
      </c>
      <c r="B728" s="1">
        <v>5.425842E-13</v>
      </c>
      <c r="C728" s="1">
        <v>4.2305759999999999E-13</v>
      </c>
    </row>
    <row r="729" spans="1:3" x14ac:dyDescent="0.35">
      <c r="A729">
        <v>22.53</v>
      </c>
      <c r="B729" s="1">
        <v>5.0643029999999997E-13</v>
      </c>
      <c r="C729" s="1">
        <v>4.3466190000000002E-13</v>
      </c>
    </row>
    <row r="730" spans="1:3" x14ac:dyDescent="0.35">
      <c r="A730">
        <v>22.56</v>
      </c>
      <c r="B730" s="1">
        <v>4.87514E-13</v>
      </c>
      <c r="C730" s="1">
        <v>4.480243E-13</v>
      </c>
    </row>
    <row r="731" spans="1:3" x14ac:dyDescent="0.35">
      <c r="A731">
        <v>22.59</v>
      </c>
      <c r="B731" s="1">
        <v>4.7646380000000004E-13</v>
      </c>
      <c r="C731" s="1">
        <v>4.6054469999999996E-13</v>
      </c>
    </row>
    <row r="732" spans="1:3" x14ac:dyDescent="0.35">
      <c r="A732">
        <v>22.63</v>
      </c>
      <c r="B732" s="1">
        <v>4.7066730000000001E-13</v>
      </c>
      <c r="C732" s="1">
        <v>4.7360129999999996E-13</v>
      </c>
    </row>
    <row r="733" spans="1:3" x14ac:dyDescent="0.35">
      <c r="A733">
        <v>22.66</v>
      </c>
      <c r="B733" s="1">
        <v>4.7011930000000002E-13</v>
      </c>
      <c r="C733" s="1">
        <v>4.9072769999999995E-13</v>
      </c>
    </row>
    <row r="734" spans="1:3" x14ac:dyDescent="0.35">
      <c r="A734">
        <v>22.69</v>
      </c>
      <c r="B734" s="1">
        <v>4.7300880000000004E-13</v>
      </c>
      <c r="C734" s="1">
        <v>5.1124430000000001E-13</v>
      </c>
    </row>
    <row r="735" spans="1:3" x14ac:dyDescent="0.35">
      <c r="A735">
        <v>22.72</v>
      </c>
      <c r="B735" s="1">
        <v>4.7633190000000004E-13</v>
      </c>
      <c r="C735" s="1">
        <v>5.3033330000000001E-13</v>
      </c>
    </row>
    <row r="736" spans="1:3" x14ac:dyDescent="0.35">
      <c r="A736">
        <v>22.75</v>
      </c>
      <c r="B736" s="1">
        <v>4.7796689999999996E-13</v>
      </c>
      <c r="C736" s="1">
        <v>5.4537599999999996E-13</v>
      </c>
    </row>
    <row r="737" spans="1:3" x14ac:dyDescent="0.35">
      <c r="A737">
        <v>22.78</v>
      </c>
      <c r="B737" s="1">
        <v>4.7697389999999997E-13</v>
      </c>
      <c r="C737" s="1">
        <v>5.5833609999999999E-13</v>
      </c>
    </row>
    <row r="738" spans="1:3" x14ac:dyDescent="0.35">
      <c r="A738">
        <v>22.81</v>
      </c>
      <c r="B738" s="1">
        <v>4.7405150000000004E-13</v>
      </c>
      <c r="C738" s="1">
        <v>5.739906E-13</v>
      </c>
    </row>
    <row r="739" spans="1:3" x14ac:dyDescent="0.35">
      <c r="A739">
        <v>22.84</v>
      </c>
      <c r="B739" s="1">
        <v>4.7146909999999999E-13</v>
      </c>
      <c r="C739" s="1">
        <v>5.955769E-13</v>
      </c>
    </row>
    <row r="740" spans="1:3" x14ac:dyDescent="0.35">
      <c r="A740">
        <v>22.88</v>
      </c>
      <c r="B740" s="1">
        <v>4.7086220000000003E-13</v>
      </c>
      <c r="C740" s="1">
        <v>6.1903039999999997E-13</v>
      </c>
    </row>
    <row r="741" spans="1:3" x14ac:dyDescent="0.35">
      <c r="A741">
        <v>22.91</v>
      </c>
      <c r="B741" s="1">
        <v>4.7155210000000005E-13</v>
      </c>
      <c r="C741" s="1">
        <v>6.3549249999999998E-13</v>
      </c>
    </row>
    <row r="742" spans="1:3" x14ac:dyDescent="0.35">
      <c r="A742">
        <v>22.94</v>
      </c>
      <c r="B742" s="1">
        <v>4.7141049999999999E-13</v>
      </c>
      <c r="C742" s="1">
        <v>6.4206329999999998E-13</v>
      </c>
    </row>
    <row r="743" spans="1:3" x14ac:dyDescent="0.35">
      <c r="A743">
        <v>22.97</v>
      </c>
      <c r="B743" s="1">
        <v>4.68923E-13</v>
      </c>
      <c r="C743" s="1">
        <v>6.4430150000000005E-13</v>
      </c>
    </row>
    <row r="744" spans="1:3" x14ac:dyDescent="0.35">
      <c r="A744">
        <v>23</v>
      </c>
      <c r="B744" s="1">
        <v>4.6467329999999996E-13</v>
      </c>
      <c r="C744" s="1">
        <v>6.45494E-13</v>
      </c>
    </row>
    <row r="745" spans="1:3" x14ac:dyDescent="0.35">
      <c r="A745">
        <v>23.03</v>
      </c>
      <c r="B745" s="1">
        <v>4.6119659999999995E-13</v>
      </c>
      <c r="C745" s="1">
        <v>6.4200650000000001E-13</v>
      </c>
    </row>
    <row r="746" spans="1:3" x14ac:dyDescent="0.35">
      <c r="A746">
        <v>23.06</v>
      </c>
      <c r="B746" s="1">
        <v>4.6085329999999999E-13</v>
      </c>
      <c r="C746" s="1">
        <v>6.3364899999999996E-13</v>
      </c>
    </row>
    <row r="747" spans="1:3" x14ac:dyDescent="0.35">
      <c r="A747">
        <v>23.09</v>
      </c>
      <c r="B747" s="1">
        <v>4.6376249999999996E-13</v>
      </c>
      <c r="C747" s="1">
        <v>6.2731290000000004E-13</v>
      </c>
    </row>
    <row r="748" spans="1:3" x14ac:dyDescent="0.35">
      <c r="A748">
        <v>23.13</v>
      </c>
      <c r="B748" s="1">
        <v>4.6779780000000003E-13</v>
      </c>
      <c r="C748" s="1">
        <v>6.2549270000000004E-13</v>
      </c>
    </row>
    <row r="749" spans="1:3" x14ac:dyDescent="0.35">
      <c r="A749">
        <v>23.16</v>
      </c>
      <c r="B749" s="1">
        <v>4.7047169999999999E-13</v>
      </c>
      <c r="C749" s="1">
        <v>6.219425E-13</v>
      </c>
    </row>
    <row r="750" spans="1:3" x14ac:dyDescent="0.35">
      <c r="A750">
        <v>23.19</v>
      </c>
      <c r="B750" s="1">
        <v>4.7137949999999997E-13</v>
      </c>
      <c r="C750" s="1">
        <v>6.1186659999999995E-13</v>
      </c>
    </row>
    <row r="751" spans="1:3" x14ac:dyDescent="0.35">
      <c r="A751">
        <v>23.22</v>
      </c>
      <c r="B751" s="1">
        <v>4.7272849999999999E-13</v>
      </c>
      <c r="C751" s="1">
        <v>5.9860860000000001E-13</v>
      </c>
    </row>
    <row r="752" spans="1:3" x14ac:dyDescent="0.35">
      <c r="A752">
        <v>23.25</v>
      </c>
      <c r="B752" s="1">
        <v>4.7713219999999996E-13</v>
      </c>
      <c r="C752" s="1">
        <v>5.8750310000000004E-13</v>
      </c>
    </row>
    <row r="753" spans="1:3" x14ac:dyDescent="0.35">
      <c r="A753">
        <v>23.28</v>
      </c>
      <c r="B753" s="1">
        <v>4.8476549999999999E-13</v>
      </c>
      <c r="C753" s="1">
        <v>5.7799339999999999E-13</v>
      </c>
    </row>
    <row r="754" spans="1:3" x14ac:dyDescent="0.35">
      <c r="A754">
        <v>23.31</v>
      </c>
      <c r="B754" s="1">
        <v>4.9321130000000002E-13</v>
      </c>
      <c r="C754" s="1">
        <v>5.6480390000000001E-13</v>
      </c>
    </row>
    <row r="755" spans="1:3" x14ac:dyDescent="0.35">
      <c r="A755">
        <v>23.34</v>
      </c>
      <c r="B755" s="1">
        <v>5.0064209999999998E-13</v>
      </c>
      <c r="C755" s="1">
        <v>5.4521430000000001E-13</v>
      </c>
    </row>
    <row r="756" spans="1:3" x14ac:dyDescent="0.35">
      <c r="A756">
        <v>23.38</v>
      </c>
      <c r="B756" s="1">
        <v>5.0738410000000005E-13</v>
      </c>
      <c r="C756" s="1">
        <v>5.2340699999999997E-13</v>
      </c>
    </row>
    <row r="757" spans="1:3" x14ac:dyDescent="0.35">
      <c r="A757">
        <v>23.41</v>
      </c>
      <c r="B757" s="1">
        <v>5.1411779999999998E-13</v>
      </c>
      <c r="C757" s="1">
        <v>5.058241E-13</v>
      </c>
    </row>
    <row r="758" spans="1:3" x14ac:dyDescent="0.35">
      <c r="A758">
        <v>23.44</v>
      </c>
      <c r="B758" s="1">
        <v>5.215788E-13</v>
      </c>
      <c r="C758" s="1">
        <v>4.9274049999999996E-13</v>
      </c>
    </row>
    <row r="759" spans="1:3" x14ac:dyDescent="0.35">
      <c r="A759">
        <v>23.47</v>
      </c>
      <c r="B759" s="1">
        <v>5.3250720000000002E-13</v>
      </c>
      <c r="C759" s="1">
        <v>4.7889830000000004E-13</v>
      </c>
    </row>
    <row r="760" spans="1:3" x14ac:dyDescent="0.35">
      <c r="A760">
        <v>23.5</v>
      </c>
      <c r="B760" s="1">
        <v>5.5254379999999996E-13</v>
      </c>
      <c r="C760" s="1">
        <v>4.6259529999999998E-13</v>
      </c>
    </row>
    <row r="761" spans="1:3" x14ac:dyDescent="0.35">
      <c r="A761">
        <v>23.53</v>
      </c>
      <c r="B761" s="1">
        <v>5.8945600000000001E-13</v>
      </c>
      <c r="C761" s="1">
        <v>4.4768379999999999E-13</v>
      </c>
    </row>
    <row r="762" spans="1:3" x14ac:dyDescent="0.35">
      <c r="A762">
        <v>23.56</v>
      </c>
      <c r="B762" s="1">
        <v>6.5623079999999998E-13</v>
      </c>
      <c r="C762" s="1">
        <v>4.364894E-13</v>
      </c>
    </row>
    <row r="763" spans="1:3" x14ac:dyDescent="0.35">
      <c r="A763">
        <v>23.59</v>
      </c>
      <c r="B763" s="1">
        <v>7.9120609999999999E-13</v>
      </c>
      <c r="C763" s="1">
        <v>4.2764759999999998E-13</v>
      </c>
    </row>
    <row r="764" spans="1:3" x14ac:dyDescent="0.35">
      <c r="A764">
        <v>23.63</v>
      </c>
      <c r="B764" s="1">
        <v>1.0965739999999999E-12</v>
      </c>
      <c r="C764" s="1">
        <v>4.2093039999999998E-13</v>
      </c>
    </row>
    <row r="765" spans="1:3" x14ac:dyDescent="0.35">
      <c r="A765">
        <v>23.66</v>
      </c>
      <c r="B765" s="1">
        <v>1.7532669999999999E-12</v>
      </c>
      <c r="C765" s="1">
        <v>4.2079200000000001E-13</v>
      </c>
    </row>
    <row r="766" spans="1:3" x14ac:dyDescent="0.35">
      <c r="A766">
        <v>23.69</v>
      </c>
      <c r="B766" s="1">
        <v>2.9412170000000001E-12</v>
      </c>
      <c r="C766" s="1">
        <v>4.3555940000000002E-13</v>
      </c>
    </row>
    <row r="767" spans="1:3" x14ac:dyDescent="0.35">
      <c r="A767">
        <v>23.72</v>
      </c>
      <c r="B767" s="1">
        <v>4.6815159999999997E-12</v>
      </c>
      <c r="C767" s="1">
        <v>4.7303080000000001E-13</v>
      </c>
    </row>
    <row r="768" spans="1:3" x14ac:dyDescent="0.35">
      <c r="A768">
        <v>23.75</v>
      </c>
      <c r="B768" s="1">
        <v>6.7702929999999999E-12</v>
      </c>
      <c r="C768" s="1">
        <v>5.3336319999999999E-13</v>
      </c>
    </row>
    <row r="769" spans="1:3" x14ac:dyDescent="0.35">
      <c r="A769">
        <v>23.78</v>
      </c>
      <c r="B769" s="1">
        <v>8.9051870000000002E-12</v>
      </c>
      <c r="C769" s="1">
        <v>6.0404190000000001E-13</v>
      </c>
    </row>
    <row r="770" spans="1:3" x14ac:dyDescent="0.35">
      <c r="A770">
        <v>23.81</v>
      </c>
      <c r="B770" s="1">
        <v>1.086131E-11</v>
      </c>
      <c r="C770" s="1">
        <v>6.6666140000000001E-13</v>
      </c>
    </row>
    <row r="771" spans="1:3" x14ac:dyDescent="0.35">
      <c r="A771">
        <v>23.84</v>
      </c>
      <c r="B771" s="1">
        <v>1.254219E-11</v>
      </c>
      <c r="C771" s="1">
        <v>7.1194819999999998E-13</v>
      </c>
    </row>
    <row r="772" spans="1:3" x14ac:dyDescent="0.35">
      <c r="A772">
        <v>23.88</v>
      </c>
      <c r="B772" s="1">
        <v>1.391106E-11</v>
      </c>
      <c r="C772" s="1">
        <v>7.4419749999999997E-13</v>
      </c>
    </row>
    <row r="773" spans="1:3" x14ac:dyDescent="0.35">
      <c r="A773">
        <v>23.91</v>
      </c>
      <c r="B773" s="1">
        <v>1.4924919999999999E-11</v>
      </c>
      <c r="C773" s="1">
        <v>7.7183839999999996E-13</v>
      </c>
    </row>
    <row r="774" spans="1:3" x14ac:dyDescent="0.35">
      <c r="A774">
        <v>23.94</v>
      </c>
      <c r="B774" s="1">
        <v>1.554818E-11</v>
      </c>
      <c r="C774" s="1">
        <v>7.9857729999999997E-13</v>
      </c>
    </row>
    <row r="775" spans="1:3" x14ac:dyDescent="0.35">
      <c r="A775">
        <v>23.97</v>
      </c>
      <c r="B775" s="1">
        <v>1.58015E-11</v>
      </c>
      <c r="C775" s="1">
        <v>8.2249419999999996E-13</v>
      </c>
    </row>
    <row r="776" spans="1:3" x14ac:dyDescent="0.35">
      <c r="A776">
        <v>24</v>
      </c>
      <c r="B776" s="1">
        <v>1.5768339999999999E-11</v>
      </c>
      <c r="C776" s="1">
        <v>8.4069499999999998E-13</v>
      </c>
    </row>
    <row r="777" spans="1:3" x14ac:dyDescent="0.35">
      <c r="A777">
        <v>24.03</v>
      </c>
      <c r="B777" s="1">
        <v>1.5559360000000001E-11</v>
      </c>
      <c r="C777" s="1">
        <v>8.5291360000000001E-13</v>
      </c>
    </row>
    <row r="778" spans="1:3" x14ac:dyDescent="0.35">
      <c r="A778">
        <v>24.06</v>
      </c>
      <c r="B778" s="1">
        <v>1.5262580000000001E-11</v>
      </c>
      <c r="C778" s="1">
        <v>8.5814309999999999E-13</v>
      </c>
    </row>
    <row r="779" spans="1:3" x14ac:dyDescent="0.35">
      <c r="A779">
        <v>24.09</v>
      </c>
      <c r="B779" s="1">
        <v>1.489651E-11</v>
      </c>
      <c r="C779" s="1">
        <v>8.5254400000000001E-13</v>
      </c>
    </row>
    <row r="780" spans="1:3" x14ac:dyDescent="0.35">
      <c r="A780">
        <v>24.13</v>
      </c>
      <c r="B780" s="1">
        <v>1.440464E-11</v>
      </c>
      <c r="C780" s="1">
        <v>8.3568179999999996E-13</v>
      </c>
    </row>
    <row r="781" spans="1:3" x14ac:dyDescent="0.35">
      <c r="A781">
        <v>24.16</v>
      </c>
      <c r="B781" s="1">
        <v>1.3717109999999999E-11</v>
      </c>
      <c r="C781" s="1">
        <v>8.1258310000000003E-13</v>
      </c>
    </row>
    <row r="782" spans="1:3" x14ac:dyDescent="0.35">
      <c r="A782">
        <v>24.19</v>
      </c>
      <c r="B782" s="1">
        <v>1.283751E-11</v>
      </c>
      <c r="C782" s="1">
        <v>7.8852780000000002E-13</v>
      </c>
    </row>
    <row r="783" spans="1:3" x14ac:dyDescent="0.35">
      <c r="A783">
        <v>24.22</v>
      </c>
      <c r="B783" s="1">
        <v>1.185545E-11</v>
      </c>
      <c r="C783" s="1">
        <v>7.6631320000000002E-13</v>
      </c>
    </row>
    <row r="784" spans="1:3" x14ac:dyDescent="0.35">
      <c r="A784">
        <v>24.25</v>
      </c>
      <c r="B784" s="1">
        <v>1.0860199999999999E-11</v>
      </c>
      <c r="C784" s="1">
        <v>7.4414950000000003E-13</v>
      </c>
    </row>
    <row r="785" spans="1:3" x14ac:dyDescent="0.35">
      <c r="A785">
        <v>24.28</v>
      </c>
      <c r="B785" s="1">
        <v>9.8610630000000001E-12</v>
      </c>
      <c r="C785" s="1">
        <v>7.1514529999999995E-13</v>
      </c>
    </row>
    <row r="786" spans="1:3" x14ac:dyDescent="0.35">
      <c r="A786">
        <v>24.31</v>
      </c>
      <c r="B786" s="1">
        <v>8.8087020000000002E-12</v>
      </c>
      <c r="C786" s="1">
        <v>6.7375359999999999E-13</v>
      </c>
    </row>
    <row r="787" spans="1:3" x14ac:dyDescent="0.35">
      <c r="A787">
        <v>24.34</v>
      </c>
      <c r="B787" s="1">
        <v>7.6660110000000005E-12</v>
      </c>
      <c r="C787" s="1">
        <v>6.2204680000000003E-13</v>
      </c>
    </row>
    <row r="788" spans="1:3" x14ac:dyDescent="0.35">
      <c r="A788">
        <v>24.38</v>
      </c>
      <c r="B788" s="1">
        <v>6.4206640000000001E-12</v>
      </c>
      <c r="C788" s="1">
        <v>5.6773649999999996E-13</v>
      </c>
    </row>
    <row r="789" spans="1:3" x14ac:dyDescent="0.35">
      <c r="A789">
        <v>24.41</v>
      </c>
      <c r="B789" s="1">
        <v>5.0688999999999999E-12</v>
      </c>
      <c r="C789" s="1">
        <v>5.1717749999999999E-13</v>
      </c>
    </row>
    <row r="790" spans="1:3" x14ac:dyDescent="0.35">
      <c r="A790">
        <v>24.44</v>
      </c>
      <c r="B790" s="1">
        <v>3.6755720000000002E-12</v>
      </c>
      <c r="C790" s="1">
        <v>4.7260370000000004E-13</v>
      </c>
    </row>
    <row r="791" spans="1:3" x14ac:dyDescent="0.35">
      <c r="A791">
        <v>24.47</v>
      </c>
      <c r="B791" s="1">
        <v>2.4321269999999999E-12</v>
      </c>
      <c r="C791" s="1">
        <v>4.3596909999999999E-13</v>
      </c>
    </row>
    <row r="792" spans="1:3" x14ac:dyDescent="0.35">
      <c r="A792">
        <v>24.5</v>
      </c>
      <c r="B792" s="1">
        <v>1.5516589999999999E-12</v>
      </c>
      <c r="C792" s="1">
        <v>4.1040640000000001E-13</v>
      </c>
    </row>
    <row r="793" spans="1:3" x14ac:dyDescent="0.35">
      <c r="A793">
        <v>24.53</v>
      </c>
      <c r="B793" s="1">
        <v>1.1019030000000001E-12</v>
      </c>
      <c r="C793" s="1">
        <v>3.9664239999999999E-13</v>
      </c>
    </row>
    <row r="794" spans="1:3" x14ac:dyDescent="0.35">
      <c r="A794">
        <v>24.56</v>
      </c>
      <c r="B794" s="1">
        <v>1.000494E-12</v>
      </c>
      <c r="C794" s="1">
        <v>3.915531E-13</v>
      </c>
    </row>
    <row r="795" spans="1:3" x14ac:dyDescent="0.35">
      <c r="A795">
        <v>24.59</v>
      </c>
      <c r="B795" s="1">
        <v>1.1607920000000001E-12</v>
      </c>
      <c r="C795" s="1">
        <v>3.9081919999999999E-13</v>
      </c>
    </row>
    <row r="796" spans="1:3" x14ac:dyDescent="0.35">
      <c r="A796">
        <v>24.63</v>
      </c>
      <c r="B796" s="1">
        <v>1.6416519999999999E-12</v>
      </c>
      <c r="C796" s="1">
        <v>3.9296210000000002E-13</v>
      </c>
    </row>
    <row r="797" spans="1:3" x14ac:dyDescent="0.35">
      <c r="A797">
        <v>24.66</v>
      </c>
      <c r="B797" s="1">
        <v>2.7333429999999999E-12</v>
      </c>
      <c r="C797" s="1">
        <v>4.022384E-13</v>
      </c>
    </row>
    <row r="798" spans="1:3" x14ac:dyDescent="0.35">
      <c r="A798">
        <v>24.69</v>
      </c>
      <c r="B798" s="1">
        <v>4.8801960000000003E-12</v>
      </c>
      <c r="C798" s="1">
        <v>4.28475E-13</v>
      </c>
    </row>
    <row r="799" spans="1:3" x14ac:dyDescent="0.35">
      <c r="A799">
        <v>24.72</v>
      </c>
      <c r="B799" s="1">
        <v>8.3421080000000007E-12</v>
      </c>
      <c r="C799" s="1">
        <v>4.835348E-13</v>
      </c>
    </row>
    <row r="800" spans="1:3" x14ac:dyDescent="0.35">
      <c r="A800">
        <v>24.75</v>
      </c>
      <c r="B800" s="1">
        <v>1.286126E-11</v>
      </c>
      <c r="C800" s="1">
        <v>5.7438350000000002E-13</v>
      </c>
    </row>
    <row r="801" spans="1:3" x14ac:dyDescent="0.35">
      <c r="A801">
        <v>24.78</v>
      </c>
      <c r="B801" s="1">
        <v>1.7793600000000001E-11</v>
      </c>
      <c r="C801" s="1">
        <v>6.9608029999999997E-13</v>
      </c>
    </row>
    <row r="802" spans="1:3" x14ac:dyDescent="0.35">
      <c r="A802">
        <v>24.81</v>
      </c>
      <c r="B802" s="1">
        <v>2.2573279999999999E-11</v>
      </c>
      <c r="C802" s="1">
        <v>8.3188530000000002E-13</v>
      </c>
    </row>
    <row r="803" spans="1:3" x14ac:dyDescent="0.35">
      <c r="A803">
        <v>24.84</v>
      </c>
      <c r="B803" s="1">
        <v>2.6874060000000001E-11</v>
      </c>
      <c r="C803" s="1">
        <v>9.603528999999999E-13</v>
      </c>
    </row>
    <row r="804" spans="1:3" x14ac:dyDescent="0.35">
      <c r="A804">
        <v>24.88</v>
      </c>
      <c r="B804" s="1">
        <v>3.0410159999999997E-11</v>
      </c>
      <c r="C804" s="1">
        <v>1.06343E-12</v>
      </c>
    </row>
    <row r="805" spans="1:3" x14ac:dyDescent="0.35">
      <c r="A805">
        <v>24.91</v>
      </c>
      <c r="B805" s="1">
        <v>3.292348E-11</v>
      </c>
      <c r="C805" s="1">
        <v>1.132786E-12</v>
      </c>
    </row>
    <row r="806" spans="1:3" x14ac:dyDescent="0.35">
      <c r="A806">
        <v>24.94</v>
      </c>
      <c r="B806" s="1">
        <v>3.4400739999999999E-11</v>
      </c>
      <c r="C806" s="1">
        <v>1.1713780000000001E-12</v>
      </c>
    </row>
    <row r="807" spans="1:3" x14ac:dyDescent="0.35">
      <c r="A807">
        <v>24.97</v>
      </c>
      <c r="B807" s="1">
        <v>3.5081050000000002E-11</v>
      </c>
      <c r="C807" s="1">
        <v>1.1881849999999999E-12</v>
      </c>
    </row>
    <row r="808" spans="1:3" x14ac:dyDescent="0.35">
      <c r="A808">
        <v>25</v>
      </c>
      <c r="B808" s="1">
        <v>3.522799E-11</v>
      </c>
      <c r="C808" s="1">
        <v>1.1898130000000001E-12</v>
      </c>
    </row>
    <row r="809" spans="1:3" x14ac:dyDescent="0.35">
      <c r="A809">
        <v>25.03</v>
      </c>
      <c r="B809" s="1">
        <v>3.4984519999999997E-11</v>
      </c>
      <c r="C809" s="1">
        <v>1.1777220000000001E-12</v>
      </c>
    </row>
    <row r="810" spans="1:3" x14ac:dyDescent="0.35">
      <c r="A810">
        <v>25.06</v>
      </c>
      <c r="B810" s="1">
        <v>3.441572E-11</v>
      </c>
      <c r="C810" s="1">
        <v>1.154201E-12</v>
      </c>
    </row>
    <row r="811" spans="1:3" x14ac:dyDescent="0.35">
      <c r="A811">
        <v>25.09</v>
      </c>
      <c r="B811" s="1">
        <v>3.3585240000000002E-11</v>
      </c>
      <c r="C811" s="1">
        <v>1.12675E-12</v>
      </c>
    </row>
    <row r="812" spans="1:3" x14ac:dyDescent="0.35">
      <c r="A812">
        <v>25.13</v>
      </c>
      <c r="B812" s="1">
        <v>3.2511480000000001E-11</v>
      </c>
      <c r="C812" s="1">
        <v>1.103432E-12</v>
      </c>
    </row>
    <row r="813" spans="1:3" x14ac:dyDescent="0.35">
      <c r="A813">
        <v>25.16</v>
      </c>
      <c r="B813" s="1">
        <v>3.1104819999999998E-11</v>
      </c>
      <c r="C813" s="1">
        <v>1.086869E-12</v>
      </c>
    </row>
    <row r="814" spans="1:3" x14ac:dyDescent="0.35">
      <c r="A814">
        <v>25.19</v>
      </c>
      <c r="B814" s="1">
        <v>2.9293690000000001E-11</v>
      </c>
      <c r="C814" s="1">
        <v>1.072766E-12</v>
      </c>
    </row>
    <row r="815" spans="1:3" x14ac:dyDescent="0.35">
      <c r="A815">
        <v>25.22</v>
      </c>
      <c r="B815" s="1">
        <v>2.7195400000000001E-11</v>
      </c>
      <c r="C815" s="1">
        <v>1.0505830000000001E-12</v>
      </c>
    </row>
    <row r="816" spans="1:3" x14ac:dyDescent="0.35">
      <c r="A816">
        <v>25.25</v>
      </c>
      <c r="B816" s="1">
        <v>2.5016110000000001E-11</v>
      </c>
      <c r="C816" s="1">
        <v>1.009771E-12</v>
      </c>
    </row>
    <row r="817" spans="1:3" x14ac:dyDescent="0.35">
      <c r="A817">
        <v>25.28</v>
      </c>
      <c r="B817" s="1">
        <v>2.280011E-11</v>
      </c>
      <c r="C817" s="1">
        <v>9.4874509999999997E-13</v>
      </c>
    </row>
    <row r="818" spans="1:3" x14ac:dyDescent="0.35">
      <c r="A818">
        <v>25.31</v>
      </c>
      <c r="B818" s="1">
        <v>2.0399619999999999E-11</v>
      </c>
      <c r="C818" s="1">
        <v>8.7350019999999998E-13</v>
      </c>
    </row>
    <row r="819" spans="1:3" x14ac:dyDescent="0.35">
      <c r="A819">
        <v>25.34</v>
      </c>
      <c r="B819" s="1">
        <v>1.7670279999999999E-11</v>
      </c>
      <c r="C819" s="1">
        <v>7.9012749999999996E-13</v>
      </c>
    </row>
    <row r="820" spans="1:3" x14ac:dyDescent="0.35">
      <c r="A820">
        <v>25.38</v>
      </c>
      <c r="B820" s="1">
        <v>1.4606770000000002E-11</v>
      </c>
      <c r="C820" s="1">
        <v>7.0312549999999998E-13</v>
      </c>
    </row>
    <row r="821" spans="1:3" x14ac:dyDescent="0.35">
      <c r="A821">
        <v>25.41</v>
      </c>
      <c r="B821" s="1">
        <v>1.133712E-11</v>
      </c>
      <c r="C821" s="1">
        <v>6.1682419999999999E-13</v>
      </c>
    </row>
    <row r="822" spans="1:3" x14ac:dyDescent="0.35">
      <c r="A822">
        <v>25.44</v>
      </c>
      <c r="B822" s="1">
        <v>8.1243509999999996E-12</v>
      </c>
      <c r="C822" s="1">
        <v>5.3743669999999999E-13</v>
      </c>
    </row>
    <row r="823" spans="1:3" x14ac:dyDescent="0.35">
      <c r="A823">
        <v>25.47</v>
      </c>
      <c r="B823" s="1">
        <v>5.3666789999999997E-12</v>
      </c>
      <c r="C823" s="1">
        <v>4.7419379999999999E-13</v>
      </c>
    </row>
    <row r="824" spans="1:3" x14ac:dyDescent="0.35">
      <c r="A824">
        <v>25.5</v>
      </c>
      <c r="B824" s="1">
        <v>3.4372789999999999E-12</v>
      </c>
      <c r="C824" s="1">
        <v>4.3387580000000001E-13</v>
      </c>
    </row>
    <row r="825" spans="1:3" x14ac:dyDescent="0.35">
      <c r="A825">
        <v>25.53</v>
      </c>
      <c r="B825" s="1">
        <v>2.4615500000000001E-12</v>
      </c>
      <c r="C825" s="1">
        <v>4.1516159999999998E-13</v>
      </c>
    </row>
    <row r="826" spans="1:3" x14ac:dyDescent="0.35">
      <c r="A826">
        <v>25.56</v>
      </c>
      <c r="B826" s="1">
        <v>2.312171E-12</v>
      </c>
      <c r="C826" s="1">
        <v>4.1260019999999999E-13</v>
      </c>
    </row>
    <row r="827" spans="1:3" x14ac:dyDescent="0.35">
      <c r="A827">
        <v>25.59</v>
      </c>
      <c r="B827" s="1">
        <v>2.854118E-12</v>
      </c>
      <c r="C827" s="1">
        <v>4.2359509999999998E-13</v>
      </c>
    </row>
    <row r="828" spans="1:3" x14ac:dyDescent="0.35">
      <c r="A828">
        <v>25.63</v>
      </c>
      <c r="B828" s="1">
        <v>4.2831650000000002E-12</v>
      </c>
      <c r="C828" s="1">
        <v>4.5113509999999998E-13</v>
      </c>
    </row>
    <row r="829" spans="1:3" x14ac:dyDescent="0.35">
      <c r="A829">
        <v>25.66</v>
      </c>
      <c r="B829" s="1">
        <v>7.4468499999999999E-12</v>
      </c>
      <c r="C829" s="1">
        <v>5.0833969999999996E-13</v>
      </c>
    </row>
    <row r="830" spans="1:3" x14ac:dyDescent="0.35">
      <c r="A830">
        <v>25.69</v>
      </c>
      <c r="B830" s="1">
        <v>1.381905E-11</v>
      </c>
      <c r="C830" s="1">
        <v>6.2601299999999999E-13</v>
      </c>
    </row>
    <row r="831" spans="1:3" x14ac:dyDescent="0.35">
      <c r="A831">
        <v>25.72</v>
      </c>
      <c r="B831" s="1">
        <v>2.4620620000000001E-11</v>
      </c>
      <c r="C831" s="1">
        <v>8.4746449999999998E-13</v>
      </c>
    </row>
    <row r="832" spans="1:3" x14ac:dyDescent="0.35">
      <c r="A832">
        <v>25.75</v>
      </c>
      <c r="B832" s="1">
        <v>3.9561949999999998E-11</v>
      </c>
      <c r="C832" s="1">
        <v>1.1992740000000001E-12</v>
      </c>
    </row>
    <row r="833" spans="1:3" x14ac:dyDescent="0.35">
      <c r="A833">
        <v>25.78</v>
      </c>
      <c r="B833" s="1">
        <v>5.6749239999999999E-11</v>
      </c>
      <c r="C833" s="1">
        <v>1.6618959999999999E-12</v>
      </c>
    </row>
    <row r="834" spans="1:3" x14ac:dyDescent="0.35">
      <c r="A834">
        <v>25.81</v>
      </c>
      <c r="B834" s="1">
        <v>7.3944929999999995E-11</v>
      </c>
      <c r="C834" s="1">
        <v>2.176764E-12</v>
      </c>
    </row>
    <row r="835" spans="1:3" x14ac:dyDescent="0.35">
      <c r="A835">
        <v>25.84</v>
      </c>
      <c r="B835" s="1">
        <v>8.9530819999999995E-11</v>
      </c>
      <c r="C835" s="1">
        <v>2.680532E-12</v>
      </c>
    </row>
    <row r="836" spans="1:3" x14ac:dyDescent="0.35">
      <c r="A836">
        <v>25.88</v>
      </c>
      <c r="B836" s="1">
        <v>1.0249719999999999E-10</v>
      </c>
      <c r="C836" s="1">
        <v>3.1305490000000001E-12</v>
      </c>
    </row>
    <row r="837" spans="1:3" x14ac:dyDescent="0.35">
      <c r="A837">
        <v>25.91</v>
      </c>
      <c r="B837" s="1">
        <v>1.122644E-10</v>
      </c>
      <c r="C837" s="1">
        <v>3.511723E-12</v>
      </c>
    </row>
    <row r="838" spans="1:3" x14ac:dyDescent="0.35">
      <c r="A838">
        <v>25.94</v>
      </c>
      <c r="B838" s="1">
        <v>1.186989E-10</v>
      </c>
      <c r="C838" s="1">
        <v>3.8271819999999998E-12</v>
      </c>
    </row>
    <row r="839" spans="1:3" x14ac:dyDescent="0.35">
      <c r="A839">
        <v>25.97</v>
      </c>
      <c r="B839" s="1">
        <v>1.220902E-10</v>
      </c>
      <c r="C839" s="1">
        <v>4.0836490000000001E-12</v>
      </c>
    </row>
    <row r="840" spans="1:3" x14ac:dyDescent="0.35">
      <c r="A840">
        <v>26</v>
      </c>
      <c r="B840" s="1">
        <v>1.2302610000000001E-10</v>
      </c>
      <c r="C840" s="1">
        <v>4.2881419999999999E-12</v>
      </c>
    </row>
    <row r="841" spans="1:3" x14ac:dyDescent="0.35">
      <c r="A841">
        <v>26.03</v>
      </c>
      <c r="B841" s="1">
        <v>1.2221439999999999E-10</v>
      </c>
      <c r="C841" s="1">
        <v>4.4487979999999998E-12</v>
      </c>
    </row>
    <row r="842" spans="1:3" x14ac:dyDescent="0.35">
      <c r="A842">
        <v>26.06</v>
      </c>
      <c r="B842" s="1">
        <v>1.2024680000000001E-10</v>
      </c>
      <c r="C842" s="1">
        <v>4.5709250000000001E-12</v>
      </c>
    </row>
    <row r="843" spans="1:3" x14ac:dyDescent="0.35">
      <c r="A843">
        <v>26.09</v>
      </c>
      <c r="B843" s="1">
        <v>1.1739110000000001E-10</v>
      </c>
      <c r="C843" s="1">
        <v>4.6514810000000001E-12</v>
      </c>
    </row>
    <row r="844" spans="1:3" x14ac:dyDescent="0.35">
      <c r="A844">
        <v>26.13</v>
      </c>
      <c r="B844" s="1">
        <v>1.1356470000000001E-10</v>
      </c>
      <c r="C844" s="1">
        <v>4.6782429999999998E-12</v>
      </c>
    </row>
    <row r="845" spans="1:3" x14ac:dyDescent="0.35">
      <c r="A845">
        <v>26.16</v>
      </c>
      <c r="B845" s="1">
        <v>1.085348E-10</v>
      </c>
      <c r="C845" s="1">
        <v>4.6435629999999998E-12</v>
      </c>
    </row>
    <row r="846" spans="1:3" x14ac:dyDescent="0.35">
      <c r="A846">
        <v>26.19</v>
      </c>
      <c r="B846" s="1">
        <v>1.023034E-10</v>
      </c>
      <c r="C846" s="1">
        <v>4.5558409999999999E-12</v>
      </c>
    </row>
    <row r="847" spans="1:3" x14ac:dyDescent="0.35">
      <c r="A847">
        <v>26.22</v>
      </c>
      <c r="B847" s="1">
        <v>9.5321530000000004E-11</v>
      </c>
      <c r="C847" s="1">
        <v>4.4308760000000003E-12</v>
      </c>
    </row>
    <row r="848" spans="1:3" x14ac:dyDescent="0.35">
      <c r="A848">
        <v>26.25</v>
      </c>
      <c r="B848" s="1">
        <v>8.8077429999999997E-11</v>
      </c>
      <c r="C848" s="1">
        <v>4.2881559999999999E-12</v>
      </c>
    </row>
    <row r="849" spans="1:3" x14ac:dyDescent="0.35">
      <c r="A849">
        <v>26.28</v>
      </c>
      <c r="B849" s="1">
        <v>8.0485719999999996E-11</v>
      </c>
      <c r="C849" s="1">
        <v>4.1501829999999997E-12</v>
      </c>
    </row>
    <row r="850" spans="1:3" x14ac:dyDescent="0.35">
      <c r="A850">
        <v>26.31</v>
      </c>
      <c r="B850" s="1">
        <v>7.1990369999999995E-11</v>
      </c>
      <c r="C850" s="1">
        <v>4.0135469999999999E-12</v>
      </c>
    </row>
    <row r="851" spans="1:3" x14ac:dyDescent="0.35">
      <c r="A851">
        <v>26.34</v>
      </c>
      <c r="B851" s="1">
        <v>6.2267300000000001E-11</v>
      </c>
      <c r="C851" s="1">
        <v>3.839964E-12</v>
      </c>
    </row>
    <row r="852" spans="1:3" x14ac:dyDescent="0.35">
      <c r="A852">
        <v>26.38</v>
      </c>
      <c r="B852" s="1">
        <v>5.150567E-11</v>
      </c>
      <c r="C852" s="1">
        <v>3.607807E-12</v>
      </c>
    </row>
    <row r="853" spans="1:3" x14ac:dyDescent="0.35">
      <c r="A853">
        <v>26.41</v>
      </c>
      <c r="B853" s="1">
        <v>4.0077320000000003E-11</v>
      </c>
      <c r="C853" s="1">
        <v>3.3435849999999998E-12</v>
      </c>
    </row>
    <row r="854" spans="1:3" x14ac:dyDescent="0.35">
      <c r="A854">
        <v>26.44</v>
      </c>
      <c r="B854" s="1">
        <v>2.8530040000000001E-11</v>
      </c>
      <c r="C854" s="1">
        <v>3.0909890000000002E-12</v>
      </c>
    </row>
    <row r="855" spans="1:3" x14ac:dyDescent="0.35">
      <c r="A855">
        <v>26.47</v>
      </c>
      <c r="B855" s="1">
        <v>1.8027330000000001E-11</v>
      </c>
      <c r="C855" s="1">
        <v>2.8758109999999998E-12</v>
      </c>
    </row>
    <row r="856" spans="1:3" x14ac:dyDescent="0.35">
      <c r="A856">
        <v>26.5</v>
      </c>
      <c r="B856" s="1">
        <v>1.0047040000000001E-11</v>
      </c>
      <c r="C856" s="1">
        <v>2.6917200000000002E-12</v>
      </c>
    </row>
    <row r="857" spans="1:3" x14ac:dyDescent="0.35">
      <c r="A857">
        <v>26.53</v>
      </c>
      <c r="B857" s="1">
        <v>5.2698749999999997E-12</v>
      </c>
      <c r="C857" s="1">
        <v>2.5091530000000002E-12</v>
      </c>
    </row>
    <row r="858" spans="1:3" x14ac:dyDescent="0.35">
      <c r="A858">
        <v>26.56</v>
      </c>
      <c r="B858" s="1">
        <v>3.1740129999999998E-12</v>
      </c>
      <c r="C858" s="1">
        <v>2.3133760000000001E-12</v>
      </c>
    </row>
    <row r="859" spans="1:3" x14ac:dyDescent="0.35">
      <c r="A859">
        <v>26.59</v>
      </c>
      <c r="B859" s="1">
        <v>2.796404E-12</v>
      </c>
      <c r="C859" s="1">
        <v>2.1206420000000001E-12</v>
      </c>
    </row>
    <row r="860" spans="1:3" x14ac:dyDescent="0.35">
      <c r="A860">
        <v>26.63</v>
      </c>
      <c r="B860" s="1">
        <v>3.6332760000000002E-12</v>
      </c>
      <c r="C860" s="1">
        <v>1.9506420000000002E-12</v>
      </c>
    </row>
    <row r="861" spans="1:3" x14ac:dyDescent="0.35">
      <c r="A861">
        <v>26.66</v>
      </c>
      <c r="B861" s="1">
        <v>6.0337179999999999E-12</v>
      </c>
      <c r="C861" s="1">
        <v>1.8128570000000001E-12</v>
      </c>
    </row>
    <row r="862" spans="1:3" x14ac:dyDescent="0.35">
      <c r="A862">
        <v>26.69</v>
      </c>
      <c r="B862" s="1">
        <v>1.1071820000000001E-11</v>
      </c>
      <c r="C862" s="1">
        <v>1.721876E-12</v>
      </c>
    </row>
    <row r="863" spans="1:3" x14ac:dyDescent="0.35">
      <c r="A863">
        <v>26.72</v>
      </c>
      <c r="B863" s="1">
        <v>1.9764119999999998E-11</v>
      </c>
      <c r="C863" s="1">
        <v>1.7085469999999999E-12</v>
      </c>
    </row>
    <row r="864" spans="1:3" x14ac:dyDescent="0.35">
      <c r="A864">
        <v>26.75</v>
      </c>
      <c r="B864" s="1">
        <v>3.1985170000000001E-11</v>
      </c>
      <c r="C864" s="1">
        <v>1.8125169999999999E-12</v>
      </c>
    </row>
    <row r="865" spans="1:3" x14ac:dyDescent="0.35">
      <c r="A865">
        <v>26.78</v>
      </c>
      <c r="B865" s="1">
        <v>4.6321200000000003E-11</v>
      </c>
      <c r="C865" s="1">
        <v>2.0559860000000001E-12</v>
      </c>
    </row>
    <row r="866" spans="1:3" x14ac:dyDescent="0.35">
      <c r="A866">
        <v>26.81</v>
      </c>
      <c r="B866" s="1">
        <v>6.1075170000000001E-11</v>
      </c>
      <c r="C866" s="1">
        <v>2.4114739999999999E-12</v>
      </c>
    </row>
    <row r="867" spans="1:3" x14ac:dyDescent="0.35">
      <c r="A867">
        <v>26.84</v>
      </c>
      <c r="B867" s="1">
        <v>7.495493E-11</v>
      </c>
      <c r="C867" s="1">
        <v>2.7945489999999999E-12</v>
      </c>
    </row>
    <row r="868" spans="1:3" x14ac:dyDescent="0.35">
      <c r="A868">
        <v>26.88</v>
      </c>
      <c r="B868" s="1">
        <v>8.6895489999999999E-11</v>
      </c>
      <c r="C868" s="1">
        <v>3.1069109999999999E-12</v>
      </c>
    </row>
    <row r="869" spans="1:3" x14ac:dyDescent="0.35">
      <c r="A869">
        <v>26.91</v>
      </c>
      <c r="B869" s="1">
        <v>9.5989590000000005E-11</v>
      </c>
      <c r="C869" s="1">
        <v>3.2965649999999999E-12</v>
      </c>
    </row>
    <row r="870" spans="1:3" x14ac:dyDescent="0.35">
      <c r="A870">
        <v>26.94</v>
      </c>
      <c r="B870" s="1">
        <v>1.018636E-10</v>
      </c>
      <c r="C870" s="1">
        <v>3.367004E-12</v>
      </c>
    </row>
    <row r="871" spans="1:3" x14ac:dyDescent="0.35">
      <c r="A871">
        <v>26.97</v>
      </c>
      <c r="B871" s="1">
        <v>1.048715E-10</v>
      </c>
      <c r="C871" s="1">
        <v>3.348779E-12</v>
      </c>
    </row>
    <row r="872" spans="1:3" x14ac:dyDescent="0.35">
      <c r="A872">
        <v>27</v>
      </c>
      <c r="B872" s="1">
        <v>1.05829E-10</v>
      </c>
      <c r="C872" s="1">
        <v>3.287538E-12</v>
      </c>
    </row>
    <row r="873" spans="1:3" x14ac:dyDescent="0.35">
      <c r="A873">
        <v>27.03</v>
      </c>
      <c r="B873" s="1">
        <v>1.0557560000000001E-10</v>
      </c>
      <c r="C873" s="1">
        <v>3.2277499999999999E-12</v>
      </c>
    </row>
    <row r="874" spans="1:3" x14ac:dyDescent="0.35">
      <c r="A874">
        <v>27.06</v>
      </c>
      <c r="B874" s="1">
        <v>1.045874E-10</v>
      </c>
      <c r="C874" s="1">
        <v>3.1789770000000001E-12</v>
      </c>
    </row>
    <row r="875" spans="1:3" x14ac:dyDescent="0.35">
      <c r="A875">
        <v>27.09</v>
      </c>
      <c r="B875" s="1">
        <v>1.028135E-10</v>
      </c>
      <c r="C875" s="1">
        <v>3.1194769999999998E-12</v>
      </c>
    </row>
    <row r="876" spans="1:3" x14ac:dyDescent="0.35">
      <c r="A876">
        <v>27.13</v>
      </c>
      <c r="B876" s="1">
        <v>9.9905140000000006E-11</v>
      </c>
      <c r="C876" s="1">
        <v>3.0382659999999998E-12</v>
      </c>
    </row>
    <row r="877" spans="1:3" x14ac:dyDescent="0.35">
      <c r="A877">
        <v>27.16</v>
      </c>
      <c r="B877" s="1">
        <v>9.563014E-11</v>
      </c>
      <c r="C877" s="1">
        <v>2.9438249999999999E-12</v>
      </c>
    </row>
    <row r="878" spans="1:3" x14ac:dyDescent="0.35">
      <c r="A878">
        <v>27.19</v>
      </c>
      <c r="B878" s="1">
        <v>9.0165170000000001E-11</v>
      </c>
      <c r="C878" s="1">
        <v>2.8336789999999999E-12</v>
      </c>
    </row>
    <row r="879" spans="1:3" x14ac:dyDescent="0.35">
      <c r="A879">
        <v>27.22</v>
      </c>
      <c r="B879" s="1">
        <v>8.4094559999999999E-11</v>
      </c>
      <c r="C879" s="1">
        <v>2.6927669999999999E-12</v>
      </c>
    </row>
    <row r="880" spans="1:3" x14ac:dyDescent="0.35">
      <c r="A880">
        <v>27.25</v>
      </c>
      <c r="B880" s="1">
        <v>7.7989660000000004E-11</v>
      </c>
      <c r="C880" s="1">
        <v>2.5216120000000001E-12</v>
      </c>
    </row>
    <row r="881" spans="1:3" x14ac:dyDescent="0.35">
      <c r="A881">
        <v>27.28</v>
      </c>
      <c r="B881" s="1">
        <v>7.1883799999999998E-11</v>
      </c>
      <c r="C881" s="1">
        <v>2.3363660000000002E-12</v>
      </c>
    </row>
    <row r="882" spans="1:3" x14ac:dyDescent="0.35">
      <c r="A882">
        <v>27.31</v>
      </c>
      <c r="B882" s="1">
        <v>6.5306240000000006E-11</v>
      </c>
      <c r="C882" s="1">
        <v>2.1448459999999998E-12</v>
      </c>
    </row>
    <row r="883" spans="1:3" x14ac:dyDescent="0.35">
      <c r="A883">
        <v>27.34</v>
      </c>
      <c r="B883" s="1">
        <v>5.7876819999999998E-11</v>
      </c>
      <c r="C883" s="1">
        <v>1.9391840000000001E-12</v>
      </c>
    </row>
    <row r="884" spans="1:3" x14ac:dyDescent="0.35">
      <c r="A884">
        <v>27.38</v>
      </c>
      <c r="B884" s="1">
        <v>4.9729189999999997E-11</v>
      </c>
      <c r="C884" s="1">
        <v>1.708346E-12</v>
      </c>
    </row>
    <row r="885" spans="1:3" x14ac:dyDescent="0.35">
      <c r="A885">
        <v>27.41</v>
      </c>
      <c r="B885" s="1">
        <v>4.1400530000000003E-11</v>
      </c>
      <c r="C885" s="1">
        <v>1.4545989999999999E-12</v>
      </c>
    </row>
    <row r="886" spans="1:3" x14ac:dyDescent="0.35">
      <c r="A886">
        <v>27.44</v>
      </c>
      <c r="B886" s="1">
        <v>3.3698720000000002E-11</v>
      </c>
      <c r="C886" s="1">
        <v>1.205108E-12</v>
      </c>
    </row>
    <row r="887" spans="1:3" x14ac:dyDescent="0.35">
      <c r="A887">
        <v>27.47</v>
      </c>
      <c r="B887" s="1">
        <v>2.7890780000000001E-11</v>
      </c>
      <c r="C887" s="1">
        <v>1.0084819999999999E-12</v>
      </c>
    </row>
    <row r="888" spans="1:3" x14ac:dyDescent="0.35">
      <c r="A888">
        <v>27.5</v>
      </c>
      <c r="B888" s="1">
        <v>2.5604300000000001E-11</v>
      </c>
      <c r="C888" s="1">
        <v>9.1152809999999997E-13</v>
      </c>
    </row>
    <row r="889" spans="1:3" x14ac:dyDescent="0.35">
      <c r="A889">
        <v>27.53</v>
      </c>
      <c r="B889" s="1">
        <v>2.8341010000000001E-11</v>
      </c>
      <c r="C889" s="1">
        <v>9.3722270000000006E-13</v>
      </c>
    </row>
    <row r="890" spans="1:3" x14ac:dyDescent="0.35">
      <c r="A890">
        <v>27.56</v>
      </c>
      <c r="B890" s="1">
        <v>3.794572E-11</v>
      </c>
      <c r="C890" s="1">
        <v>1.0949349999999999E-12</v>
      </c>
    </row>
    <row r="891" spans="1:3" x14ac:dyDescent="0.35">
      <c r="A891">
        <v>27.59</v>
      </c>
      <c r="B891" s="1">
        <v>5.9536689999999998E-11</v>
      </c>
      <c r="C891" s="1">
        <v>1.43053E-12</v>
      </c>
    </row>
    <row r="892" spans="1:3" x14ac:dyDescent="0.35">
      <c r="A892">
        <v>27.63</v>
      </c>
      <c r="B892" s="1">
        <v>1.074935E-10</v>
      </c>
      <c r="C892" s="1">
        <v>2.1171200000000002E-12</v>
      </c>
    </row>
    <row r="893" spans="1:3" x14ac:dyDescent="0.35">
      <c r="A893">
        <v>27.66</v>
      </c>
      <c r="B893" s="1">
        <v>2.1045959999999999E-10</v>
      </c>
      <c r="C893" s="1">
        <v>3.5941939999999999E-12</v>
      </c>
    </row>
    <row r="894" spans="1:3" x14ac:dyDescent="0.35">
      <c r="A894">
        <v>27.69</v>
      </c>
      <c r="B894" s="1">
        <v>4.0244609999999999E-10</v>
      </c>
      <c r="C894" s="1">
        <v>6.6252309999999998E-12</v>
      </c>
    </row>
    <row r="895" spans="1:3" x14ac:dyDescent="0.35">
      <c r="A895">
        <v>27.72</v>
      </c>
      <c r="B895" s="1">
        <v>6.950883E-10</v>
      </c>
      <c r="C895" s="1">
        <v>1.1961789999999999E-11</v>
      </c>
    </row>
    <row r="896" spans="1:3" x14ac:dyDescent="0.35">
      <c r="A896">
        <v>27.75</v>
      </c>
      <c r="B896" s="1">
        <v>1.0597100000000001E-9</v>
      </c>
      <c r="C896" s="1">
        <v>1.9688269999999998E-11</v>
      </c>
    </row>
    <row r="897" spans="1:3" x14ac:dyDescent="0.35">
      <c r="A897">
        <v>27.78</v>
      </c>
      <c r="B897" s="1">
        <v>1.4480400000000001E-9</v>
      </c>
      <c r="C897" s="1">
        <v>2.902422E-11</v>
      </c>
    </row>
    <row r="898" spans="1:3" x14ac:dyDescent="0.35">
      <c r="A898">
        <v>27.81</v>
      </c>
      <c r="B898" s="1">
        <v>1.823556E-9</v>
      </c>
      <c r="C898" s="1">
        <v>3.8899450000000002E-11</v>
      </c>
    </row>
    <row r="899" spans="1:3" x14ac:dyDescent="0.35">
      <c r="A899">
        <v>27.84</v>
      </c>
      <c r="B899" s="1">
        <v>2.1628149999999998E-9</v>
      </c>
      <c r="C899" s="1">
        <v>4.8463340000000002E-11</v>
      </c>
    </row>
    <row r="900" spans="1:3" x14ac:dyDescent="0.35">
      <c r="A900">
        <v>27.88</v>
      </c>
      <c r="B900" s="1">
        <v>2.442816E-9</v>
      </c>
      <c r="C900" s="1">
        <v>5.7014969999999999E-11</v>
      </c>
    </row>
    <row r="901" spans="1:3" x14ac:dyDescent="0.35">
      <c r="A901">
        <v>27.91</v>
      </c>
      <c r="B901" s="1">
        <v>2.64437E-9</v>
      </c>
      <c r="C901" s="1">
        <v>6.3890250000000001E-11</v>
      </c>
    </row>
    <row r="902" spans="1:3" x14ac:dyDescent="0.35">
      <c r="A902">
        <v>27.94</v>
      </c>
      <c r="B902" s="1">
        <v>2.7639200000000001E-9</v>
      </c>
      <c r="C902" s="1">
        <v>6.865183E-11</v>
      </c>
    </row>
    <row r="903" spans="1:3" x14ac:dyDescent="0.35">
      <c r="A903">
        <v>27.97</v>
      </c>
      <c r="B903" s="1">
        <v>2.8154940000000002E-9</v>
      </c>
      <c r="C903" s="1">
        <v>7.1283359999999999E-11</v>
      </c>
    </row>
    <row r="904" spans="1:3" x14ac:dyDescent="0.35">
      <c r="A904">
        <v>28</v>
      </c>
      <c r="B904" s="1">
        <v>2.8211459999999999E-9</v>
      </c>
      <c r="C904" s="1">
        <v>7.2132220000000003E-11</v>
      </c>
    </row>
    <row r="905" spans="1:3" x14ac:dyDescent="0.35">
      <c r="A905">
        <v>28.03</v>
      </c>
      <c r="B905" s="1">
        <v>2.798786E-9</v>
      </c>
      <c r="C905" s="1">
        <v>7.1671470000000005E-11</v>
      </c>
    </row>
    <row r="906" spans="1:3" x14ac:dyDescent="0.35">
      <c r="A906">
        <v>28.06</v>
      </c>
      <c r="B906" s="1">
        <v>2.7546030000000001E-9</v>
      </c>
      <c r="C906" s="1">
        <v>7.0296120000000002E-11</v>
      </c>
    </row>
    <row r="907" spans="1:3" x14ac:dyDescent="0.35">
      <c r="A907">
        <v>28.09</v>
      </c>
      <c r="B907" s="1">
        <v>2.68231E-9</v>
      </c>
      <c r="C907" s="1">
        <v>6.8251350000000001E-11</v>
      </c>
    </row>
    <row r="908" spans="1:3" x14ac:dyDescent="0.35">
      <c r="A908">
        <v>28.13</v>
      </c>
      <c r="B908" s="1">
        <v>2.5711990000000001E-9</v>
      </c>
      <c r="C908" s="1">
        <v>6.5609219999999996E-11</v>
      </c>
    </row>
    <row r="909" spans="1:3" x14ac:dyDescent="0.35">
      <c r="A909">
        <v>28.16</v>
      </c>
      <c r="B909" s="1">
        <v>2.4208010000000001E-9</v>
      </c>
      <c r="C909" s="1">
        <v>6.2329140000000001E-11</v>
      </c>
    </row>
    <row r="910" spans="1:3" x14ac:dyDescent="0.35">
      <c r="A910">
        <v>28.19</v>
      </c>
      <c r="B910" s="1">
        <v>2.247582E-9</v>
      </c>
      <c r="C910" s="1">
        <v>5.8469280000000004E-11</v>
      </c>
    </row>
    <row r="911" spans="1:3" x14ac:dyDescent="0.35">
      <c r="A911">
        <v>28.22</v>
      </c>
      <c r="B911" s="1">
        <v>2.0719089999999998E-9</v>
      </c>
      <c r="C911" s="1">
        <v>5.4261539999999999E-11</v>
      </c>
    </row>
    <row r="912" spans="1:3" x14ac:dyDescent="0.35">
      <c r="A912">
        <v>28.25</v>
      </c>
      <c r="B912" s="1">
        <v>1.8985529999999999E-9</v>
      </c>
      <c r="C912" s="1">
        <v>4.9848149999999999E-11</v>
      </c>
    </row>
    <row r="913" spans="1:3" x14ac:dyDescent="0.35">
      <c r="A913">
        <v>28.28</v>
      </c>
      <c r="B913" s="1">
        <v>1.7146229999999999E-9</v>
      </c>
      <c r="C913" s="1">
        <v>4.5051210000000003E-11</v>
      </c>
    </row>
    <row r="914" spans="1:3" x14ac:dyDescent="0.35">
      <c r="A914">
        <v>28.31</v>
      </c>
      <c r="B914" s="1">
        <v>1.5049709999999999E-9</v>
      </c>
      <c r="C914" s="1">
        <v>3.9520619999999999E-11</v>
      </c>
    </row>
    <row r="915" spans="1:3" x14ac:dyDescent="0.35">
      <c r="A915">
        <v>28.34</v>
      </c>
      <c r="B915" s="1">
        <v>1.2638589999999999E-9</v>
      </c>
      <c r="C915" s="1">
        <v>3.304885E-11</v>
      </c>
    </row>
    <row r="916" spans="1:3" x14ac:dyDescent="0.35">
      <c r="A916">
        <v>28.38</v>
      </c>
      <c r="B916" s="1">
        <v>9.9514119999999991E-10</v>
      </c>
      <c r="C916" s="1">
        <v>2.5759129999999999E-11</v>
      </c>
    </row>
    <row r="917" spans="1:3" x14ac:dyDescent="0.35">
      <c r="A917">
        <v>28.41</v>
      </c>
      <c r="B917" s="1">
        <v>7.136691E-10</v>
      </c>
      <c r="C917" s="1">
        <v>1.820172E-11</v>
      </c>
    </row>
    <row r="918" spans="1:3" x14ac:dyDescent="0.35">
      <c r="A918">
        <v>28.44</v>
      </c>
      <c r="B918" s="1">
        <v>4.5021129999999999E-10</v>
      </c>
      <c r="C918" s="1">
        <v>1.1328720000000001E-11</v>
      </c>
    </row>
    <row r="919" spans="1:3" x14ac:dyDescent="0.35">
      <c r="A919">
        <v>28.47</v>
      </c>
      <c r="B919" s="1">
        <v>2.421554E-10</v>
      </c>
      <c r="C919" s="1">
        <v>6.0954919999999999E-12</v>
      </c>
    </row>
    <row r="920" spans="1:3" x14ac:dyDescent="0.35">
      <c r="A920">
        <v>28.5</v>
      </c>
      <c r="B920" s="1">
        <v>1.090847E-10</v>
      </c>
      <c r="C920" s="1">
        <v>2.8692500000000001E-12</v>
      </c>
    </row>
    <row r="921" spans="1:3" x14ac:dyDescent="0.35">
      <c r="A921">
        <v>28.53</v>
      </c>
      <c r="B921" s="1">
        <v>4.1372939999999999E-11</v>
      </c>
      <c r="C921" s="1">
        <v>1.2840309999999999E-12</v>
      </c>
    </row>
    <row r="922" spans="1:3" x14ac:dyDescent="0.35">
      <c r="A922">
        <v>28.56</v>
      </c>
      <c r="B922" s="1">
        <v>1.3956120000000001E-11</v>
      </c>
      <c r="C922" s="1">
        <v>6.634324E-13</v>
      </c>
    </row>
    <row r="923" spans="1:3" x14ac:dyDescent="0.35">
      <c r="A923">
        <v>28.59</v>
      </c>
      <c r="B923" s="1">
        <v>5.1073450000000004E-12</v>
      </c>
      <c r="C923" s="1">
        <v>4.6954470000000002E-13</v>
      </c>
    </row>
    <row r="924" spans="1:3" x14ac:dyDescent="0.35">
      <c r="A924">
        <v>28.63</v>
      </c>
      <c r="B924" s="1">
        <v>3.1716570000000001E-12</v>
      </c>
      <c r="C924" s="1">
        <v>4.2621840000000001E-13</v>
      </c>
    </row>
    <row r="925" spans="1:3" x14ac:dyDescent="0.35">
      <c r="A925">
        <v>28.66</v>
      </c>
      <c r="B925" s="1">
        <v>3.9611530000000001E-12</v>
      </c>
      <c r="C925" s="1">
        <v>4.349566E-13</v>
      </c>
    </row>
    <row r="926" spans="1:3" x14ac:dyDescent="0.35">
      <c r="A926">
        <v>28.69</v>
      </c>
      <c r="B926" s="1">
        <v>6.6962260000000001E-12</v>
      </c>
      <c r="C926" s="1">
        <v>4.7944499999999998E-13</v>
      </c>
    </row>
    <row r="927" spans="1:3" x14ac:dyDescent="0.35">
      <c r="A927">
        <v>28.72</v>
      </c>
      <c r="B927" s="1">
        <v>1.1410089999999999E-11</v>
      </c>
      <c r="C927" s="1">
        <v>5.7031820000000001E-13</v>
      </c>
    </row>
    <row r="928" spans="1:3" x14ac:dyDescent="0.35">
      <c r="A928">
        <v>28.75</v>
      </c>
      <c r="B928" s="1">
        <v>1.772034E-11</v>
      </c>
      <c r="C928" s="1">
        <v>7.1325700000000002E-13</v>
      </c>
    </row>
    <row r="929" spans="1:3" x14ac:dyDescent="0.35">
      <c r="A929">
        <v>28.78</v>
      </c>
      <c r="B929" s="1">
        <v>2.4764989999999999E-11</v>
      </c>
      <c r="C929" s="1">
        <v>8.9692839999999998E-13</v>
      </c>
    </row>
    <row r="930" spans="1:3" x14ac:dyDescent="0.35">
      <c r="A930">
        <v>28.81</v>
      </c>
      <c r="B930" s="1">
        <v>3.1747080000000001E-11</v>
      </c>
      <c r="C930" s="1">
        <v>1.0983770000000001E-12</v>
      </c>
    </row>
    <row r="931" spans="1:3" x14ac:dyDescent="0.35">
      <c r="A931">
        <v>28.84</v>
      </c>
      <c r="B931" s="1">
        <v>3.8189169999999999E-11</v>
      </c>
      <c r="C931" s="1">
        <v>1.29142E-12</v>
      </c>
    </row>
    <row r="932" spans="1:3" x14ac:dyDescent="0.35">
      <c r="A932">
        <v>28.88</v>
      </c>
      <c r="B932" s="1">
        <v>4.3781720000000001E-11</v>
      </c>
      <c r="C932" s="1">
        <v>1.454018E-12</v>
      </c>
    </row>
    <row r="933" spans="1:3" x14ac:dyDescent="0.35">
      <c r="A933">
        <v>28.91</v>
      </c>
      <c r="B933" s="1">
        <v>4.8245259999999999E-11</v>
      </c>
      <c r="C933" s="1">
        <v>1.574996E-12</v>
      </c>
    </row>
    <row r="934" spans="1:3" x14ac:dyDescent="0.35">
      <c r="A934">
        <v>28.94</v>
      </c>
      <c r="B934" s="1">
        <v>5.1359239999999998E-11</v>
      </c>
      <c r="C934" s="1">
        <v>1.654198E-12</v>
      </c>
    </row>
    <row r="935" spans="1:3" x14ac:dyDescent="0.35">
      <c r="A935">
        <v>28.97</v>
      </c>
      <c r="B935" s="1">
        <v>5.3087519999999998E-11</v>
      </c>
      <c r="C935" s="1">
        <v>1.69969E-12</v>
      </c>
    </row>
    <row r="936" spans="1:3" x14ac:dyDescent="0.35">
      <c r="A936">
        <v>29</v>
      </c>
      <c r="B936" s="1">
        <v>5.3658889999999998E-11</v>
      </c>
      <c r="C936" s="1">
        <v>1.7247430000000001E-12</v>
      </c>
    </row>
    <row r="937" spans="1:3" x14ac:dyDescent="0.35">
      <c r="A937">
        <v>29.03</v>
      </c>
      <c r="B937" s="1">
        <v>5.3451100000000002E-11</v>
      </c>
      <c r="C937" s="1">
        <v>1.738361E-12</v>
      </c>
    </row>
    <row r="938" spans="1:3" x14ac:dyDescent="0.35">
      <c r="A938">
        <v>29.06</v>
      </c>
      <c r="B938" s="1">
        <v>5.2710400000000003E-11</v>
      </c>
      <c r="C938" s="1">
        <v>1.7379290000000001E-12</v>
      </c>
    </row>
    <row r="939" spans="1:3" x14ac:dyDescent="0.35">
      <c r="A939">
        <v>29.09</v>
      </c>
      <c r="B939" s="1">
        <v>5.1394749999999998E-11</v>
      </c>
      <c r="C939" s="1">
        <v>1.716961E-12</v>
      </c>
    </row>
    <row r="940" spans="1:3" x14ac:dyDescent="0.35">
      <c r="A940">
        <v>29.13</v>
      </c>
      <c r="B940" s="1">
        <v>4.935435E-11</v>
      </c>
      <c r="C940" s="1">
        <v>1.675177E-12</v>
      </c>
    </row>
    <row r="941" spans="1:3" x14ac:dyDescent="0.35">
      <c r="A941">
        <v>29.16</v>
      </c>
      <c r="B941" s="1">
        <v>4.6637270000000001E-11</v>
      </c>
      <c r="C941" s="1">
        <v>1.6186869999999999E-12</v>
      </c>
    </row>
    <row r="942" spans="1:3" x14ac:dyDescent="0.35">
      <c r="A942">
        <v>29.19</v>
      </c>
      <c r="B942" s="1">
        <v>4.354354E-11</v>
      </c>
      <c r="C942" s="1">
        <v>1.557096E-12</v>
      </c>
    </row>
    <row r="943" spans="1:3" x14ac:dyDescent="0.35">
      <c r="A943">
        <v>29.22</v>
      </c>
      <c r="B943" s="1">
        <v>4.0390940000000002E-11</v>
      </c>
      <c r="C943" s="1">
        <v>1.494666E-12</v>
      </c>
    </row>
    <row r="944" spans="1:3" x14ac:dyDescent="0.35">
      <c r="A944">
        <v>29.25</v>
      </c>
      <c r="B944" s="1">
        <v>3.7262920000000001E-11</v>
      </c>
      <c r="C944" s="1">
        <v>1.419867E-12</v>
      </c>
    </row>
    <row r="945" spans="1:3" x14ac:dyDescent="0.35">
      <c r="A945">
        <v>29.28</v>
      </c>
      <c r="B945" s="1">
        <v>3.397338E-11</v>
      </c>
      <c r="C945" s="1">
        <v>1.317443E-12</v>
      </c>
    </row>
    <row r="946" spans="1:3" x14ac:dyDescent="0.35">
      <c r="A946">
        <v>29.31</v>
      </c>
      <c r="B946" s="1">
        <v>3.0254779999999999E-11</v>
      </c>
      <c r="C946" s="1">
        <v>1.190443E-12</v>
      </c>
    </row>
    <row r="947" spans="1:3" x14ac:dyDescent="0.35">
      <c r="A947">
        <v>29.34</v>
      </c>
      <c r="B947" s="1">
        <v>2.5973530000000001E-11</v>
      </c>
      <c r="C947" s="1">
        <v>1.054049E-12</v>
      </c>
    </row>
    <row r="948" spans="1:3" x14ac:dyDescent="0.35">
      <c r="A948">
        <v>29.38</v>
      </c>
      <c r="B948" s="1">
        <v>2.1173619999999999E-11</v>
      </c>
      <c r="C948" s="1">
        <v>9.1462750000000008E-13</v>
      </c>
    </row>
    <row r="949" spans="1:3" x14ac:dyDescent="0.35">
      <c r="A949">
        <v>29.41</v>
      </c>
      <c r="B949" s="1">
        <v>1.6029350000000001E-11</v>
      </c>
      <c r="C949" s="1">
        <v>7.7148780000000002E-13</v>
      </c>
    </row>
    <row r="950" spans="1:3" x14ac:dyDescent="0.35">
      <c r="A950">
        <v>29.44</v>
      </c>
      <c r="B950" s="1">
        <v>1.094007E-11</v>
      </c>
      <c r="C950" s="1">
        <v>6.335707E-13</v>
      </c>
    </row>
    <row r="951" spans="1:3" x14ac:dyDescent="0.35">
      <c r="A951">
        <v>29.47</v>
      </c>
      <c r="B951" s="1">
        <v>6.5731459999999998E-12</v>
      </c>
      <c r="C951" s="1">
        <v>5.2076399999999998E-13</v>
      </c>
    </row>
    <row r="952" spans="1:3" x14ac:dyDescent="0.35">
      <c r="A952">
        <v>29.5</v>
      </c>
      <c r="B952" s="1">
        <v>3.507252E-12</v>
      </c>
      <c r="C952" s="1">
        <v>4.4706239999999999E-13</v>
      </c>
    </row>
    <row r="953" spans="1:3" x14ac:dyDescent="0.35">
      <c r="A953">
        <v>29.53</v>
      </c>
      <c r="B953" s="1">
        <v>1.808599E-12</v>
      </c>
      <c r="C953" s="1">
        <v>4.0934609999999999E-13</v>
      </c>
    </row>
    <row r="954" spans="1:3" x14ac:dyDescent="0.35">
      <c r="A954">
        <v>29.56</v>
      </c>
      <c r="B954" s="1">
        <v>1.090812E-12</v>
      </c>
      <c r="C954" s="1">
        <v>3.9424399999999998E-13</v>
      </c>
    </row>
    <row r="955" spans="1:3" x14ac:dyDescent="0.35">
      <c r="A955">
        <v>29.59</v>
      </c>
      <c r="B955" s="1">
        <v>9.1517899999999997E-13</v>
      </c>
      <c r="C955" s="1">
        <v>3.8967800000000002E-13</v>
      </c>
    </row>
    <row r="956" spans="1:3" x14ac:dyDescent="0.35">
      <c r="A956">
        <v>29.63</v>
      </c>
      <c r="B956" s="1">
        <v>1.063749E-12</v>
      </c>
      <c r="C956" s="1">
        <v>3.8945480000000002E-13</v>
      </c>
    </row>
    <row r="957" spans="1:3" x14ac:dyDescent="0.35">
      <c r="A957">
        <v>29.66</v>
      </c>
      <c r="B957" s="1">
        <v>1.571645E-12</v>
      </c>
      <c r="C957" s="1">
        <v>3.9392240000000002E-13</v>
      </c>
    </row>
    <row r="958" spans="1:3" x14ac:dyDescent="0.35">
      <c r="A958">
        <v>29.69</v>
      </c>
      <c r="B958" s="1">
        <v>2.615468E-12</v>
      </c>
      <c r="C958" s="1">
        <v>4.0949230000000002E-13</v>
      </c>
    </row>
    <row r="959" spans="1:3" x14ac:dyDescent="0.35">
      <c r="A959">
        <v>29.72</v>
      </c>
      <c r="B959" s="1">
        <v>4.3028879999999997E-12</v>
      </c>
      <c r="C959" s="1">
        <v>4.4539059999999998E-13</v>
      </c>
    </row>
    <row r="960" spans="1:3" x14ac:dyDescent="0.35">
      <c r="A960">
        <v>29.75</v>
      </c>
      <c r="B960" s="1">
        <v>6.5126010000000001E-12</v>
      </c>
      <c r="C960" s="1">
        <v>5.0840000000000003E-13</v>
      </c>
    </row>
    <row r="961" spans="1:3" x14ac:dyDescent="0.35">
      <c r="A961">
        <v>29.78</v>
      </c>
      <c r="B961" s="1">
        <v>8.9916229999999993E-12</v>
      </c>
      <c r="C961" s="1">
        <v>5.9793249999999999E-13</v>
      </c>
    </row>
    <row r="962" spans="1:3" x14ac:dyDescent="0.35">
      <c r="A962">
        <v>29.81</v>
      </c>
      <c r="B962" s="1">
        <v>1.1555439999999999E-11</v>
      </c>
      <c r="C962" s="1">
        <v>7.0258560000000002E-13</v>
      </c>
    </row>
    <row r="963" spans="1:3" x14ac:dyDescent="0.35">
      <c r="A963">
        <v>29.84</v>
      </c>
      <c r="B963" s="1">
        <v>1.4056000000000001E-11</v>
      </c>
      <c r="C963" s="1">
        <v>8.0313260000000002E-13</v>
      </c>
    </row>
    <row r="964" spans="1:3" x14ac:dyDescent="0.35">
      <c r="A964">
        <v>29.88</v>
      </c>
      <c r="B964" s="1">
        <v>1.6244820000000001E-11</v>
      </c>
      <c r="C964" s="1">
        <v>8.8624019999999998E-13</v>
      </c>
    </row>
    <row r="965" spans="1:3" x14ac:dyDescent="0.35">
      <c r="A965">
        <v>29.91</v>
      </c>
      <c r="B965" s="1">
        <v>1.7865499999999999E-11</v>
      </c>
      <c r="C965" s="1">
        <v>9.5420419999999991E-13</v>
      </c>
    </row>
    <row r="966" spans="1:3" x14ac:dyDescent="0.35">
      <c r="A966">
        <v>29.94</v>
      </c>
      <c r="B966" s="1">
        <v>1.8867950000000001E-11</v>
      </c>
      <c r="C966" s="1">
        <v>1.014485E-12</v>
      </c>
    </row>
    <row r="967" spans="1:3" x14ac:dyDescent="0.35">
      <c r="A967">
        <v>29.97</v>
      </c>
      <c r="B967" s="1">
        <v>1.943311E-11</v>
      </c>
      <c r="C967" s="1">
        <v>1.067121E-12</v>
      </c>
    </row>
    <row r="968" spans="1:3" x14ac:dyDescent="0.35">
      <c r="A968">
        <v>30</v>
      </c>
      <c r="B968" s="1">
        <v>1.9776859999999999E-11</v>
      </c>
      <c r="C968" s="1">
        <v>1.115267E-12</v>
      </c>
    </row>
    <row r="969" spans="1:3" x14ac:dyDescent="0.35">
      <c r="A969">
        <v>30.03</v>
      </c>
      <c r="B969" s="1">
        <v>1.9964310000000001E-11</v>
      </c>
      <c r="C969" s="1">
        <v>1.1848320000000001E-12</v>
      </c>
    </row>
    <row r="970" spans="1:3" x14ac:dyDescent="0.35">
      <c r="A970">
        <v>30.06</v>
      </c>
      <c r="B970" s="1">
        <v>1.993017E-11</v>
      </c>
      <c r="C970" s="1">
        <v>1.3175250000000001E-12</v>
      </c>
    </row>
    <row r="971" spans="1:3" x14ac:dyDescent="0.35">
      <c r="A971">
        <v>30.09</v>
      </c>
      <c r="B971" s="1">
        <v>1.961011E-11</v>
      </c>
      <c r="C971" s="1">
        <v>1.5361930000000001E-12</v>
      </c>
    </row>
    <row r="972" spans="1:3" x14ac:dyDescent="0.35">
      <c r="A972">
        <v>30.13</v>
      </c>
      <c r="B972" s="1">
        <v>1.8994960000000001E-11</v>
      </c>
      <c r="C972" s="1">
        <v>1.822782E-12</v>
      </c>
    </row>
    <row r="973" spans="1:3" x14ac:dyDescent="0.35">
      <c r="A973">
        <v>30.16</v>
      </c>
      <c r="B973" s="1">
        <v>1.8139289999999999E-11</v>
      </c>
      <c r="C973" s="1">
        <v>2.133117E-12</v>
      </c>
    </row>
    <row r="974" spans="1:3" x14ac:dyDescent="0.35">
      <c r="A974">
        <v>30.19</v>
      </c>
      <c r="B974" s="1">
        <v>1.7171160000000001E-11</v>
      </c>
      <c r="C974" s="1">
        <v>2.4264670000000001E-12</v>
      </c>
    </row>
    <row r="975" spans="1:3" x14ac:dyDescent="0.35">
      <c r="A975">
        <v>30.22</v>
      </c>
      <c r="B975" s="1">
        <v>1.6215580000000001E-11</v>
      </c>
      <c r="C975" s="1">
        <v>2.6791539999999998E-12</v>
      </c>
    </row>
    <row r="976" spans="1:3" x14ac:dyDescent="0.35">
      <c r="A976">
        <v>30.25</v>
      </c>
      <c r="B976" s="1">
        <v>1.5269209999999999E-11</v>
      </c>
      <c r="C976" s="1">
        <v>2.882843E-12</v>
      </c>
    </row>
    <row r="977" spans="1:3" x14ac:dyDescent="0.35">
      <c r="A977">
        <v>30.28</v>
      </c>
      <c r="B977" s="1">
        <v>1.4202959999999999E-11</v>
      </c>
      <c r="C977" s="1">
        <v>3.0448230000000001E-12</v>
      </c>
    </row>
    <row r="978" spans="1:3" x14ac:dyDescent="0.35">
      <c r="A978">
        <v>30.31</v>
      </c>
      <c r="B978" s="1">
        <v>1.2915519999999999E-11</v>
      </c>
      <c r="C978" s="1">
        <v>3.1874649999999999E-12</v>
      </c>
    </row>
    <row r="979" spans="1:3" x14ac:dyDescent="0.35">
      <c r="A979">
        <v>30.34</v>
      </c>
      <c r="B979" s="1">
        <v>1.1435999999999999E-11</v>
      </c>
      <c r="C979" s="1">
        <v>3.339495E-12</v>
      </c>
    </row>
    <row r="980" spans="1:3" x14ac:dyDescent="0.35">
      <c r="A980">
        <v>30.38</v>
      </c>
      <c r="B980" s="1">
        <v>9.8438790000000001E-12</v>
      </c>
      <c r="C980" s="1">
        <v>3.525559E-12</v>
      </c>
    </row>
    <row r="981" spans="1:3" x14ac:dyDescent="0.35">
      <c r="A981">
        <v>30.41</v>
      </c>
      <c r="B981" s="1">
        <v>8.1751910000000006E-12</v>
      </c>
      <c r="C981" s="1">
        <v>3.7527159999999999E-12</v>
      </c>
    </row>
    <row r="982" spans="1:3" x14ac:dyDescent="0.35">
      <c r="A982">
        <v>30.44</v>
      </c>
      <c r="B982" s="1">
        <v>6.5052649999999997E-12</v>
      </c>
      <c r="C982" s="1">
        <v>4.0024329999999997E-12</v>
      </c>
    </row>
    <row r="983" spans="1:3" x14ac:dyDescent="0.35">
      <c r="A983">
        <v>30.47</v>
      </c>
      <c r="B983" s="1">
        <v>5.0471000000000002E-12</v>
      </c>
      <c r="C983" s="1">
        <v>4.2398489999999998E-12</v>
      </c>
    </row>
    <row r="984" spans="1:3" x14ac:dyDescent="0.35">
      <c r="A984">
        <v>30.5</v>
      </c>
      <c r="B984" s="1">
        <v>4.0306829999999997E-12</v>
      </c>
      <c r="C984" s="1">
        <v>4.4270010000000002E-12</v>
      </c>
    </row>
    <row r="985" spans="1:3" x14ac:dyDescent="0.35">
      <c r="A985">
        <v>30.53</v>
      </c>
      <c r="B985" s="1">
        <v>3.5015010000000001E-12</v>
      </c>
      <c r="C985" s="1">
        <v>4.5373639999999999E-12</v>
      </c>
    </row>
    <row r="986" spans="1:3" x14ac:dyDescent="0.35">
      <c r="A986">
        <v>30.56</v>
      </c>
      <c r="B986" s="1">
        <v>3.3039409999999999E-12</v>
      </c>
      <c r="C986" s="1">
        <v>4.5703129999999999E-12</v>
      </c>
    </row>
    <row r="987" spans="1:3" x14ac:dyDescent="0.35">
      <c r="A987">
        <v>30.59</v>
      </c>
      <c r="B987" s="1">
        <v>3.241808E-12</v>
      </c>
      <c r="C987" s="1">
        <v>4.5413530000000003E-12</v>
      </c>
    </row>
    <row r="988" spans="1:3" x14ac:dyDescent="0.35">
      <c r="A988">
        <v>30.63</v>
      </c>
      <c r="B988" s="1">
        <v>3.2371100000000001E-12</v>
      </c>
      <c r="C988" s="1">
        <v>4.4554750000000003E-12</v>
      </c>
    </row>
    <row r="989" spans="1:3" x14ac:dyDescent="0.35">
      <c r="A989">
        <v>30.66</v>
      </c>
      <c r="B989" s="1">
        <v>3.3743259999999999E-12</v>
      </c>
      <c r="C989" s="1">
        <v>4.3141569999999997E-12</v>
      </c>
    </row>
    <row r="990" spans="1:3" x14ac:dyDescent="0.35">
      <c r="A990">
        <v>30.69</v>
      </c>
      <c r="B990" s="1">
        <v>3.8245709999999999E-12</v>
      </c>
      <c r="C990" s="1">
        <v>4.149057E-12</v>
      </c>
    </row>
    <row r="991" spans="1:3" x14ac:dyDescent="0.35">
      <c r="A991">
        <v>30.72</v>
      </c>
      <c r="B991" s="1">
        <v>4.7020170000000001E-12</v>
      </c>
      <c r="C991" s="1">
        <v>4.0116169999999997E-12</v>
      </c>
    </row>
    <row r="992" spans="1:3" x14ac:dyDescent="0.35">
      <c r="A992">
        <v>30.75</v>
      </c>
      <c r="B992" s="1">
        <v>5.9540919999999997E-12</v>
      </c>
      <c r="C992" s="1">
        <v>3.9258219999999999E-12</v>
      </c>
    </row>
    <row r="993" spans="1:3" x14ac:dyDescent="0.35">
      <c r="A993">
        <v>30.78</v>
      </c>
      <c r="B993" s="1">
        <v>7.4046819999999999E-12</v>
      </c>
      <c r="C993" s="1">
        <v>3.8786579999999996E-12</v>
      </c>
    </row>
    <row r="994" spans="1:3" x14ac:dyDescent="0.35">
      <c r="A994">
        <v>30.81</v>
      </c>
      <c r="B994" s="1">
        <v>8.9149369999999999E-12</v>
      </c>
      <c r="C994" s="1">
        <v>3.8526520000000001E-12</v>
      </c>
    </row>
    <row r="995" spans="1:3" x14ac:dyDescent="0.35">
      <c r="A995">
        <v>30.84</v>
      </c>
      <c r="B995" s="1">
        <v>1.0435559999999999E-11</v>
      </c>
      <c r="C995" s="1">
        <v>3.8413949999999997E-12</v>
      </c>
    </row>
    <row r="996" spans="1:3" x14ac:dyDescent="0.35">
      <c r="A996">
        <v>30.88</v>
      </c>
      <c r="B996" s="1">
        <v>1.189094E-11</v>
      </c>
      <c r="C996" s="1">
        <v>3.8307020000000002E-12</v>
      </c>
    </row>
    <row r="997" spans="1:3" x14ac:dyDescent="0.35">
      <c r="A997">
        <v>30.91</v>
      </c>
      <c r="B997" s="1">
        <v>1.31273E-11</v>
      </c>
      <c r="C997" s="1">
        <v>3.7939930000000002E-12</v>
      </c>
    </row>
    <row r="998" spans="1:3" x14ac:dyDescent="0.35">
      <c r="A998">
        <v>30.94</v>
      </c>
      <c r="B998" s="1">
        <v>1.4014019999999999E-11</v>
      </c>
      <c r="C998" s="1">
        <v>3.7164610000000003E-12</v>
      </c>
    </row>
    <row r="999" spans="1:3" x14ac:dyDescent="0.35">
      <c r="A999">
        <v>30.97</v>
      </c>
      <c r="B999" s="1">
        <v>1.4520860000000001E-11</v>
      </c>
      <c r="C999" s="1">
        <v>3.5953760000000001E-12</v>
      </c>
    </row>
    <row r="1000" spans="1:3" x14ac:dyDescent="0.35">
      <c r="A1000">
        <v>31</v>
      </c>
      <c r="B1000" s="1">
        <v>1.468943E-11</v>
      </c>
      <c r="C1000" s="1">
        <v>3.4188179999999998E-12</v>
      </c>
    </row>
    <row r="1001" spans="1:3" x14ac:dyDescent="0.35">
      <c r="A1001">
        <v>31.03</v>
      </c>
      <c r="B1001" s="1">
        <v>1.4586759999999999E-11</v>
      </c>
      <c r="C1001" s="1">
        <v>3.1794920000000002E-12</v>
      </c>
    </row>
    <row r="1002" spans="1:3" x14ac:dyDescent="0.35">
      <c r="A1002">
        <v>31.06</v>
      </c>
      <c r="B1002" s="1">
        <v>1.428538E-11</v>
      </c>
      <c r="C1002" s="1">
        <v>2.905413E-12</v>
      </c>
    </row>
    <row r="1003" spans="1:3" x14ac:dyDescent="0.35">
      <c r="A1003">
        <v>31.09</v>
      </c>
      <c r="B1003" s="1">
        <v>1.384708E-11</v>
      </c>
      <c r="C1003" s="1">
        <v>2.6451190000000002E-12</v>
      </c>
    </row>
    <row r="1004" spans="1:3" x14ac:dyDescent="0.35">
      <c r="A1004">
        <v>31.13</v>
      </c>
      <c r="B1004" s="1">
        <v>1.3315919999999999E-11</v>
      </c>
      <c r="C1004" s="1">
        <v>2.4233739999999999E-12</v>
      </c>
    </row>
    <row r="1005" spans="1:3" x14ac:dyDescent="0.35">
      <c r="A1005">
        <v>31.16</v>
      </c>
      <c r="B1005" s="1">
        <v>1.2714279999999999E-11</v>
      </c>
      <c r="C1005" s="1">
        <v>2.2295560000000002E-12</v>
      </c>
    </row>
    <row r="1006" spans="1:3" x14ac:dyDescent="0.35">
      <c r="A1006">
        <v>31.19</v>
      </c>
      <c r="B1006" s="1">
        <v>1.204372E-11</v>
      </c>
      <c r="C1006" s="1">
        <v>2.045893E-12</v>
      </c>
    </row>
    <row r="1007" spans="1:3" x14ac:dyDescent="0.35">
      <c r="A1007">
        <v>31.22</v>
      </c>
      <c r="B1007" s="1">
        <v>1.1309090000000001E-11</v>
      </c>
      <c r="C1007" s="1">
        <v>1.8714769999999999E-12</v>
      </c>
    </row>
    <row r="1008" spans="1:3" x14ac:dyDescent="0.35">
      <c r="A1008">
        <v>31.25</v>
      </c>
      <c r="B1008" s="1">
        <v>1.0511550000000001E-11</v>
      </c>
      <c r="C1008" s="1">
        <v>1.7106669999999999E-12</v>
      </c>
    </row>
    <row r="1009" spans="1:3" x14ac:dyDescent="0.35">
      <c r="A1009">
        <v>31.28</v>
      </c>
      <c r="B1009" s="1">
        <v>9.6091810000000002E-12</v>
      </c>
      <c r="C1009" s="1">
        <v>1.555061E-12</v>
      </c>
    </row>
    <row r="1010" spans="1:3" x14ac:dyDescent="0.35">
      <c r="A1010">
        <v>31.31</v>
      </c>
      <c r="B1010" s="1">
        <v>8.5479120000000004E-12</v>
      </c>
      <c r="C1010" s="1">
        <v>1.3934479999999999E-12</v>
      </c>
    </row>
    <row r="1011" spans="1:3" x14ac:dyDescent="0.35">
      <c r="A1011">
        <v>31.34</v>
      </c>
      <c r="B1011" s="1">
        <v>7.3424680000000004E-12</v>
      </c>
      <c r="C1011" s="1">
        <v>1.2227109999999999E-12</v>
      </c>
    </row>
    <row r="1012" spans="1:3" x14ac:dyDescent="0.35">
      <c r="A1012">
        <v>31.38</v>
      </c>
      <c r="B1012" s="1">
        <v>6.0680820000000001E-12</v>
      </c>
      <c r="C1012" s="1">
        <v>1.041158E-12</v>
      </c>
    </row>
    <row r="1013" spans="1:3" x14ac:dyDescent="0.35">
      <c r="A1013">
        <v>31.41</v>
      </c>
      <c r="B1013" s="1">
        <v>4.7804270000000003E-12</v>
      </c>
      <c r="C1013" s="1">
        <v>8.5101339999999997E-13</v>
      </c>
    </row>
    <row r="1014" spans="1:3" x14ac:dyDescent="0.35">
      <c r="A1014">
        <v>31.44</v>
      </c>
      <c r="B1014" s="1">
        <v>3.519679E-12</v>
      </c>
      <c r="C1014" s="1">
        <v>6.7132670000000004E-13</v>
      </c>
    </row>
    <row r="1015" spans="1:3" x14ac:dyDescent="0.35">
      <c r="A1015">
        <v>31.47</v>
      </c>
      <c r="B1015" s="1">
        <v>2.386491E-12</v>
      </c>
      <c r="C1015" s="1">
        <v>5.3101629999999998E-13</v>
      </c>
    </row>
    <row r="1016" spans="1:3" x14ac:dyDescent="0.35">
      <c r="A1016">
        <v>31.5</v>
      </c>
      <c r="B1016" s="1">
        <v>1.5236559999999999E-12</v>
      </c>
      <c r="C1016" s="1">
        <v>4.4419800000000002E-13</v>
      </c>
    </row>
    <row r="1017" spans="1:3" x14ac:dyDescent="0.35">
      <c r="A1017">
        <v>31.53</v>
      </c>
      <c r="B1017" s="1">
        <v>1.0017039999999999E-12</v>
      </c>
      <c r="C1017" s="1">
        <v>4.0170599999999997E-13</v>
      </c>
    </row>
    <row r="1018" spans="1:3" x14ac:dyDescent="0.35">
      <c r="A1018">
        <v>31.56</v>
      </c>
      <c r="B1018" s="1">
        <v>7.7314819999999996E-13</v>
      </c>
      <c r="C1018" s="1">
        <v>3.8489880000000002E-13</v>
      </c>
    </row>
    <row r="1019" spans="1:3" x14ac:dyDescent="0.35">
      <c r="A1019">
        <v>31.59</v>
      </c>
      <c r="B1019" s="1">
        <v>7.4565159999999997E-13</v>
      </c>
      <c r="C1019" s="1">
        <v>3.7942739999999999E-13</v>
      </c>
    </row>
    <row r="1020" spans="1:3" x14ac:dyDescent="0.35">
      <c r="A1020">
        <v>31.63</v>
      </c>
      <c r="B1020" s="1">
        <v>8.8060359999999996E-13</v>
      </c>
      <c r="C1020" s="1">
        <v>3.7818599999999999E-13</v>
      </c>
    </row>
    <row r="1021" spans="1:3" x14ac:dyDescent="0.35">
      <c r="A1021">
        <v>31.66</v>
      </c>
      <c r="B1021" s="1">
        <v>1.2418319999999999E-12</v>
      </c>
      <c r="C1021" s="1">
        <v>3.7843530000000001E-13</v>
      </c>
    </row>
    <row r="1022" spans="1:3" x14ac:dyDescent="0.35">
      <c r="A1022">
        <v>31.69</v>
      </c>
      <c r="B1022" s="1">
        <v>1.9597340000000001E-12</v>
      </c>
      <c r="C1022" s="1">
        <v>3.7948410000000001E-13</v>
      </c>
    </row>
    <row r="1023" spans="1:3" x14ac:dyDescent="0.35">
      <c r="A1023">
        <v>31.72</v>
      </c>
      <c r="B1023" s="1">
        <v>3.1096019999999999E-12</v>
      </c>
      <c r="C1023" s="1">
        <v>3.8223279999999998E-13</v>
      </c>
    </row>
    <row r="1024" spans="1:3" x14ac:dyDescent="0.35">
      <c r="A1024">
        <v>31.75</v>
      </c>
      <c r="B1024" s="1">
        <v>4.6129250000000002E-12</v>
      </c>
      <c r="C1024" s="1">
        <v>3.8855819999999998E-13</v>
      </c>
    </row>
    <row r="1025" spans="1:3" x14ac:dyDescent="0.35">
      <c r="A1025">
        <v>31.78</v>
      </c>
      <c r="B1025" s="1">
        <v>6.2951659999999998E-12</v>
      </c>
      <c r="C1025" s="1">
        <v>3.9987329999999998E-13</v>
      </c>
    </row>
    <row r="1026" spans="1:3" x14ac:dyDescent="0.35">
      <c r="A1026">
        <v>31.81</v>
      </c>
      <c r="B1026" s="1">
        <v>8.0097299999999992E-12</v>
      </c>
      <c r="C1026" s="1">
        <v>4.153864E-13</v>
      </c>
    </row>
    <row r="1027" spans="1:3" x14ac:dyDescent="0.35">
      <c r="A1027">
        <v>31.84</v>
      </c>
      <c r="B1027" s="1">
        <v>9.6256990000000003E-12</v>
      </c>
      <c r="C1027" s="1">
        <v>4.3147060000000002E-13</v>
      </c>
    </row>
    <row r="1028" spans="1:3" x14ac:dyDescent="0.35">
      <c r="A1028">
        <v>31.88</v>
      </c>
      <c r="B1028" s="1">
        <v>1.0969499999999999E-11</v>
      </c>
      <c r="C1028" s="1">
        <v>4.4456979999999998E-13</v>
      </c>
    </row>
    <row r="1029" spans="1:3" x14ac:dyDescent="0.35">
      <c r="A1029">
        <v>31.91</v>
      </c>
      <c r="B1029" s="1">
        <v>1.1908500000000001E-11</v>
      </c>
      <c r="C1029" s="1">
        <v>4.5461939999999999E-13</v>
      </c>
    </row>
    <row r="1030" spans="1:3" x14ac:dyDescent="0.35">
      <c r="A1030">
        <v>31.94</v>
      </c>
      <c r="B1030" s="1">
        <v>1.244943E-11</v>
      </c>
      <c r="C1030" s="1">
        <v>4.6379419999999999E-13</v>
      </c>
    </row>
    <row r="1031" spans="1:3" x14ac:dyDescent="0.35">
      <c r="A1031">
        <v>31.97</v>
      </c>
      <c r="B1031" s="1">
        <v>1.269345E-11</v>
      </c>
      <c r="C1031" s="1">
        <v>4.7271770000000001E-13</v>
      </c>
    </row>
    <row r="1032" spans="1:3" x14ac:dyDescent="0.35">
      <c r="A1032">
        <v>32</v>
      </c>
      <c r="B1032" s="1">
        <v>1.2728969999999999E-11</v>
      </c>
      <c r="C1032" s="1">
        <v>4.7903630000000003E-13</v>
      </c>
    </row>
    <row r="1033" spans="1:3" x14ac:dyDescent="0.35">
      <c r="A1033">
        <v>32.03</v>
      </c>
      <c r="B1033" s="1">
        <v>1.2591769999999999E-11</v>
      </c>
      <c r="C1033" s="1">
        <v>4.8018539999999997E-13</v>
      </c>
    </row>
    <row r="1034" spans="1:3" x14ac:dyDescent="0.35">
      <c r="A1034">
        <v>32.06</v>
      </c>
      <c r="B1034" s="1">
        <v>1.2298850000000001E-11</v>
      </c>
      <c r="C1034" s="1">
        <v>4.7662339999999999E-13</v>
      </c>
    </row>
    <row r="1035" spans="1:3" x14ac:dyDescent="0.35">
      <c r="A1035">
        <v>32.090000000000003</v>
      </c>
      <c r="B1035" s="1">
        <v>1.1876600000000001E-11</v>
      </c>
      <c r="C1035" s="1">
        <v>4.7026990000000002E-13</v>
      </c>
    </row>
    <row r="1036" spans="1:3" x14ac:dyDescent="0.35">
      <c r="A1036">
        <v>32.130000000000003</v>
      </c>
      <c r="B1036" s="1">
        <v>1.135007E-11</v>
      </c>
      <c r="C1036" s="1">
        <v>4.6174370000000003E-13</v>
      </c>
    </row>
    <row r="1037" spans="1:3" x14ac:dyDescent="0.35">
      <c r="A1037">
        <v>32.159999999999997</v>
      </c>
      <c r="B1037" s="1">
        <v>1.0731129999999999E-11</v>
      </c>
      <c r="C1037" s="1">
        <v>4.5146900000000002E-13</v>
      </c>
    </row>
    <row r="1038" spans="1:3" x14ac:dyDescent="0.35">
      <c r="A1038">
        <v>32.19</v>
      </c>
      <c r="B1038" s="1">
        <v>1.003135E-11</v>
      </c>
      <c r="C1038" s="1">
        <v>4.410546E-13</v>
      </c>
    </row>
    <row r="1039" spans="1:3" x14ac:dyDescent="0.35">
      <c r="A1039">
        <v>32.22</v>
      </c>
      <c r="B1039" s="1">
        <v>9.2746609999999998E-12</v>
      </c>
      <c r="C1039" s="1">
        <v>4.323553E-13</v>
      </c>
    </row>
    <row r="1040" spans="1:3" x14ac:dyDescent="0.35">
      <c r="A1040">
        <v>32.25</v>
      </c>
      <c r="B1040" s="1">
        <v>8.4859380000000005E-12</v>
      </c>
      <c r="C1040" s="1">
        <v>4.2644510000000001E-13</v>
      </c>
    </row>
    <row r="1041" spans="1:3" x14ac:dyDescent="0.35">
      <c r="A1041">
        <v>32.28</v>
      </c>
      <c r="B1041" s="1">
        <v>7.6558419999999998E-12</v>
      </c>
      <c r="C1041" s="1">
        <v>4.2273319999999999E-13</v>
      </c>
    </row>
    <row r="1042" spans="1:3" x14ac:dyDescent="0.35">
      <c r="A1042">
        <v>32.31</v>
      </c>
      <c r="B1042" s="1">
        <v>6.7352489999999998E-12</v>
      </c>
      <c r="C1042" s="1">
        <v>4.1890739999999999E-13</v>
      </c>
    </row>
    <row r="1043" spans="1:3" x14ac:dyDescent="0.35">
      <c r="A1043">
        <v>32.340000000000003</v>
      </c>
      <c r="B1043" s="1">
        <v>5.6872089999999998E-12</v>
      </c>
      <c r="C1043" s="1">
        <v>4.1306090000000002E-13</v>
      </c>
    </row>
    <row r="1044" spans="1:3" x14ac:dyDescent="0.35">
      <c r="A1044">
        <v>32.380000000000003</v>
      </c>
      <c r="B1044" s="1">
        <v>4.5208419999999999E-12</v>
      </c>
      <c r="C1044" s="1">
        <v>4.0495560000000001E-13</v>
      </c>
    </row>
    <row r="1045" spans="1:3" x14ac:dyDescent="0.35">
      <c r="A1045">
        <v>32.409999999999997</v>
      </c>
      <c r="B1045" s="1">
        <v>3.305647E-12</v>
      </c>
      <c r="C1045" s="1">
        <v>3.9549830000000001E-13</v>
      </c>
    </row>
    <row r="1046" spans="1:3" x14ac:dyDescent="0.35">
      <c r="A1046">
        <v>32.44</v>
      </c>
      <c r="B1046" s="1">
        <v>2.1929899999999999E-12</v>
      </c>
      <c r="C1046" s="1">
        <v>3.8681669999999997E-13</v>
      </c>
    </row>
    <row r="1047" spans="1:3" x14ac:dyDescent="0.35">
      <c r="A1047">
        <v>32.47</v>
      </c>
      <c r="B1047" s="1">
        <v>1.3535560000000001E-12</v>
      </c>
      <c r="C1047" s="1">
        <v>3.8129260000000002E-13</v>
      </c>
    </row>
    <row r="1048" spans="1:3" x14ac:dyDescent="0.35">
      <c r="A1048">
        <v>32.5</v>
      </c>
      <c r="B1048" s="1">
        <v>8.5079520000000003E-13</v>
      </c>
      <c r="C1048" s="1">
        <v>3.79251E-13</v>
      </c>
    </row>
    <row r="1049" spans="1:3" x14ac:dyDescent="0.35">
      <c r="A1049">
        <v>32.53</v>
      </c>
      <c r="B1049" s="1">
        <v>6.1369869999999996E-13</v>
      </c>
      <c r="C1049" s="1">
        <v>3.7895109999999999E-13</v>
      </c>
    </row>
    <row r="1050" spans="1:3" x14ac:dyDescent="0.35">
      <c r="A1050">
        <v>32.56</v>
      </c>
      <c r="B1050" s="1">
        <v>5.2512329999999997E-13</v>
      </c>
      <c r="C1050" s="1">
        <v>3.7875789999999999E-13</v>
      </c>
    </row>
    <row r="1051" spans="1:3" x14ac:dyDescent="0.35">
      <c r="A1051">
        <v>32.590000000000003</v>
      </c>
      <c r="B1051" s="1">
        <v>4.9925210000000002E-13</v>
      </c>
      <c r="C1051" s="1">
        <v>3.784393E-13</v>
      </c>
    </row>
    <row r="1052" spans="1:3" x14ac:dyDescent="0.35">
      <c r="A1052">
        <v>32.630000000000003</v>
      </c>
      <c r="B1052" s="1">
        <v>4.9397369999999998E-13</v>
      </c>
      <c r="C1052" s="1">
        <v>3.7855310000000001E-13</v>
      </c>
    </row>
    <row r="1053" spans="1:3" x14ac:dyDescent="0.35">
      <c r="A1053">
        <v>32.659999999999997</v>
      </c>
      <c r="B1053" s="1">
        <v>4.9428889999999998E-13</v>
      </c>
      <c r="C1053" s="1">
        <v>3.7908050000000002E-13</v>
      </c>
    </row>
    <row r="1054" spans="1:3" x14ac:dyDescent="0.35">
      <c r="A1054">
        <v>32.69</v>
      </c>
      <c r="B1054" s="1">
        <v>4.9687959999999997E-13</v>
      </c>
      <c r="C1054" s="1">
        <v>3.7922769999999998E-13</v>
      </c>
    </row>
    <row r="1055" spans="1:3" x14ac:dyDescent="0.35">
      <c r="A1055">
        <v>32.72</v>
      </c>
      <c r="B1055" s="1">
        <v>5.0139120000000003E-13</v>
      </c>
      <c r="C1055" s="1">
        <v>3.7853819999999999E-13</v>
      </c>
    </row>
    <row r="1056" spans="1:3" x14ac:dyDescent="0.35">
      <c r="A1056">
        <v>32.75</v>
      </c>
      <c r="B1056" s="1">
        <v>5.0807220000000003E-13</v>
      </c>
      <c r="C1056" s="1">
        <v>3.7765410000000001E-13</v>
      </c>
    </row>
    <row r="1057" spans="1:3" x14ac:dyDescent="0.35">
      <c r="A1057">
        <v>32.78</v>
      </c>
      <c r="B1057" s="1">
        <v>5.175186E-13</v>
      </c>
      <c r="C1057" s="1">
        <v>3.7785650000000002E-13</v>
      </c>
    </row>
    <row r="1058" spans="1:3" x14ac:dyDescent="0.35">
      <c r="A1058">
        <v>32.81</v>
      </c>
      <c r="B1058" s="1">
        <v>5.2964360000000001E-13</v>
      </c>
      <c r="C1058" s="1">
        <v>3.7958170000000001E-13</v>
      </c>
    </row>
    <row r="1059" spans="1:3" x14ac:dyDescent="0.35">
      <c r="A1059">
        <v>32.840000000000003</v>
      </c>
      <c r="B1059" s="1">
        <v>5.4315139999999996E-13</v>
      </c>
      <c r="C1059" s="1">
        <v>3.8136850000000001E-13</v>
      </c>
    </row>
    <row r="1060" spans="1:3" x14ac:dyDescent="0.35">
      <c r="A1060">
        <v>32.880000000000003</v>
      </c>
      <c r="B1060" s="1">
        <v>5.5585049999999999E-13</v>
      </c>
      <c r="C1060" s="1">
        <v>3.8138979999999999E-13</v>
      </c>
    </row>
    <row r="1061" spans="1:3" x14ac:dyDescent="0.35">
      <c r="A1061">
        <v>32.909999999999997</v>
      </c>
      <c r="B1061" s="1">
        <v>5.6568229999999998E-13</v>
      </c>
      <c r="C1061" s="1">
        <v>3.7987340000000002E-13</v>
      </c>
    </row>
    <row r="1062" spans="1:3" x14ac:dyDescent="0.35">
      <c r="A1062">
        <v>32.94</v>
      </c>
      <c r="B1062" s="1">
        <v>5.7238140000000003E-13</v>
      </c>
      <c r="C1062" s="1">
        <v>3.7863400000000001E-13</v>
      </c>
    </row>
    <row r="1063" spans="1:3" x14ac:dyDescent="0.35">
      <c r="A1063">
        <v>32.97</v>
      </c>
      <c r="B1063" s="1">
        <v>5.7718170000000004E-13</v>
      </c>
      <c r="C1063" s="1">
        <v>3.7882170000000002E-13</v>
      </c>
    </row>
    <row r="1064" spans="1:3" x14ac:dyDescent="0.35">
      <c r="A1064">
        <v>33</v>
      </c>
      <c r="B1064" s="1">
        <v>5.8067379999999996E-13</v>
      </c>
      <c r="C1064" s="1">
        <v>3.802037E-13</v>
      </c>
    </row>
    <row r="1065" spans="1:3" x14ac:dyDescent="0.35">
      <c r="A1065">
        <v>33.03</v>
      </c>
      <c r="B1065" s="1">
        <v>5.8264569999999999E-13</v>
      </c>
      <c r="C1065" s="1">
        <v>3.8190639999999998E-13</v>
      </c>
    </row>
    <row r="1066" spans="1:3" x14ac:dyDescent="0.35">
      <c r="A1066">
        <v>33.06</v>
      </c>
      <c r="B1066" s="1">
        <v>5.823865E-13</v>
      </c>
      <c r="C1066" s="1">
        <v>3.8303549999999998E-13</v>
      </c>
    </row>
    <row r="1067" spans="1:3" x14ac:dyDescent="0.35">
      <c r="A1067">
        <v>33.090000000000003</v>
      </c>
      <c r="B1067" s="1">
        <v>5.7833009999999998E-13</v>
      </c>
      <c r="C1067" s="1">
        <v>3.8312629999999999E-13</v>
      </c>
    </row>
    <row r="1068" spans="1:3" x14ac:dyDescent="0.35">
      <c r="A1068">
        <v>33.130000000000003</v>
      </c>
      <c r="B1068" s="1">
        <v>5.704534E-13</v>
      </c>
      <c r="C1068" s="1">
        <v>3.8248720000000002E-13</v>
      </c>
    </row>
    <row r="1069" spans="1:3" x14ac:dyDescent="0.35">
      <c r="A1069">
        <v>33.159999999999997</v>
      </c>
      <c r="B1069" s="1">
        <v>5.6214620000000001E-13</v>
      </c>
      <c r="C1069" s="1">
        <v>3.8164009999999998E-13</v>
      </c>
    </row>
    <row r="1070" spans="1:3" x14ac:dyDescent="0.35">
      <c r="A1070">
        <v>33.19</v>
      </c>
      <c r="B1070" s="1">
        <v>5.5629560000000005E-13</v>
      </c>
      <c r="C1070" s="1">
        <v>3.807121E-13</v>
      </c>
    </row>
    <row r="1071" spans="1:3" x14ac:dyDescent="0.35">
      <c r="A1071">
        <v>33.22</v>
      </c>
      <c r="B1071" s="1">
        <v>5.5097759999999997E-13</v>
      </c>
      <c r="C1071" s="1">
        <v>3.799854E-13</v>
      </c>
    </row>
    <row r="1072" spans="1:3" x14ac:dyDescent="0.35">
      <c r="A1072">
        <v>33.25</v>
      </c>
      <c r="B1072" s="1">
        <v>5.429671E-13</v>
      </c>
      <c r="C1072" s="1">
        <v>3.8012749999999999E-13</v>
      </c>
    </row>
    <row r="1073" spans="1:3" x14ac:dyDescent="0.35">
      <c r="A1073">
        <v>33.28</v>
      </c>
      <c r="B1073" s="1">
        <v>5.3332300000000001E-13</v>
      </c>
      <c r="C1073" s="1">
        <v>3.8110500000000002E-13</v>
      </c>
    </row>
    <row r="1074" spans="1:3" x14ac:dyDescent="0.35">
      <c r="A1074">
        <v>33.31</v>
      </c>
      <c r="B1074" s="1">
        <v>5.2470530000000001E-13</v>
      </c>
      <c r="C1074" s="1">
        <v>3.8173190000000002E-13</v>
      </c>
    </row>
    <row r="1075" spans="1:3" x14ac:dyDescent="0.35">
      <c r="A1075">
        <v>33.340000000000003</v>
      </c>
      <c r="B1075" s="1">
        <v>5.1621250000000001E-13</v>
      </c>
      <c r="C1075" s="1">
        <v>3.8095230000000002E-13</v>
      </c>
    </row>
    <row r="1076" spans="1:3" x14ac:dyDescent="0.35">
      <c r="A1076">
        <v>33.380000000000003</v>
      </c>
      <c r="B1076" s="1">
        <v>5.055311E-13</v>
      </c>
      <c r="C1076" s="1">
        <v>3.7915010000000001E-13</v>
      </c>
    </row>
    <row r="1077" spans="1:3" x14ac:dyDescent="0.35">
      <c r="A1077">
        <v>33.409999999999997</v>
      </c>
      <c r="B1077" s="1">
        <v>4.9353589999999999E-13</v>
      </c>
      <c r="C1077" s="1">
        <v>3.7772769999999998E-13</v>
      </c>
    </row>
    <row r="1078" spans="1:3" x14ac:dyDescent="0.35">
      <c r="A1078">
        <v>33.44</v>
      </c>
      <c r="B1078" s="1">
        <v>4.834991E-13</v>
      </c>
      <c r="C1078" s="1">
        <v>3.7763929999999999E-13</v>
      </c>
    </row>
    <row r="1079" spans="1:3" x14ac:dyDescent="0.35">
      <c r="A1079">
        <v>33.47</v>
      </c>
      <c r="B1079" s="1">
        <v>4.7772759999999995E-13</v>
      </c>
      <c r="C1079" s="1">
        <v>3.7874070000000001E-13</v>
      </c>
    </row>
    <row r="1080" spans="1:3" x14ac:dyDescent="0.35">
      <c r="A1080">
        <v>33.5</v>
      </c>
      <c r="B1080" s="1">
        <v>4.7630569999999996E-13</v>
      </c>
      <c r="C1080" s="1">
        <v>3.8014149999999999E-13</v>
      </c>
    </row>
    <row r="1081" spans="1:3" x14ac:dyDescent="0.35">
      <c r="A1081">
        <v>33.53</v>
      </c>
      <c r="B1081" s="1">
        <v>4.7713020000000002E-13</v>
      </c>
      <c r="C1081" s="1">
        <v>3.8070209999999998E-13</v>
      </c>
    </row>
    <row r="1082" spans="1:3" x14ac:dyDescent="0.35">
      <c r="A1082">
        <v>33.56</v>
      </c>
      <c r="B1082" s="1">
        <v>4.7721120000000003E-13</v>
      </c>
      <c r="C1082" s="1">
        <v>3.7973749999999998E-13</v>
      </c>
    </row>
    <row r="1083" spans="1:3" x14ac:dyDescent="0.35">
      <c r="A1083">
        <v>33.590000000000003</v>
      </c>
      <c r="B1083" s="1">
        <v>4.7532770000000004E-13</v>
      </c>
      <c r="C1083" s="1">
        <v>3.7802670000000002E-13</v>
      </c>
    </row>
    <row r="1084" spans="1:3" x14ac:dyDescent="0.35">
      <c r="A1084">
        <v>33.630000000000003</v>
      </c>
      <c r="B1084" s="1">
        <v>4.7301199999999996E-13</v>
      </c>
      <c r="C1084" s="1">
        <v>3.7761559999999999E-13</v>
      </c>
    </row>
    <row r="1085" spans="1:3" x14ac:dyDescent="0.35">
      <c r="A1085">
        <v>33.659999999999997</v>
      </c>
      <c r="B1085" s="1">
        <v>4.7338190000000003E-13</v>
      </c>
      <c r="C1085" s="1">
        <v>3.7964499999999999E-13</v>
      </c>
    </row>
    <row r="1086" spans="1:3" x14ac:dyDescent="0.35">
      <c r="A1086">
        <v>33.69</v>
      </c>
      <c r="B1086" s="1">
        <v>4.8036169999999996E-13</v>
      </c>
      <c r="C1086" s="1">
        <v>3.826927E-13</v>
      </c>
    </row>
    <row r="1087" spans="1:3" x14ac:dyDescent="0.35">
      <c r="A1087">
        <v>33.72</v>
      </c>
      <c r="B1087" s="1">
        <v>4.9779879999999997E-13</v>
      </c>
      <c r="C1087" s="1">
        <v>3.842667E-13</v>
      </c>
    </row>
    <row r="1088" spans="1:3" x14ac:dyDescent="0.35">
      <c r="A1088">
        <v>33.75</v>
      </c>
      <c r="B1088" s="1">
        <v>5.2595799999999997E-13</v>
      </c>
      <c r="C1088" s="1">
        <v>3.839292E-13</v>
      </c>
    </row>
    <row r="1089" spans="1:3" x14ac:dyDescent="0.35">
      <c r="A1089">
        <v>33.78</v>
      </c>
      <c r="B1089" s="1">
        <v>5.5866119999999995E-13</v>
      </c>
      <c r="C1089" s="1">
        <v>3.8385279999999998E-13</v>
      </c>
    </row>
    <row r="1090" spans="1:3" x14ac:dyDescent="0.35">
      <c r="A1090">
        <v>33.81</v>
      </c>
      <c r="B1090" s="1">
        <v>5.8761190000000004E-13</v>
      </c>
      <c r="C1090" s="1">
        <v>3.8613720000000001E-13</v>
      </c>
    </row>
    <row r="1091" spans="1:3" x14ac:dyDescent="0.35">
      <c r="A1091">
        <v>33.840000000000003</v>
      </c>
      <c r="B1091" s="1">
        <v>6.0982820000000001E-13</v>
      </c>
      <c r="C1091" s="1">
        <v>3.9009939999999998E-13</v>
      </c>
    </row>
    <row r="1092" spans="1:3" x14ac:dyDescent="0.35">
      <c r="A1092">
        <v>33.880000000000003</v>
      </c>
      <c r="B1092" s="1">
        <v>6.2800680000000004E-13</v>
      </c>
      <c r="C1092" s="1">
        <v>3.9267349999999998E-13</v>
      </c>
    </row>
    <row r="1093" spans="1:3" x14ac:dyDescent="0.35">
      <c r="A1093">
        <v>33.909999999999997</v>
      </c>
      <c r="B1093" s="1">
        <v>6.4415680000000002E-13</v>
      </c>
      <c r="C1093" s="1">
        <v>3.9191020000000001E-13</v>
      </c>
    </row>
    <row r="1094" spans="1:3" x14ac:dyDescent="0.35">
      <c r="A1094">
        <v>33.94</v>
      </c>
      <c r="B1094" s="1">
        <v>6.5576790000000004E-13</v>
      </c>
      <c r="C1094" s="1">
        <v>3.8890969999999998E-13</v>
      </c>
    </row>
    <row r="1095" spans="1:3" x14ac:dyDescent="0.35">
      <c r="A1095">
        <v>33.97</v>
      </c>
      <c r="B1095" s="1">
        <v>6.6068970000000001E-13</v>
      </c>
      <c r="C1095" s="1">
        <v>3.8592390000000002E-13</v>
      </c>
    </row>
    <row r="1096" spans="1:3" x14ac:dyDescent="0.35">
      <c r="A1096">
        <v>34</v>
      </c>
      <c r="B1096" s="1">
        <v>6.6264749999999998E-13</v>
      </c>
      <c r="C1096" s="1">
        <v>3.843525E-13</v>
      </c>
    </row>
    <row r="1097" spans="1:3" x14ac:dyDescent="0.35">
      <c r="A1097">
        <v>34.03</v>
      </c>
      <c r="B1097" s="1">
        <v>6.6534329999999996E-13</v>
      </c>
      <c r="C1097" s="1">
        <v>3.8443309999999998E-13</v>
      </c>
    </row>
    <row r="1098" spans="1:3" x14ac:dyDescent="0.35">
      <c r="A1098">
        <v>34.06</v>
      </c>
      <c r="B1098" s="1">
        <v>6.6535410000000003E-13</v>
      </c>
      <c r="C1098" s="1">
        <v>3.8541449999999999E-13</v>
      </c>
    </row>
    <row r="1099" spans="1:3" x14ac:dyDescent="0.35">
      <c r="A1099">
        <v>34.090000000000003</v>
      </c>
      <c r="B1099" s="1">
        <v>6.5823720000000003E-13</v>
      </c>
      <c r="C1099" s="1">
        <v>3.861999E-13</v>
      </c>
    </row>
    <row r="1100" spans="1:3" x14ac:dyDescent="0.35">
      <c r="A1100">
        <v>34.130000000000003</v>
      </c>
      <c r="B1100" s="1">
        <v>6.4521750000000002E-13</v>
      </c>
      <c r="C1100" s="1">
        <v>3.8624779999999999E-13</v>
      </c>
    </row>
    <row r="1101" spans="1:3" x14ac:dyDescent="0.35">
      <c r="A1101">
        <v>34.159999999999997</v>
      </c>
      <c r="B1101" s="1">
        <v>6.2984679999999996E-13</v>
      </c>
      <c r="C1101" s="1">
        <v>3.8600070000000002E-13</v>
      </c>
    </row>
    <row r="1102" spans="1:3" x14ac:dyDescent="0.35">
      <c r="A1102">
        <v>34.19</v>
      </c>
      <c r="B1102" s="1">
        <v>6.1584260000000002E-13</v>
      </c>
      <c r="C1102" s="1">
        <v>3.8654750000000002E-13</v>
      </c>
    </row>
    <row r="1103" spans="1:3" x14ac:dyDescent="0.35">
      <c r="A1103">
        <v>34.22</v>
      </c>
      <c r="B1103" s="1">
        <v>6.0700350000000004E-13</v>
      </c>
      <c r="C1103" s="1">
        <v>3.884783E-13</v>
      </c>
    </row>
    <row r="1104" spans="1:3" x14ac:dyDescent="0.35">
      <c r="A1104">
        <v>34.25</v>
      </c>
      <c r="B1104" s="1">
        <v>6.0244650000000002E-13</v>
      </c>
      <c r="C1104" s="1">
        <v>3.9144870000000002E-13</v>
      </c>
    </row>
    <row r="1105" spans="1:3" x14ac:dyDescent="0.35">
      <c r="A1105">
        <v>34.28</v>
      </c>
      <c r="B1105" s="1">
        <v>5.9606699999999999E-13</v>
      </c>
      <c r="C1105" s="1">
        <v>3.9538410000000002E-13</v>
      </c>
    </row>
    <row r="1106" spans="1:3" x14ac:dyDescent="0.35">
      <c r="A1106">
        <v>34.31</v>
      </c>
      <c r="B1106" s="1">
        <v>5.839835E-13</v>
      </c>
      <c r="C1106" s="1">
        <v>4.0093399999999998E-13</v>
      </c>
    </row>
    <row r="1107" spans="1:3" x14ac:dyDescent="0.35">
      <c r="A1107">
        <v>34.340000000000003</v>
      </c>
      <c r="B1107" s="1">
        <v>5.6772759999999997E-13</v>
      </c>
      <c r="C1107" s="1">
        <v>4.080952E-13</v>
      </c>
    </row>
    <row r="1108" spans="1:3" x14ac:dyDescent="0.35">
      <c r="A1108">
        <v>34.380000000000003</v>
      </c>
      <c r="B1108" s="1">
        <v>5.5035629999999997E-13</v>
      </c>
      <c r="C1108" s="1">
        <v>4.153773E-13</v>
      </c>
    </row>
    <row r="1109" spans="1:3" x14ac:dyDescent="0.35">
      <c r="A1109">
        <v>34.409999999999997</v>
      </c>
      <c r="B1109" s="1">
        <v>5.3414430000000004E-13</v>
      </c>
      <c r="C1109" s="1">
        <v>4.2128879999999998E-13</v>
      </c>
    </row>
    <row r="1110" spans="1:3" x14ac:dyDescent="0.35">
      <c r="A1110">
        <v>34.44</v>
      </c>
      <c r="B1110" s="1">
        <v>5.2139669999999999E-13</v>
      </c>
      <c r="C1110" s="1">
        <v>4.2629689999999999E-13</v>
      </c>
    </row>
    <row r="1111" spans="1:3" x14ac:dyDescent="0.35">
      <c r="A1111">
        <v>34.47</v>
      </c>
      <c r="B1111" s="1">
        <v>5.1435960000000001E-13</v>
      </c>
      <c r="C1111" s="1">
        <v>4.3256849999999999E-13</v>
      </c>
    </row>
    <row r="1112" spans="1:3" x14ac:dyDescent="0.35">
      <c r="A1112">
        <v>34.5</v>
      </c>
      <c r="B1112" s="1">
        <v>5.1445250000000002E-13</v>
      </c>
      <c r="C1112" s="1">
        <v>4.4257860000000002E-13</v>
      </c>
    </row>
    <row r="1113" spans="1:3" x14ac:dyDescent="0.35">
      <c r="A1113">
        <v>34.53</v>
      </c>
      <c r="B1113" s="1">
        <v>5.2333279999999995E-13</v>
      </c>
      <c r="C1113" s="1">
        <v>4.5814589999999998E-13</v>
      </c>
    </row>
    <row r="1114" spans="1:3" x14ac:dyDescent="0.35">
      <c r="A1114">
        <v>34.56</v>
      </c>
      <c r="B1114" s="1">
        <v>5.4478930000000004E-13</v>
      </c>
      <c r="C1114" s="1">
        <v>4.8107049999999997E-13</v>
      </c>
    </row>
    <row r="1115" spans="1:3" x14ac:dyDescent="0.35">
      <c r="A1115">
        <v>34.590000000000003</v>
      </c>
      <c r="B1115" s="1">
        <v>5.8698430000000005E-13</v>
      </c>
      <c r="C1115" s="1">
        <v>5.1711910000000001E-13</v>
      </c>
    </row>
    <row r="1116" spans="1:3" x14ac:dyDescent="0.35">
      <c r="A1116">
        <v>34.630000000000003</v>
      </c>
      <c r="B1116" s="1">
        <v>6.6733599999999997E-13</v>
      </c>
      <c r="C1116" s="1">
        <v>5.807176E-13</v>
      </c>
    </row>
    <row r="1117" spans="1:3" x14ac:dyDescent="0.35">
      <c r="A1117">
        <v>34.659999999999997</v>
      </c>
      <c r="B1117" s="1">
        <v>8.1667200000000004E-13</v>
      </c>
      <c r="C1117" s="1">
        <v>6.9706010000000002E-13</v>
      </c>
    </row>
    <row r="1118" spans="1:3" x14ac:dyDescent="0.35">
      <c r="A1118">
        <v>34.69</v>
      </c>
      <c r="B1118" s="1">
        <v>1.0690169999999999E-12</v>
      </c>
      <c r="C1118" s="1">
        <v>8.9978650000000005E-13</v>
      </c>
    </row>
    <row r="1119" spans="1:3" x14ac:dyDescent="0.35">
      <c r="A1119">
        <v>34.72</v>
      </c>
      <c r="B1119" s="1">
        <v>1.4323409999999999E-12</v>
      </c>
      <c r="C1119" s="1">
        <v>1.216849E-12</v>
      </c>
    </row>
    <row r="1120" spans="1:3" x14ac:dyDescent="0.35">
      <c r="A1120">
        <v>34.75</v>
      </c>
      <c r="B1120" s="1">
        <v>1.872836E-12</v>
      </c>
      <c r="C1120" s="1">
        <v>1.6496079999999999E-12</v>
      </c>
    </row>
    <row r="1121" spans="1:3" x14ac:dyDescent="0.35">
      <c r="A1121">
        <v>34.78</v>
      </c>
      <c r="B1121" s="1">
        <v>2.3407909999999999E-12</v>
      </c>
      <c r="C1121" s="1">
        <v>2.1705589999999998E-12</v>
      </c>
    </row>
    <row r="1122" spans="1:3" x14ac:dyDescent="0.35">
      <c r="A1122">
        <v>34.81</v>
      </c>
      <c r="B1122" s="1">
        <v>2.8002219999999999E-12</v>
      </c>
      <c r="C1122" s="1">
        <v>2.7387709999999998E-12</v>
      </c>
    </row>
    <row r="1123" spans="1:3" x14ac:dyDescent="0.35">
      <c r="A1123">
        <v>34.840000000000003</v>
      </c>
      <c r="B1123" s="1">
        <v>3.2245300000000002E-12</v>
      </c>
      <c r="C1123" s="1">
        <v>3.308356E-12</v>
      </c>
    </row>
    <row r="1124" spans="1:3" x14ac:dyDescent="0.35">
      <c r="A1124">
        <v>34.880000000000003</v>
      </c>
      <c r="B1124" s="1">
        <v>3.5832800000000001E-12</v>
      </c>
      <c r="C1124" s="1">
        <v>3.8331529999999998E-12</v>
      </c>
    </row>
    <row r="1125" spans="1:3" x14ac:dyDescent="0.35">
      <c r="A1125">
        <v>34.909999999999997</v>
      </c>
      <c r="B1125" s="1">
        <v>3.8473570000000002E-12</v>
      </c>
      <c r="C1125" s="1">
        <v>4.2761880000000002E-12</v>
      </c>
    </row>
    <row r="1126" spans="1:3" x14ac:dyDescent="0.35">
      <c r="A1126">
        <v>34.94</v>
      </c>
      <c r="B1126" s="1">
        <v>4.0067179999999998E-12</v>
      </c>
      <c r="C1126" s="1">
        <v>4.616258E-12</v>
      </c>
    </row>
    <row r="1127" spans="1:3" x14ac:dyDescent="0.35">
      <c r="A1127">
        <v>34.97</v>
      </c>
      <c r="B1127" s="1">
        <v>4.080359E-12</v>
      </c>
      <c r="C1127" s="1">
        <v>4.8488210000000001E-12</v>
      </c>
    </row>
    <row r="1128" spans="1:3" x14ac:dyDescent="0.35">
      <c r="A1128">
        <v>35</v>
      </c>
      <c r="B1128" s="1">
        <v>4.1020070000000001E-12</v>
      </c>
      <c r="C1128" s="1">
        <v>4.9805629999999996E-12</v>
      </c>
    </row>
    <row r="1129" spans="1:3" x14ac:dyDescent="0.35">
      <c r="A1129">
        <v>35.03</v>
      </c>
      <c r="B1129" s="1">
        <v>4.0877340000000003E-12</v>
      </c>
      <c r="C1129" s="1">
        <v>5.0201530000000003E-12</v>
      </c>
    </row>
    <row r="1130" spans="1:3" x14ac:dyDescent="0.35">
      <c r="A1130">
        <v>35.06</v>
      </c>
      <c r="B1130" s="1">
        <v>4.0195E-12</v>
      </c>
      <c r="C1130" s="1">
        <v>4.974734E-12</v>
      </c>
    </row>
    <row r="1131" spans="1:3" x14ac:dyDescent="0.35">
      <c r="A1131">
        <v>35.090000000000003</v>
      </c>
      <c r="B1131" s="1">
        <v>3.8722089999999999E-12</v>
      </c>
      <c r="C1131" s="1">
        <v>4.8580010000000003E-12</v>
      </c>
    </row>
    <row r="1132" spans="1:3" x14ac:dyDescent="0.35">
      <c r="A1132">
        <v>35.130000000000003</v>
      </c>
      <c r="B1132" s="1">
        <v>3.6538209999999996E-12</v>
      </c>
      <c r="C1132" s="1">
        <v>4.6983769999999999E-12</v>
      </c>
    </row>
    <row r="1133" spans="1:3" x14ac:dyDescent="0.35">
      <c r="A1133">
        <v>35.159999999999997</v>
      </c>
      <c r="B1133" s="1">
        <v>3.4080059999999998E-12</v>
      </c>
      <c r="C1133" s="1">
        <v>4.5233729999999997E-12</v>
      </c>
    </row>
    <row r="1134" spans="1:3" x14ac:dyDescent="0.35">
      <c r="A1134">
        <v>35.19</v>
      </c>
      <c r="B1134" s="1">
        <v>3.1812650000000002E-12</v>
      </c>
      <c r="C1134" s="1">
        <v>4.3296309999999998E-12</v>
      </c>
    </row>
    <row r="1135" spans="1:3" x14ac:dyDescent="0.35">
      <c r="A1135">
        <v>35.22</v>
      </c>
      <c r="B1135" s="1">
        <v>2.9849570000000001E-12</v>
      </c>
      <c r="C1135" s="1">
        <v>4.0828560000000003E-12</v>
      </c>
    </row>
    <row r="1136" spans="1:3" x14ac:dyDescent="0.35">
      <c r="A1136">
        <v>35.25</v>
      </c>
      <c r="B1136" s="1">
        <v>2.7861890000000001E-12</v>
      </c>
      <c r="C1136" s="1">
        <v>3.7515179999999998E-12</v>
      </c>
    </row>
    <row r="1137" spans="1:3" x14ac:dyDescent="0.35">
      <c r="A1137">
        <v>35.28</v>
      </c>
      <c r="B1137" s="1">
        <v>2.544708E-12</v>
      </c>
      <c r="C1137" s="1">
        <v>3.3337539999999999E-12</v>
      </c>
    </row>
    <row r="1138" spans="1:3" x14ac:dyDescent="0.35">
      <c r="A1138">
        <v>35.31</v>
      </c>
      <c r="B1138" s="1">
        <v>2.2474570000000001E-12</v>
      </c>
      <c r="C1138" s="1">
        <v>2.8518680000000001E-12</v>
      </c>
    </row>
    <row r="1139" spans="1:3" x14ac:dyDescent="0.35">
      <c r="A1139">
        <v>35.340000000000003</v>
      </c>
      <c r="B1139" s="1">
        <v>1.9027229999999999E-12</v>
      </c>
      <c r="C1139" s="1">
        <v>2.3315229999999999E-12</v>
      </c>
    </row>
    <row r="1140" spans="1:3" x14ac:dyDescent="0.35">
      <c r="A1140">
        <v>35.380000000000003</v>
      </c>
      <c r="B1140" s="1">
        <v>1.531171E-12</v>
      </c>
      <c r="C1140" s="1">
        <v>1.802486E-12</v>
      </c>
    </row>
    <row r="1141" spans="1:3" x14ac:dyDescent="0.35">
      <c r="A1141">
        <v>35.409999999999997</v>
      </c>
      <c r="B1141" s="1">
        <v>1.173719E-12</v>
      </c>
      <c r="C1141" s="1">
        <v>1.3140049999999999E-12</v>
      </c>
    </row>
    <row r="1142" spans="1:3" x14ac:dyDescent="0.35">
      <c r="A1142">
        <v>35.44</v>
      </c>
      <c r="B1142" s="1">
        <v>8.838617E-13</v>
      </c>
      <c r="C1142" s="1">
        <v>9.2307430000000008E-13</v>
      </c>
    </row>
    <row r="1143" spans="1:3" x14ac:dyDescent="0.35">
      <c r="A1143">
        <v>35.47</v>
      </c>
      <c r="B1143" s="1">
        <v>6.9637559999999999E-13</v>
      </c>
      <c r="C1143" s="1">
        <v>6.6034029999999996E-13</v>
      </c>
    </row>
    <row r="1144" spans="1:3" x14ac:dyDescent="0.35">
      <c r="A1144">
        <v>35.5</v>
      </c>
      <c r="B1144" s="1">
        <v>6.0767290000000003E-13</v>
      </c>
      <c r="C1144" s="1">
        <v>5.1538430000000003E-13</v>
      </c>
    </row>
    <row r="1145" spans="1:3" x14ac:dyDescent="0.35">
      <c r="A1145">
        <v>35.53</v>
      </c>
      <c r="B1145" s="1">
        <v>5.8866590000000001E-13</v>
      </c>
      <c r="C1145" s="1">
        <v>4.5276989999999999E-13</v>
      </c>
    </row>
    <row r="1146" spans="1:3" x14ac:dyDescent="0.35">
      <c r="A1146">
        <v>35.56</v>
      </c>
      <c r="B1146" s="1">
        <v>6.1225400000000003E-13</v>
      </c>
      <c r="C1146" s="1">
        <v>4.3732450000000002E-13</v>
      </c>
    </row>
    <row r="1147" spans="1:3" x14ac:dyDescent="0.35">
      <c r="A1147">
        <v>35.590000000000003</v>
      </c>
      <c r="B1147" s="1">
        <v>6.7670789999999995E-13</v>
      </c>
      <c r="C1147" s="1">
        <v>4.492071E-13</v>
      </c>
    </row>
    <row r="1148" spans="1:3" x14ac:dyDescent="0.35">
      <c r="A1148">
        <v>35.630000000000003</v>
      </c>
      <c r="B1148" s="1">
        <v>8.2614229999999997E-13</v>
      </c>
      <c r="C1148" s="1">
        <v>4.8816869999999999E-13</v>
      </c>
    </row>
    <row r="1149" spans="1:3" x14ac:dyDescent="0.35">
      <c r="A1149">
        <v>35.659999999999997</v>
      </c>
      <c r="B1149" s="1">
        <v>1.159607E-12</v>
      </c>
      <c r="C1149" s="1">
        <v>5.7541570000000003E-13</v>
      </c>
    </row>
    <row r="1150" spans="1:3" x14ac:dyDescent="0.35">
      <c r="A1150">
        <v>35.69</v>
      </c>
      <c r="B1150" s="1">
        <v>1.794608E-12</v>
      </c>
      <c r="C1150" s="1">
        <v>7.5145729999999997E-13</v>
      </c>
    </row>
    <row r="1151" spans="1:3" x14ac:dyDescent="0.35">
      <c r="A1151">
        <v>35.72</v>
      </c>
      <c r="B1151" s="1">
        <v>2.7823030000000001E-12</v>
      </c>
      <c r="C1151" s="1">
        <v>1.056265E-12</v>
      </c>
    </row>
    <row r="1152" spans="1:3" x14ac:dyDescent="0.35">
      <c r="A1152">
        <v>35.75</v>
      </c>
      <c r="B1152" s="1">
        <v>4.059233E-12</v>
      </c>
      <c r="C1152" s="1">
        <v>1.4967829999999999E-12</v>
      </c>
    </row>
    <row r="1153" spans="1:3" x14ac:dyDescent="0.35">
      <c r="A1153">
        <v>35.78</v>
      </c>
      <c r="B1153" s="1">
        <v>5.4959430000000002E-12</v>
      </c>
      <c r="C1153" s="1">
        <v>2.039682E-12</v>
      </c>
    </row>
    <row r="1154" spans="1:3" x14ac:dyDescent="0.35">
      <c r="A1154">
        <v>35.81</v>
      </c>
      <c r="B1154" s="1">
        <v>6.9634429999999998E-12</v>
      </c>
      <c r="C1154" s="1">
        <v>2.6399289999999999E-12</v>
      </c>
    </row>
    <row r="1155" spans="1:3" x14ac:dyDescent="0.35">
      <c r="A1155">
        <v>35.840000000000003</v>
      </c>
      <c r="B1155" s="1">
        <v>8.343285E-12</v>
      </c>
      <c r="C1155" s="1">
        <v>3.2627550000000001E-12</v>
      </c>
    </row>
    <row r="1156" spans="1:3" x14ac:dyDescent="0.35">
      <c r="A1156">
        <v>35.880000000000003</v>
      </c>
      <c r="B1156" s="1">
        <v>9.5316449999999996E-12</v>
      </c>
      <c r="C1156" s="1">
        <v>3.8744680000000002E-12</v>
      </c>
    </row>
    <row r="1157" spans="1:3" x14ac:dyDescent="0.35">
      <c r="A1157">
        <v>35.909999999999997</v>
      </c>
      <c r="B1157" s="1">
        <v>1.0473930000000001E-11</v>
      </c>
      <c r="C1157" s="1">
        <v>4.4241329999999998E-12</v>
      </c>
    </row>
    <row r="1158" spans="1:3" x14ac:dyDescent="0.35">
      <c r="A1158">
        <v>35.94</v>
      </c>
      <c r="B1158" s="1">
        <v>1.116593E-11</v>
      </c>
      <c r="C1158" s="1">
        <v>4.8447989999999999E-12</v>
      </c>
    </row>
    <row r="1159" spans="1:3" x14ac:dyDescent="0.35">
      <c r="A1159">
        <v>35.97</v>
      </c>
      <c r="B1159" s="1">
        <v>1.160821E-11</v>
      </c>
      <c r="C1159" s="1">
        <v>5.0875909999999999E-12</v>
      </c>
    </row>
    <row r="1160" spans="1:3" x14ac:dyDescent="0.35">
      <c r="A1160">
        <v>36</v>
      </c>
      <c r="B1160" s="1">
        <v>1.179832E-11</v>
      </c>
      <c r="C1160" s="1">
        <v>5.1702480000000002E-12</v>
      </c>
    </row>
    <row r="1161" spans="1:3" x14ac:dyDescent="0.35">
      <c r="A1161">
        <v>36.03</v>
      </c>
      <c r="B1161" s="1">
        <v>1.1758019999999999E-11</v>
      </c>
      <c r="C1161" s="1">
        <v>5.169639E-12</v>
      </c>
    </row>
    <row r="1162" spans="1:3" x14ac:dyDescent="0.35">
      <c r="A1162">
        <v>36.06</v>
      </c>
      <c r="B1162" s="1">
        <v>1.1525160000000001E-11</v>
      </c>
      <c r="C1162" s="1">
        <v>5.13984E-12</v>
      </c>
    </row>
    <row r="1163" spans="1:3" x14ac:dyDescent="0.35">
      <c r="A1163">
        <v>36.090000000000003</v>
      </c>
      <c r="B1163" s="1">
        <v>1.113248E-11</v>
      </c>
      <c r="C1163" s="1">
        <v>5.0685849999999999E-12</v>
      </c>
    </row>
    <row r="1164" spans="1:3" x14ac:dyDescent="0.35">
      <c r="A1164">
        <v>36.130000000000003</v>
      </c>
      <c r="B1164" s="1">
        <v>1.0619439999999999E-11</v>
      </c>
      <c r="C1164" s="1">
        <v>4.9322379999999996E-12</v>
      </c>
    </row>
    <row r="1165" spans="1:3" x14ac:dyDescent="0.35">
      <c r="A1165">
        <v>36.159999999999997</v>
      </c>
      <c r="B1165" s="1">
        <v>1.0050790000000001E-11</v>
      </c>
      <c r="C1165" s="1">
        <v>4.7538390000000001E-12</v>
      </c>
    </row>
    <row r="1166" spans="1:3" x14ac:dyDescent="0.35">
      <c r="A1166">
        <v>36.19</v>
      </c>
      <c r="B1166" s="1">
        <v>9.4895749999999996E-12</v>
      </c>
      <c r="C1166" s="1">
        <v>4.579118E-12</v>
      </c>
    </row>
    <row r="1167" spans="1:3" x14ac:dyDescent="0.35">
      <c r="A1167">
        <v>36.22</v>
      </c>
      <c r="B1167" s="1">
        <v>8.9397790000000003E-12</v>
      </c>
      <c r="C1167" s="1">
        <v>4.4153820000000001E-12</v>
      </c>
    </row>
    <row r="1168" spans="1:3" x14ac:dyDescent="0.35">
      <c r="A1168">
        <v>36.25</v>
      </c>
      <c r="B1168" s="1">
        <v>8.3348870000000005E-12</v>
      </c>
      <c r="C1168" s="1">
        <v>4.2212860000000002E-12</v>
      </c>
    </row>
    <row r="1169" spans="1:3" x14ac:dyDescent="0.35">
      <c r="A1169">
        <v>36.28</v>
      </c>
      <c r="B1169" s="1">
        <v>7.5996680000000005E-12</v>
      </c>
      <c r="C1169" s="1">
        <v>3.9517820000000003E-12</v>
      </c>
    </row>
    <row r="1170" spans="1:3" x14ac:dyDescent="0.35">
      <c r="A1170">
        <v>36.31</v>
      </c>
      <c r="B1170" s="1">
        <v>6.7197970000000004E-12</v>
      </c>
      <c r="C1170" s="1">
        <v>3.5959619999999999E-12</v>
      </c>
    </row>
    <row r="1171" spans="1:3" x14ac:dyDescent="0.35">
      <c r="A1171">
        <v>36.340000000000003</v>
      </c>
      <c r="B1171" s="1">
        <v>5.7366939999999997E-12</v>
      </c>
      <c r="C1171" s="1">
        <v>3.171472E-12</v>
      </c>
    </row>
    <row r="1172" spans="1:3" x14ac:dyDescent="0.35">
      <c r="A1172">
        <v>36.380000000000003</v>
      </c>
      <c r="B1172" s="1">
        <v>4.71172E-12</v>
      </c>
      <c r="C1172" s="1">
        <v>2.7097899999999999E-12</v>
      </c>
    </row>
    <row r="1173" spans="1:3" x14ac:dyDescent="0.35">
      <c r="A1173">
        <v>36.409999999999997</v>
      </c>
      <c r="B1173" s="1">
        <v>3.741166E-12</v>
      </c>
      <c r="C1173" s="1">
        <v>2.271217E-12</v>
      </c>
    </row>
    <row r="1174" spans="1:3" x14ac:dyDescent="0.35">
      <c r="A1174">
        <v>36.44</v>
      </c>
      <c r="B1174" s="1">
        <v>2.951304E-12</v>
      </c>
      <c r="C1174" s="1">
        <v>1.938319E-12</v>
      </c>
    </row>
    <row r="1175" spans="1:3" x14ac:dyDescent="0.35">
      <c r="A1175">
        <v>36.47</v>
      </c>
      <c r="B1175" s="1">
        <v>2.420854E-12</v>
      </c>
      <c r="C1175" s="1">
        <v>1.7533169999999999E-12</v>
      </c>
    </row>
    <row r="1176" spans="1:3" x14ac:dyDescent="0.35">
      <c r="A1176">
        <v>36.5</v>
      </c>
      <c r="B1176" s="1">
        <v>2.140663E-12</v>
      </c>
      <c r="C1176" s="1">
        <v>1.6870589999999999E-12</v>
      </c>
    </row>
    <row r="1177" spans="1:3" x14ac:dyDescent="0.35">
      <c r="A1177">
        <v>36.53</v>
      </c>
      <c r="B1177" s="1">
        <v>2.0544519999999999E-12</v>
      </c>
      <c r="C1177" s="1">
        <v>1.6878590000000001E-12</v>
      </c>
    </row>
    <row r="1178" spans="1:3" x14ac:dyDescent="0.35">
      <c r="A1178">
        <v>36.56</v>
      </c>
      <c r="B1178" s="1">
        <v>2.0965390000000001E-12</v>
      </c>
      <c r="C1178" s="1">
        <v>1.7309239999999999E-12</v>
      </c>
    </row>
    <row r="1179" spans="1:3" x14ac:dyDescent="0.35">
      <c r="A1179">
        <v>36.590000000000003</v>
      </c>
      <c r="B1179" s="1">
        <v>2.203341E-12</v>
      </c>
      <c r="C1179" s="1">
        <v>1.8135059999999999E-12</v>
      </c>
    </row>
    <row r="1180" spans="1:3" x14ac:dyDescent="0.35">
      <c r="A1180">
        <v>36.630000000000003</v>
      </c>
      <c r="B1180" s="1">
        <v>2.3307530000000001E-12</v>
      </c>
      <c r="C1180" s="1">
        <v>1.9279220000000001E-12</v>
      </c>
    </row>
    <row r="1181" spans="1:3" x14ac:dyDescent="0.35">
      <c r="A1181">
        <v>36.659999999999997</v>
      </c>
      <c r="B1181" s="1">
        <v>2.4762929999999999E-12</v>
      </c>
      <c r="C1181" s="1">
        <v>2.0529139999999999E-12</v>
      </c>
    </row>
    <row r="1182" spans="1:3" x14ac:dyDescent="0.35">
      <c r="A1182">
        <v>36.69</v>
      </c>
      <c r="B1182" s="1">
        <v>2.6814839999999999E-12</v>
      </c>
      <c r="C1182" s="1">
        <v>2.168517E-12</v>
      </c>
    </row>
    <row r="1183" spans="1:3" x14ac:dyDescent="0.35">
      <c r="A1183">
        <v>36.72</v>
      </c>
      <c r="B1183" s="1">
        <v>2.995009E-12</v>
      </c>
      <c r="C1183" s="1">
        <v>2.2690029999999998E-12</v>
      </c>
    </row>
    <row r="1184" spans="1:3" x14ac:dyDescent="0.35">
      <c r="A1184">
        <v>36.75</v>
      </c>
      <c r="B1184" s="1">
        <v>3.4270200000000001E-12</v>
      </c>
      <c r="C1184" s="1">
        <v>2.3565209999999999E-12</v>
      </c>
    </row>
    <row r="1185" spans="1:3" x14ac:dyDescent="0.35">
      <c r="A1185">
        <v>36.78</v>
      </c>
      <c r="B1185" s="1">
        <v>3.9504629999999998E-12</v>
      </c>
      <c r="C1185" s="1">
        <v>2.4348359999999999E-12</v>
      </c>
    </row>
    <row r="1186" spans="1:3" x14ac:dyDescent="0.35">
      <c r="A1186">
        <v>36.81</v>
      </c>
      <c r="B1186" s="1">
        <v>4.5282300000000004E-12</v>
      </c>
      <c r="C1186" s="1">
        <v>2.5150359999999999E-12</v>
      </c>
    </row>
    <row r="1187" spans="1:3" x14ac:dyDescent="0.35">
      <c r="A1187">
        <v>36.840000000000003</v>
      </c>
      <c r="B1187" s="1">
        <v>5.1072769999999999E-12</v>
      </c>
      <c r="C1187" s="1">
        <v>2.6093160000000001E-12</v>
      </c>
    </row>
    <row r="1188" spans="1:3" x14ac:dyDescent="0.35">
      <c r="A1188">
        <v>36.880000000000003</v>
      </c>
      <c r="B1188" s="1">
        <v>5.6153159999999997E-12</v>
      </c>
      <c r="C1188" s="1">
        <v>2.712796E-12</v>
      </c>
    </row>
    <row r="1189" spans="1:3" x14ac:dyDescent="0.35">
      <c r="A1189">
        <v>36.909999999999997</v>
      </c>
      <c r="B1189" s="1">
        <v>6.0131599999999998E-12</v>
      </c>
      <c r="C1189" s="1">
        <v>2.802552E-12</v>
      </c>
    </row>
    <row r="1190" spans="1:3" x14ac:dyDescent="0.35">
      <c r="A1190">
        <v>36.94</v>
      </c>
      <c r="B1190" s="1">
        <v>6.3277110000000001E-12</v>
      </c>
      <c r="C1190" s="1">
        <v>2.8578860000000002E-12</v>
      </c>
    </row>
    <row r="1191" spans="1:3" x14ac:dyDescent="0.35">
      <c r="A1191">
        <v>36.97</v>
      </c>
      <c r="B1191" s="1">
        <v>6.5941720000000003E-12</v>
      </c>
      <c r="C1191" s="1">
        <v>2.8839749999999999E-12</v>
      </c>
    </row>
    <row r="1192" spans="1:3" x14ac:dyDescent="0.35">
      <c r="A1192">
        <v>37</v>
      </c>
      <c r="B1192" s="1">
        <v>6.7949040000000003E-12</v>
      </c>
      <c r="C1192" s="1">
        <v>2.9125969999999998E-12</v>
      </c>
    </row>
    <row r="1193" spans="1:3" x14ac:dyDescent="0.35">
      <c r="A1193">
        <v>37.03</v>
      </c>
      <c r="B1193" s="1">
        <v>6.884989E-12</v>
      </c>
      <c r="C1193" s="1">
        <v>2.9672309999999998E-12</v>
      </c>
    </row>
    <row r="1194" spans="1:3" x14ac:dyDescent="0.35">
      <c r="A1194">
        <v>37.06</v>
      </c>
      <c r="B1194" s="1">
        <v>6.8547160000000002E-12</v>
      </c>
      <c r="C1194" s="1">
        <v>3.0299370000000002E-12</v>
      </c>
    </row>
    <row r="1195" spans="1:3" x14ac:dyDescent="0.35">
      <c r="A1195">
        <v>37.090000000000003</v>
      </c>
      <c r="B1195" s="1">
        <v>6.738861E-12</v>
      </c>
      <c r="C1195" s="1">
        <v>3.0572520000000001E-12</v>
      </c>
    </row>
    <row r="1196" spans="1:3" x14ac:dyDescent="0.35">
      <c r="A1196">
        <v>37.130000000000003</v>
      </c>
      <c r="B1196" s="1">
        <v>6.5654859999999998E-12</v>
      </c>
      <c r="C1196" s="1">
        <v>3.0253779999999998E-12</v>
      </c>
    </row>
    <row r="1197" spans="1:3" x14ac:dyDescent="0.35">
      <c r="A1197">
        <v>37.159999999999997</v>
      </c>
      <c r="B1197" s="1">
        <v>6.3169220000000001E-12</v>
      </c>
      <c r="C1197" s="1">
        <v>2.9396989999999999E-12</v>
      </c>
    </row>
    <row r="1198" spans="1:3" x14ac:dyDescent="0.35">
      <c r="A1198">
        <v>37.19</v>
      </c>
      <c r="B1198" s="1">
        <v>5.9597009999999999E-12</v>
      </c>
      <c r="C1198" s="1">
        <v>2.8086459999999999E-12</v>
      </c>
    </row>
    <row r="1199" spans="1:3" x14ac:dyDescent="0.35">
      <c r="A1199">
        <v>37.22</v>
      </c>
      <c r="B1199" s="1">
        <v>5.5087949999999997E-12</v>
      </c>
      <c r="C1199" s="1">
        <v>2.6361689999999999E-12</v>
      </c>
    </row>
    <row r="1200" spans="1:3" x14ac:dyDescent="0.35">
      <c r="A1200">
        <v>37.25</v>
      </c>
      <c r="B1200" s="1">
        <v>5.0310820000000004E-12</v>
      </c>
      <c r="C1200" s="1">
        <v>2.434748E-12</v>
      </c>
    </row>
    <row r="1201" spans="1:3" x14ac:dyDescent="0.35">
      <c r="A1201">
        <v>37.28</v>
      </c>
      <c r="B1201" s="1">
        <v>4.5739149999999999E-12</v>
      </c>
      <c r="C1201" s="1">
        <v>2.2240769999999998E-12</v>
      </c>
    </row>
    <row r="1202" spans="1:3" x14ac:dyDescent="0.35">
      <c r="A1202">
        <v>37.31</v>
      </c>
      <c r="B1202" s="1">
        <v>4.1234149999999998E-12</v>
      </c>
      <c r="C1202" s="1">
        <v>2.0123839999999998E-12</v>
      </c>
    </row>
    <row r="1203" spans="1:3" x14ac:dyDescent="0.35">
      <c r="A1203">
        <v>37.340000000000003</v>
      </c>
      <c r="B1203" s="1">
        <v>3.6347970000000001E-12</v>
      </c>
      <c r="C1203" s="1">
        <v>1.7917149999999999E-12</v>
      </c>
    </row>
    <row r="1204" spans="1:3" x14ac:dyDescent="0.35">
      <c r="A1204">
        <v>37.380000000000003</v>
      </c>
      <c r="B1204" s="1">
        <v>3.082974E-12</v>
      </c>
      <c r="C1204" s="1">
        <v>1.561999E-12</v>
      </c>
    </row>
    <row r="1205" spans="1:3" x14ac:dyDescent="0.35">
      <c r="A1205">
        <v>37.409999999999997</v>
      </c>
      <c r="B1205" s="1">
        <v>2.501739E-12</v>
      </c>
      <c r="C1205" s="1">
        <v>1.344528E-12</v>
      </c>
    </row>
    <row r="1206" spans="1:3" x14ac:dyDescent="0.35">
      <c r="A1206">
        <v>37.44</v>
      </c>
      <c r="B1206" s="1">
        <v>1.974299E-12</v>
      </c>
      <c r="C1206" s="1">
        <v>1.159976E-12</v>
      </c>
    </row>
    <row r="1207" spans="1:3" x14ac:dyDescent="0.35">
      <c r="A1207">
        <v>37.47</v>
      </c>
      <c r="B1207" s="1">
        <v>1.570444E-12</v>
      </c>
      <c r="C1207" s="1">
        <v>1.010337E-12</v>
      </c>
    </row>
    <row r="1208" spans="1:3" x14ac:dyDescent="0.35">
      <c r="A1208">
        <v>37.5</v>
      </c>
      <c r="B1208" s="1">
        <v>1.298746E-12</v>
      </c>
      <c r="C1208" s="1">
        <v>8.8702160000000001E-13</v>
      </c>
    </row>
    <row r="1209" spans="1:3" x14ac:dyDescent="0.35">
      <c r="A1209">
        <v>37.53</v>
      </c>
      <c r="B1209" s="1">
        <v>1.1171380000000001E-12</v>
      </c>
      <c r="C1209" s="1">
        <v>7.8080830000000001E-13</v>
      </c>
    </row>
    <row r="1210" spans="1:3" x14ac:dyDescent="0.35">
      <c r="A1210">
        <v>37.56</v>
      </c>
      <c r="B1210" s="1">
        <v>9.8047750000000005E-13</v>
      </c>
      <c r="C1210" s="1">
        <v>6.8408669999999998E-13</v>
      </c>
    </row>
    <row r="1211" spans="1:3" x14ac:dyDescent="0.35">
      <c r="A1211">
        <v>37.590000000000003</v>
      </c>
      <c r="B1211" s="1">
        <v>8.7708719999999995E-13</v>
      </c>
      <c r="C1211" s="1">
        <v>5.9497420000000004E-13</v>
      </c>
    </row>
    <row r="1212" spans="1:3" x14ac:dyDescent="0.35">
      <c r="A1212">
        <v>37.630000000000003</v>
      </c>
      <c r="B1212" s="1">
        <v>8.281973E-13</v>
      </c>
      <c r="C1212" s="1">
        <v>5.2246180000000001E-13</v>
      </c>
    </row>
    <row r="1213" spans="1:3" x14ac:dyDescent="0.35">
      <c r="A1213">
        <v>37.659999999999997</v>
      </c>
      <c r="B1213" s="1">
        <v>8.7263180000000002E-13</v>
      </c>
      <c r="C1213" s="1">
        <v>4.8299369999999996E-13</v>
      </c>
    </row>
    <row r="1214" spans="1:3" x14ac:dyDescent="0.35">
      <c r="A1214">
        <v>37.69</v>
      </c>
      <c r="B1214" s="1">
        <v>1.0662879999999999E-12</v>
      </c>
      <c r="C1214" s="1">
        <v>4.9150660000000005E-13</v>
      </c>
    </row>
    <row r="1215" spans="1:3" x14ac:dyDescent="0.35">
      <c r="A1215">
        <v>37.72</v>
      </c>
      <c r="B1215" s="1">
        <v>1.479758E-12</v>
      </c>
      <c r="C1215" s="1">
        <v>5.5818500000000001E-13</v>
      </c>
    </row>
    <row r="1216" spans="1:3" x14ac:dyDescent="0.35">
      <c r="A1216">
        <v>37.75</v>
      </c>
      <c r="B1216" s="1">
        <v>2.1578710000000001E-12</v>
      </c>
      <c r="C1216" s="1">
        <v>6.8584680000000002E-13</v>
      </c>
    </row>
    <row r="1217" spans="1:3" x14ac:dyDescent="0.35">
      <c r="A1217">
        <v>37.78</v>
      </c>
      <c r="B1217" s="1">
        <v>3.0657440000000001E-12</v>
      </c>
      <c r="C1217" s="1">
        <v>8.6452409999999998E-13</v>
      </c>
    </row>
    <row r="1218" spans="1:3" x14ac:dyDescent="0.35">
      <c r="A1218">
        <v>37.81</v>
      </c>
      <c r="B1218" s="1">
        <v>4.0860530000000001E-12</v>
      </c>
      <c r="C1218" s="1">
        <v>1.074143E-12</v>
      </c>
    </row>
    <row r="1219" spans="1:3" x14ac:dyDescent="0.35">
      <c r="A1219">
        <v>37.840000000000003</v>
      </c>
      <c r="B1219" s="1">
        <v>5.0688479999999998E-12</v>
      </c>
      <c r="C1219" s="1">
        <v>1.291766E-12</v>
      </c>
    </row>
    <row r="1220" spans="1:3" x14ac:dyDescent="0.35">
      <c r="A1220">
        <v>37.880000000000003</v>
      </c>
      <c r="B1220" s="1">
        <v>5.8914930000000001E-12</v>
      </c>
      <c r="C1220" s="1">
        <v>1.4941399999999999E-12</v>
      </c>
    </row>
    <row r="1221" spans="1:3" x14ac:dyDescent="0.35">
      <c r="A1221">
        <v>37.909999999999997</v>
      </c>
      <c r="B1221" s="1">
        <v>6.5082499999999999E-12</v>
      </c>
      <c r="C1221" s="1">
        <v>1.662917E-12</v>
      </c>
    </row>
    <row r="1222" spans="1:3" x14ac:dyDescent="0.35">
      <c r="A1222">
        <v>37.94</v>
      </c>
      <c r="B1222" s="1">
        <v>6.9556959999999996E-12</v>
      </c>
      <c r="C1222" s="1">
        <v>1.792346E-12</v>
      </c>
    </row>
    <row r="1223" spans="1:3" x14ac:dyDescent="0.35">
      <c r="A1223">
        <v>37.97</v>
      </c>
      <c r="B1223" s="1">
        <v>7.2984549999999999E-12</v>
      </c>
      <c r="C1223" s="1">
        <v>1.8849160000000001E-12</v>
      </c>
    </row>
    <row r="1224" spans="1:3" x14ac:dyDescent="0.35">
      <c r="A1224">
        <v>38</v>
      </c>
      <c r="B1224" s="1">
        <v>7.5662129999999992E-12</v>
      </c>
      <c r="C1224" s="1">
        <v>1.940425E-12</v>
      </c>
    </row>
    <row r="1225" spans="1:3" x14ac:dyDescent="0.35">
      <c r="A1225">
        <v>38.03</v>
      </c>
      <c r="B1225" s="1">
        <v>7.7303649999999994E-12</v>
      </c>
      <c r="C1225" s="1">
        <v>1.9591249999999999E-12</v>
      </c>
    </row>
    <row r="1226" spans="1:3" x14ac:dyDescent="0.35">
      <c r="A1226">
        <v>38.06</v>
      </c>
      <c r="B1226" s="1">
        <v>7.7469389999999995E-12</v>
      </c>
      <c r="C1226" s="1">
        <v>1.947668E-12</v>
      </c>
    </row>
    <row r="1227" spans="1:3" x14ac:dyDescent="0.35">
      <c r="A1227">
        <v>38.090000000000003</v>
      </c>
      <c r="B1227" s="1">
        <v>7.624234E-12</v>
      </c>
      <c r="C1227" s="1">
        <v>1.9096760000000001E-12</v>
      </c>
    </row>
    <row r="1228" spans="1:3" x14ac:dyDescent="0.35">
      <c r="A1228">
        <v>38.130000000000003</v>
      </c>
      <c r="B1228" s="1">
        <v>7.4091509999999996E-12</v>
      </c>
      <c r="C1228" s="1">
        <v>1.8438509999999998E-12</v>
      </c>
    </row>
    <row r="1229" spans="1:3" x14ac:dyDescent="0.35">
      <c r="A1229">
        <v>38.159999999999997</v>
      </c>
      <c r="B1229" s="1">
        <v>7.1246249999999996E-12</v>
      </c>
      <c r="C1229" s="1">
        <v>1.7578910000000001E-12</v>
      </c>
    </row>
    <row r="1230" spans="1:3" x14ac:dyDescent="0.35">
      <c r="A1230">
        <v>38.19</v>
      </c>
      <c r="B1230" s="1">
        <v>6.7699100000000002E-12</v>
      </c>
      <c r="C1230" s="1">
        <v>1.6677700000000001E-12</v>
      </c>
    </row>
    <row r="1231" spans="1:3" x14ac:dyDescent="0.35">
      <c r="A1231">
        <v>38.22</v>
      </c>
      <c r="B1231" s="1">
        <v>6.3553809999999997E-12</v>
      </c>
      <c r="C1231" s="1">
        <v>1.577646E-12</v>
      </c>
    </row>
    <row r="1232" spans="1:3" x14ac:dyDescent="0.35">
      <c r="A1232">
        <v>38.25</v>
      </c>
      <c r="B1232" s="1">
        <v>5.8916500000000002E-12</v>
      </c>
      <c r="C1232" s="1">
        <v>1.4709020000000001E-12</v>
      </c>
    </row>
    <row r="1233" spans="1:3" x14ac:dyDescent="0.35">
      <c r="A1233">
        <v>38.28</v>
      </c>
      <c r="B1233" s="1">
        <v>5.3581959999999996E-12</v>
      </c>
      <c r="C1233" s="1">
        <v>1.3297630000000001E-12</v>
      </c>
    </row>
    <row r="1234" spans="1:3" x14ac:dyDescent="0.35">
      <c r="A1234">
        <v>38.31</v>
      </c>
      <c r="B1234" s="1">
        <v>4.722972E-12</v>
      </c>
      <c r="C1234" s="1">
        <v>1.158456E-12</v>
      </c>
    </row>
    <row r="1235" spans="1:3" x14ac:dyDescent="0.35">
      <c r="A1235">
        <v>38.340000000000003</v>
      </c>
      <c r="B1235" s="1">
        <v>3.9909510000000002E-12</v>
      </c>
      <c r="C1235" s="1">
        <v>9.7627369999999995E-13</v>
      </c>
    </row>
    <row r="1236" spans="1:3" x14ac:dyDescent="0.35">
      <c r="A1236">
        <v>38.380000000000003</v>
      </c>
      <c r="B1236" s="1">
        <v>3.2090609999999998E-12</v>
      </c>
      <c r="C1236" s="1">
        <v>7.9882199999999997E-13</v>
      </c>
    </row>
    <row r="1237" spans="1:3" x14ac:dyDescent="0.35">
      <c r="A1237">
        <v>38.409999999999997</v>
      </c>
      <c r="B1237" s="1">
        <v>2.441572E-12</v>
      </c>
      <c r="C1237" s="1">
        <v>6.4077250000000003E-13</v>
      </c>
    </row>
    <row r="1238" spans="1:3" x14ac:dyDescent="0.35">
      <c r="A1238">
        <v>38.44</v>
      </c>
      <c r="B1238" s="1">
        <v>1.759094E-12</v>
      </c>
      <c r="C1238" s="1">
        <v>5.2069390000000001E-13</v>
      </c>
    </row>
    <row r="1239" spans="1:3" x14ac:dyDescent="0.35">
      <c r="A1239">
        <v>38.47</v>
      </c>
      <c r="B1239" s="1">
        <v>1.2263730000000001E-12</v>
      </c>
      <c r="C1239" s="1">
        <v>4.4734199999999998E-13</v>
      </c>
    </row>
    <row r="1240" spans="1:3" x14ac:dyDescent="0.35">
      <c r="A1240">
        <v>38.5</v>
      </c>
      <c r="B1240" s="1">
        <v>8.746603E-13</v>
      </c>
      <c r="C1240" s="1">
        <v>4.1086200000000002E-13</v>
      </c>
    </row>
    <row r="1241" spans="1:3" x14ac:dyDescent="0.35">
      <c r="A1241">
        <v>38.53</v>
      </c>
      <c r="B1241" s="1">
        <v>6.8553759999999995E-13</v>
      </c>
      <c r="C1241" s="1">
        <v>3.9401099999999998E-13</v>
      </c>
    </row>
    <row r="1242" spans="1:3" x14ac:dyDescent="0.35">
      <c r="A1242">
        <v>38.56</v>
      </c>
      <c r="B1242" s="1">
        <v>6.1043599999999999E-13</v>
      </c>
      <c r="C1242" s="1">
        <v>3.8551539999999998E-13</v>
      </c>
    </row>
    <row r="1243" spans="1:3" x14ac:dyDescent="0.35">
      <c r="A1243">
        <v>38.590000000000003</v>
      </c>
      <c r="B1243" s="1">
        <v>6.0455290000000004E-13</v>
      </c>
      <c r="C1243" s="1">
        <v>3.814534E-13</v>
      </c>
    </row>
    <row r="1244" spans="1:3" x14ac:dyDescent="0.35">
      <c r="A1244">
        <v>38.630000000000003</v>
      </c>
      <c r="B1244" s="1">
        <v>6.4242900000000005E-13</v>
      </c>
      <c r="C1244" s="1">
        <v>3.808857E-13</v>
      </c>
    </row>
    <row r="1245" spans="1:3" x14ac:dyDescent="0.35">
      <c r="A1245">
        <v>38.659999999999997</v>
      </c>
      <c r="B1245" s="1">
        <v>7.2316350000000002E-13</v>
      </c>
      <c r="C1245" s="1">
        <v>3.8313109999999998E-13</v>
      </c>
    </row>
    <row r="1246" spans="1:3" x14ac:dyDescent="0.35">
      <c r="A1246">
        <v>38.69</v>
      </c>
      <c r="B1246" s="1">
        <v>8.8872439999999999E-13</v>
      </c>
      <c r="C1246" s="1">
        <v>3.8721750000000001E-13</v>
      </c>
    </row>
    <row r="1247" spans="1:3" x14ac:dyDescent="0.35">
      <c r="A1247">
        <v>38.72</v>
      </c>
      <c r="B1247" s="1">
        <v>1.237858E-12</v>
      </c>
      <c r="C1247" s="1">
        <v>3.9345599999999998E-13</v>
      </c>
    </row>
    <row r="1248" spans="1:3" x14ac:dyDescent="0.35">
      <c r="A1248">
        <v>38.75</v>
      </c>
      <c r="B1248" s="1">
        <v>1.887916E-12</v>
      </c>
      <c r="C1248" s="1">
        <v>4.0527660000000002E-13</v>
      </c>
    </row>
    <row r="1249" spans="1:3" x14ac:dyDescent="0.35">
      <c r="A1249">
        <v>38.78</v>
      </c>
      <c r="B1249" s="1">
        <v>2.887661E-12</v>
      </c>
      <c r="C1249" s="1">
        <v>4.2741320000000002E-13</v>
      </c>
    </row>
    <row r="1250" spans="1:3" x14ac:dyDescent="0.35">
      <c r="A1250">
        <v>38.81</v>
      </c>
      <c r="B1250" s="1">
        <v>4.1713070000000002E-12</v>
      </c>
      <c r="C1250" s="1">
        <v>4.6075160000000005E-13</v>
      </c>
    </row>
    <row r="1251" spans="1:3" x14ac:dyDescent="0.35">
      <c r="A1251">
        <v>38.840000000000003</v>
      </c>
      <c r="B1251" s="1">
        <v>5.6081709999999997E-12</v>
      </c>
      <c r="C1251" s="1">
        <v>5.0025869999999999E-13</v>
      </c>
    </row>
    <row r="1252" spans="1:3" x14ac:dyDescent="0.35">
      <c r="A1252">
        <v>38.880000000000003</v>
      </c>
      <c r="B1252" s="1">
        <v>7.0571890000000004E-12</v>
      </c>
      <c r="C1252" s="1">
        <v>5.3982770000000002E-13</v>
      </c>
    </row>
    <row r="1253" spans="1:3" x14ac:dyDescent="0.35">
      <c r="A1253">
        <v>38.909999999999997</v>
      </c>
      <c r="B1253" s="1">
        <v>8.3686709999999995E-12</v>
      </c>
      <c r="C1253" s="1">
        <v>5.7658179999999998E-13</v>
      </c>
    </row>
    <row r="1254" spans="1:3" x14ac:dyDescent="0.35">
      <c r="A1254">
        <v>38.94</v>
      </c>
      <c r="B1254" s="1">
        <v>9.4248829999999994E-12</v>
      </c>
      <c r="C1254" s="1">
        <v>6.0906820000000002E-13</v>
      </c>
    </row>
    <row r="1255" spans="1:3" x14ac:dyDescent="0.35">
      <c r="A1255">
        <v>38.97</v>
      </c>
      <c r="B1255" s="1">
        <v>1.0210030000000001E-11</v>
      </c>
      <c r="C1255" s="1">
        <v>6.3532360000000002E-13</v>
      </c>
    </row>
    <row r="1256" spans="1:3" x14ac:dyDescent="0.35">
      <c r="A1256">
        <v>39</v>
      </c>
      <c r="B1256" s="1">
        <v>1.0774509999999999E-11</v>
      </c>
      <c r="C1256" s="1">
        <v>6.5372279999999997E-13</v>
      </c>
    </row>
    <row r="1257" spans="1:3" x14ac:dyDescent="0.35">
      <c r="A1257">
        <v>39.03</v>
      </c>
      <c r="B1257" s="1">
        <v>1.114089E-11</v>
      </c>
      <c r="C1257" s="1">
        <v>6.6432680000000003E-13</v>
      </c>
    </row>
    <row r="1258" spans="1:3" x14ac:dyDescent="0.35">
      <c r="A1258">
        <v>39.06</v>
      </c>
      <c r="B1258" s="1">
        <v>1.130212E-11</v>
      </c>
      <c r="C1258" s="1">
        <v>6.697354E-13</v>
      </c>
    </row>
    <row r="1259" spans="1:3" x14ac:dyDescent="0.35">
      <c r="A1259">
        <v>39.090000000000003</v>
      </c>
      <c r="B1259" s="1">
        <v>1.126476E-11</v>
      </c>
      <c r="C1259" s="1">
        <v>6.7378360000000004E-13</v>
      </c>
    </row>
    <row r="1260" spans="1:3" x14ac:dyDescent="0.35">
      <c r="A1260">
        <v>39.130000000000003</v>
      </c>
      <c r="B1260" s="1">
        <v>1.1038910000000001E-11</v>
      </c>
      <c r="C1260" s="1">
        <v>6.775803E-13</v>
      </c>
    </row>
    <row r="1261" spans="1:3" x14ac:dyDescent="0.35">
      <c r="A1261">
        <v>39.159999999999997</v>
      </c>
      <c r="B1261" s="1">
        <v>1.0630309999999999E-11</v>
      </c>
      <c r="C1261" s="1">
        <v>6.7835160000000005E-13</v>
      </c>
    </row>
    <row r="1262" spans="1:3" x14ac:dyDescent="0.35">
      <c r="A1262">
        <v>39.19</v>
      </c>
      <c r="B1262" s="1">
        <v>1.007479E-11</v>
      </c>
      <c r="C1262" s="1">
        <v>6.7432690000000004E-13</v>
      </c>
    </row>
    <row r="1263" spans="1:3" x14ac:dyDescent="0.35">
      <c r="A1263">
        <v>39.22</v>
      </c>
      <c r="B1263" s="1">
        <v>9.455149E-12</v>
      </c>
      <c r="C1263" s="1">
        <v>6.6635559999999998E-13</v>
      </c>
    </row>
    <row r="1264" spans="1:3" x14ac:dyDescent="0.35">
      <c r="A1264">
        <v>39.25</v>
      </c>
      <c r="B1264" s="1">
        <v>8.8540869999999994E-12</v>
      </c>
      <c r="C1264" s="1">
        <v>6.534687E-13</v>
      </c>
    </row>
    <row r="1265" spans="1:3" x14ac:dyDescent="0.35">
      <c r="A1265">
        <v>39.28</v>
      </c>
      <c r="B1265" s="1">
        <v>8.2762019999999994E-12</v>
      </c>
      <c r="C1265" s="1">
        <v>6.3265630000000004E-13</v>
      </c>
    </row>
    <row r="1266" spans="1:3" x14ac:dyDescent="0.35">
      <c r="A1266">
        <v>39.31</v>
      </c>
      <c r="B1266" s="1">
        <v>7.6362539999999998E-12</v>
      </c>
      <c r="C1266" s="1">
        <v>6.0333219999999997E-13</v>
      </c>
    </row>
    <row r="1267" spans="1:3" x14ac:dyDescent="0.35">
      <c r="A1267">
        <v>39.340000000000003</v>
      </c>
      <c r="B1267" s="1">
        <v>6.8503040000000003E-12</v>
      </c>
      <c r="C1267" s="1">
        <v>5.6829860000000001E-13</v>
      </c>
    </row>
    <row r="1268" spans="1:3" x14ac:dyDescent="0.35">
      <c r="A1268">
        <v>39.380000000000003</v>
      </c>
      <c r="B1268" s="1">
        <v>5.9260299999999999E-12</v>
      </c>
      <c r="C1268" s="1">
        <v>5.3115759999999996E-13</v>
      </c>
    </row>
    <row r="1269" spans="1:3" x14ac:dyDescent="0.35">
      <c r="A1269">
        <v>39.409999999999997</v>
      </c>
      <c r="B1269" s="1">
        <v>4.9647829999999999E-12</v>
      </c>
      <c r="C1269" s="1">
        <v>4.9519020000000005E-13</v>
      </c>
    </row>
    <row r="1270" spans="1:3" x14ac:dyDescent="0.35">
      <c r="A1270">
        <v>39.44</v>
      </c>
      <c r="B1270" s="1">
        <v>4.1174129999999996E-12</v>
      </c>
      <c r="C1270" s="1">
        <v>4.6345560000000001E-13</v>
      </c>
    </row>
    <row r="1271" spans="1:3" x14ac:dyDescent="0.35">
      <c r="A1271">
        <v>39.47</v>
      </c>
      <c r="B1271" s="1">
        <v>3.5433800000000002E-12</v>
      </c>
      <c r="C1271" s="1">
        <v>4.385648E-13</v>
      </c>
    </row>
    <row r="1272" spans="1:3" x14ac:dyDescent="0.35">
      <c r="A1272">
        <v>39.5</v>
      </c>
      <c r="B1272" s="1">
        <v>3.374473E-12</v>
      </c>
      <c r="C1272" s="1">
        <v>4.2256989999999998E-13</v>
      </c>
    </row>
    <row r="1273" spans="1:3" x14ac:dyDescent="0.35">
      <c r="A1273">
        <v>39.53</v>
      </c>
      <c r="B1273" s="1">
        <v>3.7004699999999999E-12</v>
      </c>
      <c r="C1273" s="1">
        <v>4.165657E-13</v>
      </c>
    </row>
    <row r="1274" spans="1:3" x14ac:dyDescent="0.35">
      <c r="A1274">
        <v>39.56</v>
      </c>
      <c r="B1274" s="1">
        <v>4.6286340000000001E-12</v>
      </c>
      <c r="C1274" s="1">
        <v>4.2119409999999999E-13</v>
      </c>
    </row>
    <row r="1275" spans="1:3" x14ac:dyDescent="0.35">
      <c r="A1275">
        <v>39.590000000000003</v>
      </c>
      <c r="B1275" s="1">
        <v>6.514224E-12</v>
      </c>
      <c r="C1275" s="1">
        <v>4.3858059999999998E-13</v>
      </c>
    </row>
    <row r="1276" spans="1:3" x14ac:dyDescent="0.35">
      <c r="A1276">
        <v>39.630000000000003</v>
      </c>
      <c r="B1276" s="1">
        <v>1.045604E-11</v>
      </c>
      <c r="C1276" s="1">
        <v>4.7550199999999999E-13</v>
      </c>
    </row>
    <row r="1277" spans="1:3" x14ac:dyDescent="0.35">
      <c r="A1277">
        <v>39.659999999999997</v>
      </c>
      <c r="B1277" s="1">
        <v>1.8746650000000002E-11</v>
      </c>
      <c r="C1277" s="1">
        <v>5.5007130000000004E-13</v>
      </c>
    </row>
    <row r="1278" spans="1:3" x14ac:dyDescent="0.35">
      <c r="A1278">
        <v>39.69</v>
      </c>
      <c r="B1278" s="1">
        <v>3.4237079999999997E-11</v>
      </c>
      <c r="C1278" s="1">
        <v>6.9545129999999997E-13</v>
      </c>
    </row>
    <row r="1279" spans="1:3" x14ac:dyDescent="0.35">
      <c r="A1279">
        <v>39.72</v>
      </c>
      <c r="B1279" s="1">
        <v>5.8278430000000003E-11</v>
      </c>
      <c r="C1279" s="1">
        <v>9.4483330000000001E-13</v>
      </c>
    </row>
    <row r="1280" spans="1:3" x14ac:dyDescent="0.35">
      <c r="A1280">
        <v>39.75</v>
      </c>
      <c r="B1280" s="1">
        <v>8.9394640000000004E-11</v>
      </c>
      <c r="C1280" s="1">
        <v>1.306244E-12</v>
      </c>
    </row>
    <row r="1281" spans="1:3" x14ac:dyDescent="0.35">
      <c r="A1281">
        <v>39.78</v>
      </c>
      <c r="B1281" s="1">
        <v>1.24574E-10</v>
      </c>
      <c r="C1281" s="1">
        <v>1.7618039999999999E-12</v>
      </c>
    </row>
    <row r="1282" spans="1:3" x14ac:dyDescent="0.35">
      <c r="A1282">
        <v>39.81</v>
      </c>
      <c r="B1282" s="1">
        <v>1.610449E-10</v>
      </c>
      <c r="C1282" s="1">
        <v>2.2918599999999999E-12</v>
      </c>
    </row>
    <row r="1283" spans="1:3" x14ac:dyDescent="0.35">
      <c r="A1283">
        <v>39.840000000000003</v>
      </c>
      <c r="B1283" s="1">
        <v>1.9606710000000001E-10</v>
      </c>
      <c r="C1283" s="1">
        <v>2.877862E-12</v>
      </c>
    </row>
    <row r="1284" spans="1:3" x14ac:dyDescent="0.35">
      <c r="A1284">
        <v>39.880000000000003</v>
      </c>
      <c r="B1284" s="1">
        <v>2.2645789999999999E-10</v>
      </c>
      <c r="C1284" s="1">
        <v>3.470753E-12</v>
      </c>
    </row>
    <row r="1285" spans="1:3" x14ac:dyDescent="0.35">
      <c r="A1285">
        <v>39.909999999999997</v>
      </c>
      <c r="B1285" s="1">
        <v>2.4977689999999998E-10</v>
      </c>
      <c r="C1285" s="1">
        <v>3.9841579999999999E-12</v>
      </c>
    </row>
    <row r="1286" spans="1:3" x14ac:dyDescent="0.35">
      <c r="A1286">
        <v>39.94</v>
      </c>
      <c r="B1286" s="1">
        <v>2.6555290000000002E-10</v>
      </c>
      <c r="C1286" s="1">
        <v>4.3444399999999996E-12</v>
      </c>
    </row>
    <row r="1287" spans="1:3" x14ac:dyDescent="0.35">
      <c r="A1287">
        <v>39.97</v>
      </c>
      <c r="B1287" s="1">
        <v>2.7484440000000001E-10</v>
      </c>
      <c r="C1287" s="1">
        <v>4.5351520000000001E-12</v>
      </c>
    </row>
    <row r="1288" spans="1:3" x14ac:dyDescent="0.35">
      <c r="A1288">
        <v>40</v>
      </c>
      <c r="B1288" s="1">
        <v>2.7891080000000002E-10</v>
      </c>
      <c r="C1288" s="1">
        <v>4.5932730000000004E-12</v>
      </c>
    </row>
    <row r="1289" spans="1:3" x14ac:dyDescent="0.35">
      <c r="A1289">
        <v>40.03</v>
      </c>
      <c r="B1289" s="1">
        <v>2.7834270000000003E-10</v>
      </c>
      <c r="C1289" s="1">
        <v>4.582156E-12</v>
      </c>
    </row>
    <row r="1290" spans="1:3" x14ac:dyDescent="0.35">
      <c r="A1290">
        <v>40.06</v>
      </c>
      <c r="B1290" s="1">
        <v>2.7300579999999998E-10</v>
      </c>
      <c r="C1290" s="1">
        <v>4.5459400000000003E-12</v>
      </c>
    </row>
    <row r="1291" spans="1:3" x14ac:dyDescent="0.35">
      <c r="A1291">
        <v>40.090000000000003</v>
      </c>
      <c r="B1291" s="1">
        <v>2.6263949999999998E-10</v>
      </c>
      <c r="C1291" s="1">
        <v>4.4674369999999997E-12</v>
      </c>
    </row>
    <row r="1292" spans="1:3" x14ac:dyDescent="0.35">
      <c r="A1292">
        <v>40.130000000000003</v>
      </c>
      <c r="B1292" s="1">
        <v>2.4784809999999999E-10</v>
      </c>
      <c r="C1292" s="1">
        <v>4.2957800000000001E-12</v>
      </c>
    </row>
    <row r="1293" spans="1:3" x14ac:dyDescent="0.35">
      <c r="A1293">
        <v>40.159999999999997</v>
      </c>
      <c r="B1293" s="1">
        <v>2.3043750000000001E-10</v>
      </c>
      <c r="C1293" s="1">
        <v>4.0237080000000001E-12</v>
      </c>
    </row>
    <row r="1294" spans="1:3" x14ac:dyDescent="0.35">
      <c r="A1294">
        <v>40.19</v>
      </c>
      <c r="B1294" s="1">
        <v>2.1217570000000001E-10</v>
      </c>
      <c r="C1294" s="1">
        <v>3.7050089999999996E-12</v>
      </c>
    </row>
    <row r="1295" spans="1:3" x14ac:dyDescent="0.35">
      <c r="A1295">
        <v>40.22</v>
      </c>
      <c r="B1295" s="1">
        <v>1.9327200000000001E-10</v>
      </c>
      <c r="C1295" s="1">
        <v>3.3854330000000002E-12</v>
      </c>
    </row>
    <row r="1296" spans="1:3" x14ac:dyDescent="0.35">
      <c r="A1296">
        <v>40.25</v>
      </c>
      <c r="B1296" s="1">
        <v>1.7253750000000001E-10</v>
      </c>
      <c r="C1296" s="1">
        <v>3.0534200000000001E-12</v>
      </c>
    </row>
    <row r="1297" spans="1:3" x14ac:dyDescent="0.35">
      <c r="A1297">
        <v>40.28</v>
      </c>
      <c r="B1297" s="1">
        <v>1.488378E-10</v>
      </c>
      <c r="C1297" s="1">
        <v>2.674689E-12</v>
      </c>
    </row>
    <row r="1298" spans="1:3" x14ac:dyDescent="0.35">
      <c r="A1298">
        <v>40.31</v>
      </c>
      <c r="B1298" s="1">
        <v>1.2204610000000001E-10</v>
      </c>
      <c r="C1298" s="1">
        <v>2.239703E-12</v>
      </c>
    </row>
    <row r="1299" spans="1:3" x14ac:dyDescent="0.35">
      <c r="A1299">
        <v>40.340000000000003</v>
      </c>
      <c r="B1299" s="1">
        <v>9.310328E-11</v>
      </c>
      <c r="C1299" s="1">
        <v>1.769087E-12</v>
      </c>
    </row>
    <row r="1300" spans="1:3" x14ac:dyDescent="0.35">
      <c r="A1300">
        <v>40.380000000000003</v>
      </c>
      <c r="B1300" s="1">
        <v>6.4187660000000006E-11</v>
      </c>
      <c r="C1300" s="1">
        <v>1.30695E-12</v>
      </c>
    </row>
    <row r="1301" spans="1:3" x14ac:dyDescent="0.35">
      <c r="A1301">
        <v>40.409999999999997</v>
      </c>
      <c r="B1301" s="1">
        <v>3.8791870000000003E-11</v>
      </c>
      <c r="C1301" s="1">
        <v>9.1436400000000004E-13</v>
      </c>
    </row>
    <row r="1302" spans="1:3" x14ac:dyDescent="0.35">
      <c r="A1302">
        <v>40.44</v>
      </c>
      <c r="B1302" s="1">
        <v>2.0188540000000001E-11</v>
      </c>
      <c r="C1302" s="1">
        <v>6.3994810000000003E-13</v>
      </c>
    </row>
    <row r="1303" spans="1:3" x14ac:dyDescent="0.35">
      <c r="A1303">
        <v>40.47</v>
      </c>
      <c r="B1303" s="1">
        <v>9.1540330000000004E-12</v>
      </c>
      <c r="C1303" s="1">
        <v>4.8624150000000001E-13</v>
      </c>
    </row>
    <row r="1304" spans="1:3" x14ac:dyDescent="0.35">
      <c r="A1304">
        <v>40.5</v>
      </c>
      <c r="B1304" s="1">
        <v>3.8388679999999998E-12</v>
      </c>
      <c r="C1304" s="1">
        <v>4.1626219999999999E-13</v>
      </c>
    </row>
    <row r="1305" spans="1:3" x14ac:dyDescent="0.35">
      <c r="A1305">
        <v>40.53</v>
      </c>
      <c r="B1305" s="1">
        <v>1.6956439999999999E-12</v>
      </c>
      <c r="C1305" s="1">
        <v>3.8899269999999998E-13</v>
      </c>
    </row>
    <row r="1306" spans="1:3" x14ac:dyDescent="0.35">
      <c r="A1306">
        <v>40.56</v>
      </c>
      <c r="B1306" s="1">
        <v>9.4472119999999992E-13</v>
      </c>
      <c r="C1306" s="1">
        <v>3.798466E-13</v>
      </c>
    </row>
    <row r="1307" spans="1:3" x14ac:dyDescent="0.35">
      <c r="A1307">
        <v>40.590000000000003</v>
      </c>
      <c r="B1307" s="1">
        <v>7.1776690000000001E-13</v>
      </c>
      <c r="C1307" s="1">
        <v>3.7789799999999999E-13</v>
      </c>
    </row>
    <row r="1308" spans="1:3" x14ac:dyDescent="0.35">
      <c r="A1308">
        <v>40.630000000000003</v>
      </c>
      <c r="B1308" s="1">
        <v>6.7669499999999998E-13</v>
      </c>
      <c r="C1308" s="1">
        <v>3.7822600000000001E-13</v>
      </c>
    </row>
    <row r="1309" spans="1:3" x14ac:dyDescent="0.35">
      <c r="A1309">
        <v>40.659999999999997</v>
      </c>
      <c r="B1309" s="1">
        <v>7.1665449999999995E-13</v>
      </c>
      <c r="C1309" s="1">
        <v>3.787503E-13</v>
      </c>
    </row>
    <row r="1310" spans="1:3" x14ac:dyDescent="0.35">
      <c r="A1310">
        <v>40.69</v>
      </c>
      <c r="B1310" s="1">
        <v>8.3366569999999996E-13</v>
      </c>
      <c r="C1310" s="1">
        <v>3.797287E-13</v>
      </c>
    </row>
    <row r="1311" spans="1:3" x14ac:dyDescent="0.35">
      <c r="A1311">
        <v>40.72</v>
      </c>
      <c r="B1311" s="1">
        <v>1.0828949999999999E-12</v>
      </c>
      <c r="C1311" s="1">
        <v>3.832506E-13</v>
      </c>
    </row>
    <row r="1312" spans="1:3" x14ac:dyDescent="0.35">
      <c r="A1312">
        <v>40.75</v>
      </c>
      <c r="B1312" s="1">
        <v>1.553854E-12</v>
      </c>
      <c r="C1312" s="1">
        <v>3.9213980000000002E-13</v>
      </c>
    </row>
    <row r="1313" spans="1:3" x14ac:dyDescent="0.35">
      <c r="A1313">
        <v>40.78</v>
      </c>
      <c r="B1313" s="1">
        <v>2.3104139999999999E-12</v>
      </c>
      <c r="C1313" s="1">
        <v>4.0854740000000002E-13</v>
      </c>
    </row>
    <row r="1314" spans="1:3" x14ac:dyDescent="0.35">
      <c r="A1314">
        <v>40.81</v>
      </c>
      <c r="B1314" s="1">
        <v>3.3250639999999999E-12</v>
      </c>
      <c r="C1314" s="1">
        <v>4.3247330000000001E-13</v>
      </c>
    </row>
    <row r="1315" spans="1:3" x14ac:dyDescent="0.35">
      <c r="A1315">
        <v>40.840000000000003</v>
      </c>
      <c r="B1315" s="1">
        <v>4.4946050000000003E-12</v>
      </c>
      <c r="C1315" s="1">
        <v>4.6140709999999999E-13</v>
      </c>
    </row>
    <row r="1316" spans="1:3" x14ac:dyDescent="0.35">
      <c r="A1316">
        <v>40.880000000000003</v>
      </c>
      <c r="B1316" s="1">
        <v>5.7192009999999999E-12</v>
      </c>
      <c r="C1316" s="1">
        <v>4.9218140000000003E-13</v>
      </c>
    </row>
    <row r="1317" spans="1:3" x14ac:dyDescent="0.35">
      <c r="A1317">
        <v>40.909999999999997</v>
      </c>
      <c r="B1317" s="1">
        <v>6.9328809999999996E-12</v>
      </c>
      <c r="C1317" s="1">
        <v>5.232811E-13</v>
      </c>
    </row>
    <row r="1318" spans="1:3" x14ac:dyDescent="0.35">
      <c r="A1318">
        <v>40.94</v>
      </c>
      <c r="B1318" s="1">
        <v>8.0737350000000002E-12</v>
      </c>
      <c r="C1318" s="1">
        <v>5.5425430000000004E-13</v>
      </c>
    </row>
    <row r="1319" spans="1:3" x14ac:dyDescent="0.35">
      <c r="A1319">
        <v>40.97</v>
      </c>
      <c r="B1319" s="1">
        <v>9.0621770000000004E-12</v>
      </c>
      <c r="C1319" s="1">
        <v>5.8320839999999998E-13</v>
      </c>
    </row>
    <row r="1320" spans="1:3" x14ac:dyDescent="0.35">
      <c r="A1320">
        <v>41</v>
      </c>
      <c r="B1320" s="1">
        <v>9.8131179999999997E-12</v>
      </c>
      <c r="C1320" s="1">
        <v>6.0731660000000004E-13</v>
      </c>
    </row>
    <row r="1321" spans="1:3" x14ac:dyDescent="0.35">
      <c r="A1321">
        <v>41.03</v>
      </c>
      <c r="B1321" s="1">
        <v>1.02782E-11</v>
      </c>
      <c r="C1321" s="1">
        <v>6.2544370000000002E-13</v>
      </c>
    </row>
    <row r="1322" spans="1:3" x14ac:dyDescent="0.35">
      <c r="A1322">
        <v>41.06</v>
      </c>
      <c r="B1322" s="1">
        <v>1.048132E-11</v>
      </c>
      <c r="C1322" s="1">
        <v>6.3777510000000003E-13</v>
      </c>
    </row>
    <row r="1323" spans="1:3" x14ac:dyDescent="0.35">
      <c r="A1323">
        <v>41.09</v>
      </c>
      <c r="B1323" s="1">
        <v>1.0491780000000001E-11</v>
      </c>
      <c r="C1323" s="1">
        <v>6.4399979999999997E-13</v>
      </c>
    </row>
    <row r="1324" spans="1:3" x14ac:dyDescent="0.35">
      <c r="A1324">
        <v>41.13</v>
      </c>
      <c r="B1324" s="1">
        <v>1.0349519999999999E-11</v>
      </c>
      <c r="C1324" s="1">
        <v>6.4468000000000004E-13</v>
      </c>
    </row>
    <row r="1325" spans="1:3" x14ac:dyDescent="0.35">
      <c r="A1325">
        <v>41.16</v>
      </c>
      <c r="B1325" s="1">
        <v>1.0031300000000001E-11</v>
      </c>
      <c r="C1325" s="1">
        <v>6.415545E-13</v>
      </c>
    </row>
    <row r="1326" spans="1:3" x14ac:dyDescent="0.35">
      <c r="A1326">
        <v>41.19</v>
      </c>
      <c r="B1326" s="1">
        <v>9.5144450000000001E-12</v>
      </c>
      <c r="C1326" s="1">
        <v>6.3348319999999997E-13</v>
      </c>
    </row>
    <row r="1327" spans="1:3" x14ac:dyDescent="0.35">
      <c r="A1327">
        <v>41.22</v>
      </c>
      <c r="B1327" s="1">
        <v>8.8652539999999995E-12</v>
      </c>
      <c r="C1327" s="1">
        <v>6.1811360000000004E-13</v>
      </c>
    </row>
    <row r="1328" spans="1:3" x14ac:dyDescent="0.35">
      <c r="A1328">
        <v>41.25</v>
      </c>
      <c r="B1328" s="1">
        <v>8.2080959999999994E-12</v>
      </c>
      <c r="C1328" s="1">
        <v>5.9811330000000005E-13</v>
      </c>
    </row>
    <row r="1329" spans="1:3" x14ac:dyDescent="0.35">
      <c r="A1329">
        <v>41.28</v>
      </c>
      <c r="B1329" s="1">
        <v>7.5857509999999994E-12</v>
      </c>
      <c r="C1329" s="1">
        <v>5.77882E-13</v>
      </c>
    </row>
    <row r="1330" spans="1:3" x14ac:dyDescent="0.35">
      <c r="A1330">
        <v>41.31</v>
      </c>
      <c r="B1330" s="1">
        <v>6.9159139999999996E-12</v>
      </c>
      <c r="C1330" s="1">
        <v>5.5663300000000004E-13</v>
      </c>
    </row>
    <row r="1331" spans="1:3" x14ac:dyDescent="0.35">
      <c r="A1331">
        <v>41.34</v>
      </c>
      <c r="B1331" s="1">
        <v>6.1078269999999997E-12</v>
      </c>
      <c r="C1331" s="1">
        <v>5.3077469999999996E-13</v>
      </c>
    </row>
    <row r="1332" spans="1:3" x14ac:dyDescent="0.35">
      <c r="A1332">
        <v>41.38</v>
      </c>
      <c r="B1332" s="1">
        <v>5.1490989999999998E-12</v>
      </c>
      <c r="C1332" s="1">
        <v>4.9994939999999996E-13</v>
      </c>
    </row>
    <row r="1333" spans="1:3" x14ac:dyDescent="0.35">
      <c r="A1333">
        <v>41.41</v>
      </c>
      <c r="B1333" s="1">
        <v>4.085531E-12</v>
      </c>
      <c r="C1333" s="1">
        <v>4.673162E-13</v>
      </c>
    </row>
    <row r="1334" spans="1:3" x14ac:dyDescent="0.35">
      <c r="A1334">
        <v>41.44</v>
      </c>
      <c r="B1334" s="1">
        <v>3.0056409999999999E-12</v>
      </c>
      <c r="C1334" s="1">
        <v>4.3658059999999999E-13</v>
      </c>
    </row>
    <row r="1335" spans="1:3" x14ac:dyDescent="0.35">
      <c r="A1335">
        <v>41.47</v>
      </c>
      <c r="B1335" s="1">
        <v>2.0437340000000001E-12</v>
      </c>
      <c r="C1335" s="1">
        <v>4.1146800000000002E-13</v>
      </c>
    </row>
    <row r="1336" spans="1:3" x14ac:dyDescent="0.35">
      <c r="A1336">
        <v>41.5</v>
      </c>
      <c r="B1336" s="1">
        <v>1.325379E-12</v>
      </c>
      <c r="C1336" s="1">
        <v>3.9519300000000002E-13</v>
      </c>
    </row>
    <row r="1337" spans="1:3" x14ac:dyDescent="0.35">
      <c r="A1337">
        <v>41.53</v>
      </c>
      <c r="B1337" s="1">
        <v>8.8674670000000005E-13</v>
      </c>
      <c r="C1337" s="1">
        <v>3.8764990000000001E-13</v>
      </c>
    </row>
    <row r="1338" spans="1:3" x14ac:dyDescent="0.35">
      <c r="A1338">
        <v>41.56</v>
      </c>
      <c r="B1338" s="1">
        <v>6.6796210000000001E-13</v>
      </c>
      <c r="C1338" s="1">
        <v>3.851663E-13</v>
      </c>
    </row>
    <row r="1339" spans="1:3" x14ac:dyDescent="0.35">
      <c r="A1339">
        <v>41.59</v>
      </c>
      <c r="B1339" s="1">
        <v>5.7957479999999997E-13</v>
      </c>
      <c r="C1339" s="1">
        <v>3.8397919999999999E-13</v>
      </c>
    </row>
    <row r="1340" spans="1:3" x14ac:dyDescent="0.35">
      <c r="A1340">
        <v>41.63</v>
      </c>
      <c r="B1340" s="1">
        <v>5.5870009999999999E-13</v>
      </c>
      <c r="C1340" s="1">
        <v>3.8279629999999998E-13</v>
      </c>
    </row>
    <row r="1341" spans="1:3" x14ac:dyDescent="0.35">
      <c r="A1341">
        <v>41.66</v>
      </c>
      <c r="B1341" s="1">
        <v>5.7970400000000003E-13</v>
      </c>
      <c r="C1341" s="1">
        <v>3.8230479999999999E-13</v>
      </c>
    </row>
    <row r="1342" spans="1:3" x14ac:dyDescent="0.35">
      <c r="A1342">
        <v>41.69</v>
      </c>
      <c r="B1342" s="1">
        <v>6.4471699999999999E-13</v>
      </c>
      <c r="C1342" s="1">
        <v>3.8352039999999999E-13</v>
      </c>
    </row>
    <row r="1343" spans="1:3" x14ac:dyDescent="0.35">
      <c r="A1343">
        <v>41.72</v>
      </c>
      <c r="B1343" s="1">
        <v>7.7675670000000003E-13</v>
      </c>
      <c r="C1343" s="1">
        <v>3.8710400000000002E-13</v>
      </c>
    </row>
    <row r="1344" spans="1:3" x14ac:dyDescent="0.35">
      <c r="A1344">
        <v>41.75</v>
      </c>
      <c r="B1344" s="1">
        <v>1.0116480000000001E-12</v>
      </c>
      <c r="C1344" s="1">
        <v>3.932637E-13</v>
      </c>
    </row>
    <row r="1345" spans="1:3" x14ac:dyDescent="0.35">
      <c r="A1345">
        <v>41.78</v>
      </c>
      <c r="B1345" s="1">
        <v>1.376981E-12</v>
      </c>
      <c r="C1345" s="1">
        <v>4.0188879999999998E-13</v>
      </c>
    </row>
    <row r="1346" spans="1:3" x14ac:dyDescent="0.35">
      <c r="A1346">
        <v>41.81</v>
      </c>
      <c r="B1346" s="1">
        <v>1.8699220000000001E-12</v>
      </c>
      <c r="C1346" s="1">
        <v>4.1326940000000002E-13</v>
      </c>
    </row>
    <row r="1347" spans="1:3" x14ac:dyDescent="0.35">
      <c r="A1347">
        <v>41.84</v>
      </c>
      <c r="B1347" s="1">
        <v>2.4600639999999998E-12</v>
      </c>
      <c r="C1347" s="1">
        <v>4.2898860000000002E-13</v>
      </c>
    </row>
    <row r="1348" spans="1:3" x14ac:dyDescent="0.35">
      <c r="A1348">
        <v>41.88</v>
      </c>
      <c r="B1348" s="1">
        <v>3.1033719999999999E-12</v>
      </c>
      <c r="C1348" s="1">
        <v>4.5172869999999999E-13</v>
      </c>
    </row>
    <row r="1349" spans="1:3" x14ac:dyDescent="0.35">
      <c r="A1349">
        <v>41.91</v>
      </c>
      <c r="B1349" s="1">
        <v>3.7390240000000002E-12</v>
      </c>
      <c r="C1349" s="1">
        <v>4.8167189999999999E-13</v>
      </c>
    </row>
    <row r="1350" spans="1:3" x14ac:dyDescent="0.35">
      <c r="A1350">
        <v>41.94</v>
      </c>
      <c r="B1350" s="1">
        <v>4.2968669999999999E-12</v>
      </c>
      <c r="C1350" s="1">
        <v>5.1342059999999999E-13</v>
      </c>
    </row>
    <row r="1351" spans="1:3" x14ac:dyDescent="0.35">
      <c r="A1351">
        <v>41.97</v>
      </c>
      <c r="B1351" s="1">
        <v>4.7289189999999998E-12</v>
      </c>
      <c r="C1351" s="1">
        <v>5.4055820000000004E-13</v>
      </c>
    </row>
    <row r="1352" spans="1:3" x14ac:dyDescent="0.35">
      <c r="A1352">
        <v>42</v>
      </c>
      <c r="B1352" s="1">
        <v>5.0269069999999999E-12</v>
      </c>
      <c r="C1352" s="1">
        <v>5.6148439999999996E-13</v>
      </c>
    </row>
    <row r="1353" spans="1:3" x14ac:dyDescent="0.35">
      <c r="A1353">
        <v>42.03</v>
      </c>
      <c r="B1353" s="1">
        <v>5.219569E-12</v>
      </c>
      <c r="C1353" s="1">
        <v>5.7651890000000002E-13</v>
      </c>
    </row>
    <row r="1354" spans="1:3" x14ac:dyDescent="0.35">
      <c r="A1354">
        <v>42.06</v>
      </c>
      <c r="B1354" s="1">
        <v>5.3446559999999997E-12</v>
      </c>
      <c r="C1354" s="1">
        <v>5.8347999999999995E-13</v>
      </c>
    </row>
    <row r="1355" spans="1:3" x14ac:dyDescent="0.35">
      <c r="A1355">
        <v>42.09</v>
      </c>
      <c r="B1355" s="1">
        <v>5.4024610000000002E-12</v>
      </c>
      <c r="C1355" s="1">
        <v>5.809763E-13</v>
      </c>
    </row>
    <row r="1356" spans="1:3" x14ac:dyDescent="0.35">
      <c r="A1356">
        <v>42.13</v>
      </c>
      <c r="B1356" s="1">
        <v>5.3578680000000001E-12</v>
      </c>
      <c r="C1356" s="1">
        <v>5.7168210000000004E-13</v>
      </c>
    </row>
    <row r="1357" spans="1:3" x14ac:dyDescent="0.35">
      <c r="A1357">
        <v>42.16</v>
      </c>
      <c r="B1357" s="1">
        <v>5.1899249999999998E-12</v>
      </c>
      <c r="C1357" s="1">
        <v>5.5932900000000003E-13</v>
      </c>
    </row>
    <row r="1358" spans="1:3" x14ac:dyDescent="0.35">
      <c r="A1358">
        <v>42.19</v>
      </c>
      <c r="B1358" s="1">
        <v>4.9174219999999998E-12</v>
      </c>
      <c r="C1358" s="1">
        <v>5.4636099999999998E-13</v>
      </c>
    </row>
    <row r="1359" spans="1:3" x14ac:dyDescent="0.35">
      <c r="A1359">
        <v>42.22</v>
      </c>
      <c r="B1359" s="1">
        <v>4.5878269999999997E-12</v>
      </c>
      <c r="C1359" s="1">
        <v>5.3454719999999998E-13</v>
      </c>
    </row>
    <row r="1360" spans="1:3" x14ac:dyDescent="0.35">
      <c r="A1360">
        <v>42.25</v>
      </c>
      <c r="B1360" s="1">
        <v>4.2482290000000002E-12</v>
      </c>
      <c r="C1360" s="1">
        <v>5.2459570000000005E-13</v>
      </c>
    </row>
    <row r="1361" spans="1:3" x14ac:dyDescent="0.35">
      <c r="A1361">
        <v>42.28</v>
      </c>
      <c r="B1361" s="1">
        <v>3.9137129999999996E-12</v>
      </c>
      <c r="C1361" s="1">
        <v>5.1543610000000004E-13</v>
      </c>
    </row>
    <row r="1362" spans="1:3" x14ac:dyDescent="0.35">
      <c r="A1362">
        <v>42.31</v>
      </c>
      <c r="B1362" s="1">
        <v>3.5642860000000001E-12</v>
      </c>
      <c r="C1362" s="1">
        <v>5.04317E-13</v>
      </c>
    </row>
    <row r="1363" spans="1:3" x14ac:dyDescent="0.35">
      <c r="A1363">
        <v>42.34</v>
      </c>
      <c r="B1363" s="1">
        <v>3.1716299999999999E-12</v>
      </c>
      <c r="C1363" s="1">
        <v>4.8759669999999998E-13</v>
      </c>
    </row>
    <row r="1364" spans="1:3" x14ac:dyDescent="0.35">
      <c r="A1364">
        <v>42.38</v>
      </c>
      <c r="B1364" s="1">
        <v>2.7231249999999999E-12</v>
      </c>
      <c r="C1364" s="1">
        <v>4.6396769999999998E-13</v>
      </c>
    </row>
    <row r="1365" spans="1:3" x14ac:dyDescent="0.35">
      <c r="A1365">
        <v>42.41</v>
      </c>
      <c r="B1365" s="1">
        <v>2.230147E-12</v>
      </c>
      <c r="C1365" s="1">
        <v>4.3754099999999999E-13</v>
      </c>
    </row>
    <row r="1366" spans="1:3" x14ac:dyDescent="0.35">
      <c r="A1366">
        <v>42.44</v>
      </c>
      <c r="B1366" s="1">
        <v>1.728802E-12</v>
      </c>
      <c r="C1366" s="1">
        <v>4.1484919999999999E-13</v>
      </c>
    </row>
    <row r="1367" spans="1:3" x14ac:dyDescent="0.35">
      <c r="A1367">
        <v>42.47</v>
      </c>
      <c r="B1367" s="1">
        <v>1.274749E-12</v>
      </c>
      <c r="C1367" s="1">
        <v>3.9917490000000001E-13</v>
      </c>
    </row>
    <row r="1368" spans="1:3" x14ac:dyDescent="0.35">
      <c r="A1368">
        <v>42.5</v>
      </c>
      <c r="B1368" s="1">
        <v>9.2309490000000006E-13</v>
      </c>
      <c r="C1368" s="1">
        <v>3.8995779999999998E-13</v>
      </c>
    </row>
    <row r="1369" spans="1:3" x14ac:dyDescent="0.35">
      <c r="A1369">
        <v>42.53</v>
      </c>
      <c r="B1369" s="1">
        <v>6.9912120000000004E-13</v>
      </c>
      <c r="C1369" s="1">
        <v>3.8539380000000001E-13</v>
      </c>
    </row>
    <row r="1370" spans="1:3" x14ac:dyDescent="0.35">
      <c r="A1370">
        <v>42.56</v>
      </c>
      <c r="B1370" s="1">
        <v>5.8649080000000002E-13</v>
      </c>
      <c r="C1370" s="1">
        <v>3.8352989999999998E-13</v>
      </c>
    </row>
    <row r="1371" spans="1:3" x14ac:dyDescent="0.35">
      <c r="A1371">
        <v>42.59</v>
      </c>
      <c r="B1371" s="1">
        <v>5.4615590000000002E-13</v>
      </c>
      <c r="C1371" s="1">
        <v>3.8290229999999998E-13</v>
      </c>
    </row>
    <row r="1372" spans="1:3" x14ac:dyDescent="0.35">
      <c r="A1372">
        <v>42.63</v>
      </c>
      <c r="B1372" s="1">
        <v>5.4516699999999997E-13</v>
      </c>
      <c r="C1372" s="1">
        <v>3.8327049999999998E-13</v>
      </c>
    </row>
    <row r="1373" spans="1:3" x14ac:dyDescent="0.35">
      <c r="A1373">
        <v>42.66</v>
      </c>
      <c r="B1373" s="1">
        <v>5.7136379999999997E-13</v>
      </c>
      <c r="C1373" s="1">
        <v>3.8515470000000002E-13</v>
      </c>
    </row>
    <row r="1374" spans="1:3" x14ac:dyDescent="0.35">
      <c r="A1374">
        <v>42.69</v>
      </c>
      <c r="B1374" s="1">
        <v>6.3730949999999995E-13</v>
      </c>
      <c r="C1374" s="1">
        <v>3.8937289999999999E-13</v>
      </c>
    </row>
    <row r="1375" spans="1:3" x14ac:dyDescent="0.35">
      <c r="A1375">
        <v>42.72</v>
      </c>
      <c r="B1375" s="1">
        <v>7.798681E-13</v>
      </c>
      <c r="C1375" s="1">
        <v>3.9700699999999998E-13</v>
      </c>
    </row>
    <row r="1376" spans="1:3" x14ac:dyDescent="0.35">
      <c r="A1376">
        <v>42.75</v>
      </c>
      <c r="B1376" s="1">
        <v>1.038989E-12</v>
      </c>
      <c r="C1376" s="1">
        <v>4.0880240000000001E-13</v>
      </c>
    </row>
    <row r="1377" spans="1:3" x14ac:dyDescent="0.35">
      <c r="A1377">
        <v>42.78</v>
      </c>
      <c r="B1377" s="1">
        <v>1.4210769999999999E-12</v>
      </c>
      <c r="C1377" s="1">
        <v>4.2512109999999999E-13</v>
      </c>
    </row>
    <row r="1378" spans="1:3" x14ac:dyDescent="0.35">
      <c r="A1378">
        <v>42.81</v>
      </c>
      <c r="B1378" s="1">
        <v>1.8955539999999998E-12</v>
      </c>
      <c r="C1378" s="1">
        <v>4.4608630000000001E-13</v>
      </c>
    </row>
    <row r="1379" spans="1:3" x14ac:dyDescent="0.35">
      <c r="A1379">
        <v>42.84</v>
      </c>
      <c r="B1379" s="1">
        <v>2.426592E-12</v>
      </c>
      <c r="C1379" s="1">
        <v>4.7040020000000001E-13</v>
      </c>
    </row>
    <row r="1380" spans="1:3" x14ac:dyDescent="0.35">
      <c r="A1380">
        <v>42.88</v>
      </c>
      <c r="B1380" s="1">
        <v>2.9858079999999998E-12</v>
      </c>
      <c r="C1380" s="1">
        <v>4.9600029999999998E-13</v>
      </c>
    </row>
    <row r="1381" spans="1:3" x14ac:dyDescent="0.35">
      <c r="A1381">
        <v>42.91</v>
      </c>
      <c r="B1381" s="1">
        <v>3.5360839999999999E-12</v>
      </c>
      <c r="C1381" s="1">
        <v>5.2328329999999995E-13</v>
      </c>
    </row>
    <row r="1382" spans="1:3" x14ac:dyDescent="0.35">
      <c r="A1382">
        <v>42.94</v>
      </c>
      <c r="B1382" s="1">
        <v>4.0206849999999998E-12</v>
      </c>
      <c r="C1382" s="1">
        <v>5.5416569999999999E-13</v>
      </c>
    </row>
    <row r="1383" spans="1:3" x14ac:dyDescent="0.35">
      <c r="A1383">
        <v>42.97</v>
      </c>
      <c r="B1383" s="1">
        <v>4.387542E-12</v>
      </c>
      <c r="C1383" s="1">
        <v>5.8679850000000003E-13</v>
      </c>
    </row>
    <row r="1384" spans="1:3" x14ac:dyDescent="0.35">
      <c r="A1384">
        <v>43</v>
      </c>
      <c r="B1384" s="1">
        <v>4.6343870000000003E-12</v>
      </c>
      <c r="C1384" s="1">
        <v>6.1464869999999997E-13</v>
      </c>
    </row>
    <row r="1385" spans="1:3" x14ac:dyDescent="0.35">
      <c r="A1385">
        <v>43.03</v>
      </c>
      <c r="B1385" s="1">
        <v>4.8024109999999997E-12</v>
      </c>
      <c r="C1385" s="1">
        <v>6.319382E-13</v>
      </c>
    </row>
    <row r="1386" spans="1:3" x14ac:dyDescent="0.35">
      <c r="A1386">
        <v>43.06</v>
      </c>
      <c r="B1386" s="1">
        <v>4.9083E-12</v>
      </c>
      <c r="C1386" s="1">
        <v>6.3923419999999999E-13</v>
      </c>
    </row>
    <row r="1387" spans="1:3" x14ac:dyDescent="0.35">
      <c r="A1387">
        <v>43.09</v>
      </c>
      <c r="B1387" s="1">
        <v>4.919597E-12</v>
      </c>
      <c r="C1387" s="1">
        <v>6.4277390000000003E-13</v>
      </c>
    </row>
    <row r="1388" spans="1:3" x14ac:dyDescent="0.35">
      <c r="A1388">
        <v>43.13</v>
      </c>
      <c r="B1388" s="1">
        <v>4.8154860000000002E-12</v>
      </c>
      <c r="C1388" s="1">
        <v>6.4701589999999996E-13</v>
      </c>
    </row>
    <row r="1389" spans="1:3" x14ac:dyDescent="0.35">
      <c r="A1389">
        <v>43.16</v>
      </c>
      <c r="B1389" s="1">
        <v>4.6312410000000001E-12</v>
      </c>
      <c r="C1389" s="1">
        <v>6.49995E-13</v>
      </c>
    </row>
    <row r="1390" spans="1:3" x14ac:dyDescent="0.35">
      <c r="A1390">
        <v>43.19</v>
      </c>
      <c r="B1390" s="1">
        <v>4.4231880000000003E-12</v>
      </c>
      <c r="C1390" s="1">
        <v>6.4692260000000002E-13</v>
      </c>
    </row>
    <row r="1391" spans="1:3" x14ac:dyDescent="0.35">
      <c r="A1391">
        <v>43.22</v>
      </c>
      <c r="B1391" s="1">
        <v>4.2144169999999996E-12</v>
      </c>
      <c r="C1391" s="1">
        <v>6.3491929999999998E-13</v>
      </c>
    </row>
    <row r="1392" spans="1:3" x14ac:dyDescent="0.35">
      <c r="A1392">
        <v>43.25</v>
      </c>
      <c r="B1392" s="1">
        <v>3.9848179999999996E-12</v>
      </c>
      <c r="C1392" s="1">
        <v>6.1427130000000001E-13</v>
      </c>
    </row>
    <row r="1393" spans="1:3" x14ac:dyDescent="0.35">
      <c r="A1393">
        <v>43.28</v>
      </c>
      <c r="B1393" s="1">
        <v>3.7031119999999999E-12</v>
      </c>
      <c r="C1393" s="1">
        <v>5.878366E-13</v>
      </c>
    </row>
    <row r="1394" spans="1:3" x14ac:dyDescent="0.35">
      <c r="A1394">
        <v>43.31</v>
      </c>
      <c r="B1394" s="1">
        <v>3.355032E-12</v>
      </c>
      <c r="C1394" s="1">
        <v>5.5948010000000001E-13</v>
      </c>
    </row>
    <row r="1395" spans="1:3" x14ac:dyDescent="0.35">
      <c r="A1395">
        <v>43.34</v>
      </c>
      <c r="B1395" s="1">
        <v>2.9460379999999999E-12</v>
      </c>
      <c r="C1395" s="1">
        <v>5.3160340000000002E-13</v>
      </c>
    </row>
    <row r="1396" spans="1:3" x14ac:dyDescent="0.35">
      <c r="A1396">
        <v>43.38</v>
      </c>
      <c r="B1396" s="1">
        <v>2.4959250000000002E-12</v>
      </c>
      <c r="C1396" s="1">
        <v>5.0349880000000004E-13</v>
      </c>
    </row>
    <row r="1397" spans="1:3" x14ac:dyDescent="0.35">
      <c r="A1397">
        <v>43.41</v>
      </c>
      <c r="B1397" s="1">
        <v>2.0365170000000002E-12</v>
      </c>
      <c r="C1397" s="1">
        <v>4.7392889999999995E-13</v>
      </c>
    </row>
    <row r="1398" spans="1:3" x14ac:dyDescent="0.35">
      <c r="A1398">
        <v>43.44</v>
      </c>
      <c r="B1398" s="1">
        <v>1.6153029999999999E-12</v>
      </c>
      <c r="C1398" s="1">
        <v>4.453763E-13</v>
      </c>
    </row>
    <row r="1399" spans="1:3" x14ac:dyDescent="0.35">
      <c r="A1399">
        <v>43.47</v>
      </c>
      <c r="B1399" s="1">
        <v>1.287192E-12</v>
      </c>
      <c r="C1399" s="1">
        <v>4.2343450000000002E-13</v>
      </c>
    </row>
    <row r="1400" spans="1:3" x14ac:dyDescent="0.35">
      <c r="A1400">
        <v>43.5</v>
      </c>
      <c r="B1400" s="1">
        <v>1.087582E-12</v>
      </c>
      <c r="C1400" s="1">
        <v>4.1192960000000001E-13</v>
      </c>
    </row>
    <row r="1401" spans="1:3" x14ac:dyDescent="0.35">
      <c r="A1401">
        <v>43.53</v>
      </c>
      <c r="B1401" s="1">
        <v>1.020993E-12</v>
      </c>
      <c r="C1401" s="1">
        <v>4.0967920000000002E-13</v>
      </c>
    </row>
    <row r="1402" spans="1:3" x14ac:dyDescent="0.35">
      <c r="A1402">
        <v>43.56</v>
      </c>
      <c r="B1402" s="1">
        <v>1.074595E-12</v>
      </c>
      <c r="C1402" s="1">
        <v>4.128242E-13</v>
      </c>
    </row>
    <row r="1403" spans="1:3" x14ac:dyDescent="0.35">
      <c r="A1403">
        <v>43.59</v>
      </c>
      <c r="B1403" s="1">
        <v>1.2384969999999999E-12</v>
      </c>
      <c r="C1403" s="1">
        <v>4.1980699999999999E-13</v>
      </c>
    </row>
    <row r="1404" spans="1:3" x14ac:dyDescent="0.35">
      <c r="A1404">
        <v>43.63</v>
      </c>
      <c r="B1404" s="1">
        <v>1.5360360000000001E-12</v>
      </c>
      <c r="C1404" s="1">
        <v>4.320679E-13</v>
      </c>
    </row>
    <row r="1405" spans="1:3" x14ac:dyDescent="0.35">
      <c r="A1405">
        <v>43.66</v>
      </c>
      <c r="B1405" s="1">
        <v>2.0907599999999999E-12</v>
      </c>
      <c r="C1405" s="1">
        <v>4.5260529999999999E-13</v>
      </c>
    </row>
    <row r="1406" spans="1:3" x14ac:dyDescent="0.35">
      <c r="A1406">
        <v>43.69</v>
      </c>
      <c r="B1406" s="1">
        <v>3.237743E-12</v>
      </c>
      <c r="C1406" s="1">
        <v>4.9135840000000002E-13</v>
      </c>
    </row>
    <row r="1407" spans="1:3" x14ac:dyDescent="0.35">
      <c r="A1407">
        <v>43.72</v>
      </c>
      <c r="B1407" s="1">
        <v>5.5402390000000001E-12</v>
      </c>
      <c r="C1407" s="1">
        <v>5.7326149999999998E-13</v>
      </c>
    </row>
    <row r="1408" spans="1:3" x14ac:dyDescent="0.35">
      <c r="A1408">
        <v>43.75</v>
      </c>
      <c r="B1408" s="1">
        <v>9.4813379999999993E-12</v>
      </c>
      <c r="C1408" s="1">
        <v>7.3200510000000003E-13</v>
      </c>
    </row>
    <row r="1409" spans="1:3" x14ac:dyDescent="0.35">
      <c r="A1409">
        <v>43.78</v>
      </c>
      <c r="B1409" s="1">
        <v>1.5011679999999999E-11</v>
      </c>
      <c r="C1409" s="1">
        <v>9.8642780000000001E-13</v>
      </c>
    </row>
    <row r="1410" spans="1:3" x14ac:dyDescent="0.35">
      <c r="A1410">
        <v>43.81</v>
      </c>
      <c r="B1410" s="1">
        <v>2.1564299999999998E-11</v>
      </c>
      <c r="C1410" s="1">
        <v>1.3252249999999999E-12</v>
      </c>
    </row>
    <row r="1411" spans="1:3" x14ac:dyDescent="0.35">
      <c r="A1411">
        <v>43.84</v>
      </c>
      <c r="B1411" s="1">
        <v>2.851314E-11</v>
      </c>
      <c r="C1411" s="1">
        <v>1.722706E-12</v>
      </c>
    </row>
    <row r="1412" spans="1:3" x14ac:dyDescent="0.35">
      <c r="A1412">
        <v>43.88</v>
      </c>
      <c r="B1412" s="1">
        <v>3.5356420000000003E-11</v>
      </c>
      <c r="C1412" s="1">
        <v>2.1615529999999999E-12</v>
      </c>
    </row>
    <row r="1413" spans="1:3" x14ac:dyDescent="0.35">
      <c r="A1413">
        <v>43.91</v>
      </c>
      <c r="B1413" s="1">
        <v>4.15934E-11</v>
      </c>
      <c r="C1413" s="1">
        <v>2.6224519999999999E-12</v>
      </c>
    </row>
    <row r="1414" spans="1:3" x14ac:dyDescent="0.35">
      <c r="A1414">
        <v>43.94</v>
      </c>
      <c r="B1414" s="1">
        <v>4.6788439999999998E-11</v>
      </c>
      <c r="C1414" s="1">
        <v>3.058146E-12</v>
      </c>
    </row>
    <row r="1415" spans="1:3" x14ac:dyDescent="0.35">
      <c r="A1415">
        <v>43.97</v>
      </c>
      <c r="B1415" s="1">
        <v>5.0715259999999998E-11</v>
      </c>
      <c r="C1415" s="1">
        <v>3.4050020000000001E-12</v>
      </c>
    </row>
    <row r="1416" spans="1:3" x14ac:dyDescent="0.35">
      <c r="A1416">
        <v>44</v>
      </c>
      <c r="B1416" s="1">
        <v>5.3316059999999997E-11</v>
      </c>
      <c r="C1416" s="1">
        <v>3.626412E-12</v>
      </c>
    </row>
    <row r="1417" spans="1:3" x14ac:dyDescent="0.35">
      <c r="A1417">
        <v>44.03</v>
      </c>
      <c r="B1417" s="1">
        <v>5.4612680000000002E-11</v>
      </c>
      <c r="C1417" s="1">
        <v>3.732143E-12</v>
      </c>
    </row>
    <row r="1418" spans="1:3" x14ac:dyDescent="0.35">
      <c r="A1418">
        <v>44.06</v>
      </c>
      <c r="B1418" s="1">
        <v>5.4681730000000002E-11</v>
      </c>
      <c r="C1418" s="1">
        <v>3.7542530000000002E-12</v>
      </c>
    </row>
    <row r="1419" spans="1:3" x14ac:dyDescent="0.35">
      <c r="A1419">
        <v>44.09</v>
      </c>
      <c r="B1419" s="1">
        <v>5.363759E-11</v>
      </c>
      <c r="C1419" s="1">
        <v>3.7159000000000004E-12</v>
      </c>
    </row>
    <row r="1420" spans="1:3" x14ac:dyDescent="0.35">
      <c r="A1420">
        <v>44.13</v>
      </c>
      <c r="B1420" s="1">
        <v>5.1618910000000003E-11</v>
      </c>
      <c r="C1420" s="1">
        <v>3.6276330000000001E-12</v>
      </c>
    </row>
    <row r="1421" spans="1:3" x14ac:dyDescent="0.35">
      <c r="A1421">
        <v>44.16</v>
      </c>
      <c r="B1421" s="1">
        <v>4.8843449999999997E-11</v>
      </c>
      <c r="C1421" s="1">
        <v>3.4978480000000001E-12</v>
      </c>
    </row>
    <row r="1422" spans="1:3" x14ac:dyDescent="0.35">
      <c r="A1422">
        <v>44.19</v>
      </c>
      <c r="B1422" s="1">
        <v>4.5637929999999998E-11</v>
      </c>
      <c r="C1422" s="1">
        <v>3.3350620000000001E-12</v>
      </c>
    </row>
    <row r="1423" spans="1:3" x14ac:dyDescent="0.35">
      <c r="A1423">
        <v>44.22</v>
      </c>
      <c r="B1423" s="1">
        <v>4.2243560000000001E-11</v>
      </c>
      <c r="C1423" s="1">
        <v>3.1406440000000001E-12</v>
      </c>
    </row>
    <row r="1424" spans="1:3" x14ac:dyDescent="0.35">
      <c r="A1424">
        <v>44.25</v>
      </c>
      <c r="B1424" s="1">
        <v>3.8578979999999997E-11</v>
      </c>
      <c r="C1424" s="1">
        <v>2.9007520000000001E-12</v>
      </c>
    </row>
    <row r="1425" spans="1:3" x14ac:dyDescent="0.35">
      <c r="A1425">
        <v>44.28</v>
      </c>
      <c r="B1425" s="1">
        <v>3.4333379999999999E-11</v>
      </c>
      <c r="C1425" s="1">
        <v>2.5981500000000002E-12</v>
      </c>
    </row>
    <row r="1426" spans="1:3" x14ac:dyDescent="0.35">
      <c r="A1426">
        <v>44.31</v>
      </c>
      <c r="B1426" s="1">
        <v>2.9305000000000002E-11</v>
      </c>
      <c r="C1426" s="1">
        <v>2.2359169999999999E-12</v>
      </c>
    </row>
    <row r="1427" spans="1:3" x14ac:dyDescent="0.35">
      <c r="A1427">
        <v>44.34</v>
      </c>
      <c r="B1427" s="1">
        <v>2.3596009999999999E-11</v>
      </c>
      <c r="C1427" s="1">
        <v>1.8369389999999999E-12</v>
      </c>
    </row>
    <row r="1428" spans="1:3" x14ac:dyDescent="0.35">
      <c r="A1428">
        <v>44.38</v>
      </c>
      <c r="B1428" s="1">
        <v>1.7573510000000001E-11</v>
      </c>
      <c r="C1428" s="1">
        <v>1.4307639999999999E-12</v>
      </c>
    </row>
    <row r="1429" spans="1:3" x14ac:dyDescent="0.35">
      <c r="A1429">
        <v>44.41</v>
      </c>
      <c r="B1429" s="1">
        <v>1.181624E-11</v>
      </c>
      <c r="C1429" s="1">
        <v>1.05636E-12</v>
      </c>
    </row>
    <row r="1430" spans="1:3" x14ac:dyDescent="0.35">
      <c r="A1430">
        <v>44.44</v>
      </c>
      <c r="B1430" s="1">
        <v>7.0280080000000001E-12</v>
      </c>
      <c r="C1430" s="1">
        <v>7.5878269999999997E-13</v>
      </c>
    </row>
    <row r="1431" spans="1:3" x14ac:dyDescent="0.35">
      <c r="A1431">
        <v>44.47</v>
      </c>
      <c r="B1431" s="1">
        <v>3.7099419999999998E-12</v>
      </c>
      <c r="C1431" s="1">
        <v>5.6279760000000001E-13</v>
      </c>
    </row>
    <row r="1432" spans="1:3" x14ac:dyDescent="0.35">
      <c r="A1432">
        <v>44.5</v>
      </c>
      <c r="B1432" s="1">
        <v>1.8409969999999998E-12</v>
      </c>
      <c r="C1432" s="1">
        <v>4.5685099999999999E-13</v>
      </c>
    </row>
    <row r="1433" spans="1:3" x14ac:dyDescent="0.35">
      <c r="A1433">
        <v>44.53</v>
      </c>
      <c r="B1433" s="1">
        <v>9.8459589999999992E-13</v>
      </c>
      <c r="C1433" s="1">
        <v>4.0849579999999997E-13</v>
      </c>
    </row>
    <row r="1434" spans="1:3" x14ac:dyDescent="0.35">
      <c r="A1434">
        <v>44.56</v>
      </c>
      <c r="B1434" s="1">
        <v>6.5865820000000001E-13</v>
      </c>
      <c r="C1434" s="1">
        <v>3.882711E-13</v>
      </c>
    </row>
    <row r="1435" spans="1:3" x14ac:dyDescent="0.35">
      <c r="A1435">
        <v>44.59</v>
      </c>
      <c r="B1435" s="1">
        <v>5.5363800000000001E-13</v>
      </c>
      <c r="C1435" s="1">
        <v>3.7954910000000002E-13</v>
      </c>
    </row>
    <row r="1436" spans="1:3" x14ac:dyDescent="0.35">
      <c r="A1436">
        <v>44.63</v>
      </c>
      <c r="B1436" s="1">
        <v>5.274536E-13</v>
      </c>
      <c r="C1436" s="1">
        <v>3.7559140000000002E-13</v>
      </c>
    </row>
    <row r="1437" spans="1:3" x14ac:dyDescent="0.35">
      <c r="A1437">
        <v>44.66</v>
      </c>
      <c r="B1437" s="1">
        <v>5.3002219999999995E-13</v>
      </c>
      <c r="C1437" s="1">
        <v>3.74098E-13</v>
      </c>
    </row>
    <row r="1438" spans="1:3" x14ac:dyDescent="0.35">
      <c r="A1438">
        <v>44.69</v>
      </c>
      <c r="B1438" s="1">
        <v>5.5194290000000003E-13</v>
      </c>
      <c r="C1438" s="1">
        <v>3.7460279999999999E-13</v>
      </c>
    </row>
    <row r="1439" spans="1:3" x14ac:dyDescent="0.35">
      <c r="A1439">
        <v>44.72</v>
      </c>
      <c r="B1439" s="1">
        <v>6.0654419999999996E-13</v>
      </c>
      <c r="C1439" s="1">
        <v>3.7747000000000001E-13</v>
      </c>
    </row>
    <row r="1440" spans="1:3" x14ac:dyDescent="0.35">
      <c r="A1440">
        <v>44.75</v>
      </c>
      <c r="B1440" s="1">
        <v>7.2285950000000003E-13</v>
      </c>
      <c r="C1440" s="1">
        <v>3.8295249999999998E-13</v>
      </c>
    </row>
    <row r="1441" spans="1:3" x14ac:dyDescent="0.35">
      <c r="A1441">
        <v>44.78</v>
      </c>
      <c r="B1441" s="1">
        <v>9.266870999999999E-13</v>
      </c>
      <c r="C1441" s="1">
        <v>3.9051820000000001E-13</v>
      </c>
    </row>
    <row r="1442" spans="1:3" x14ac:dyDescent="0.35">
      <c r="A1442">
        <v>44.81</v>
      </c>
      <c r="B1442" s="1">
        <v>1.2144569999999999E-12</v>
      </c>
      <c r="C1442" s="1">
        <v>3.9833320000000001E-13</v>
      </c>
    </row>
    <row r="1443" spans="1:3" x14ac:dyDescent="0.35">
      <c r="A1443">
        <v>44.84</v>
      </c>
      <c r="B1443" s="1">
        <v>1.550411E-12</v>
      </c>
      <c r="C1443" s="1">
        <v>4.040642E-13</v>
      </c>
    </row>
    <row r="1444" spans="1:3" x14ac:dyDescent="0.35">
      <c r="A1444">
        <v>44.88</v>
      </c>
      <c r="B1444" s="1">
        <v>1.8973850000000002E-12</v>
      </c>
      <c r="C1444" s="1">
        <v>4.0753759999999998E-13</v>
      </c>
    </row>
    <row r="1445" spans="1:3" x14ac:dyDescent="0.35">
      <c r="A1445">
        <v>44.91</v>
      </c>
      <c r="B1445" s="1">
        <v>2.2421909999999999E-12</v>
      </c>
      <c r="C1445" s="1">
        <v>4.1203599999999999E-13</v>
      </c>
    </row>
    <row r="1446" spans="1:3" x14ac:dyDescent="0.35">
      <c r="A1446">
        <v>44.94</v>
      </c>
      <c r="B1446" s="1">
        <v>2.5762620000000001E-12</v>
      </c>
      <c r="C1446" s="1">
        <v>4.2144089999999998E-13</v>
      </c>
    </row>
    <row r="1447" spans="1:3" x14ac:dyDescent="0.35">
      <c r="A1447">
        <v>44.97</v>
      </c>
      <c r="B1447" s="1">
        <v>2.8642999999999998E-12</v>
      </c>
      <c r="C1447" s="1">
        <v>4.3535150000000002E-13</v>
      </c>
    </row>
    <row r="1448" spans="1:3" x14ac:dyDescent="0.35">
      <c r="A1448">
        <v>45</v>
      </c>
      <c r="B1448" s="1">
        <v>3.0663439999999999E-12</v>
      </c>
      <c r="C1448" s="1">
        <v>4.4829939999999997E-13</v>
      </c>
    </row>
    <row r="1449" spans="1:3" x14ac:dyDescent="0.35">
      <c r="A1449">
        <v>45.03</v>
      </c>
      <c r="B1449" s="1">
        <v>3.1859640000000002E-12</v>
      </c>
      <c r="C1449" s="1">
        <v>4.5516529999999998E-13</v>
      </c>
    </row>
    <row r="1450" spans="1:3" x14ac:dyDescent="0.35">
      <c r="A1450">
        <v>45.06</v>
      </c>
      <c r="B1450" s="1">
        <v>3.2589329999999998E-12</v>
      </c>
      <c r="C1450" s="1">
        <v>4.562549E-13</v>
      </c>
    </row>
    <row r="1451" spans="1:3" x14ac:dyDescent="0.35">
      <c r="A1451">
        <v>45.09</v>
      </c>
      <c r="B1451" s="1">
        <v>3.2993620000000001E-12</v>
      </c>
      <c r="C1451" s="1">
        <v>4.5639689999999998E-13</v>
      </c>
    </row>
    <row r="1452" spans="1:3" x14ac:dyDescent="0.35">
      <c r="A1452">
        <v>45.13</v>
      </c>
      <c r="B1452" s="1">
        <v>3.2898960000000001E-12</v>
      </c>
      <c r="C1452" s="1">
        <v>4.5978769999999999E-13</v>
      </c>
    </row>
    <row r="1453" spans="1:3" x14ac:dyDescent="0.35">
      <c r="A1453">
        <v>45.16</v>
      </c>
      <c r="B1453" s="1">
        <v>3.2176949999999999E-12</v>
      </c>
      <c r="C1453" s="1">
        <v>4.6588160000000005E-13</v>
      </c>
    </row>
    <row r="1454" spans="1:3" x14ac:dyDescent="0.35">
      <c r="A1454">
        <v>45.19</v>
      </c>
      <c r="B1454" s="1">
        <v>3.0928430000000001E-12</v>
      </c>
      <c r="C1454" s="1">
        <v>4.7148269999999997E-13</v>
      </c>
    </row>
    <row r="1455" spans="1:3" x14ac:dyDescent="0.35">
      <c r="A1455">
        <v>45.22</v>
      </c>
      <c r="B1455" s="1">
        <v>2.9381219999999999E-12</v>
      </c>
      <c r="C1455" s="1">
        <v>4.7721459999999997E-13</v>
      </c>
    </row>
    <row r="1456" spans="1:3" x14ac:dyDescent="0.35">
      <c r="A1456">
        <v>45.25</v>
      </c>
      <c r="B1456" s="1">
        <v>2.7737539999999999E-12</v>
      </c>
      <c r="C1456" s="1">
        <v>4.8961119999999996E-13</v>
      </c>
    </row>
    <row r="1457" spans="1:3" x14ac:dyDescent="0.35">
      <c r="A1457">
        <v>45.28</v>
      </c>
      <c r="B1457" s="1">
        <v>2.6018589999999998E-12</v>
      </c>
      <c r="C1457" s="1">
        <v>5.1565960000000002E-13</v>
      </c>
    </row>
    <row r="1458" spans="1:3" x14ac:dyDescent="0.35">
      <c r="A1458">
        <v>45.31</v>
      </c>
      <c r="B1458" s="1">
        <v>2.4044919999999999E-12</v>
      </c>
      <c r="C1458" s="1">
        <v>5.5623470000000003E-13</v>
      </c>
    </row>
    <row r="1459" spans="1:3" x14ac:dyDescent="0.35">
      <c r="A1459">
        <v>45.34</v>
      </c>
      <c r="B1459" s="1">
        <v>2.167226E-12</v>
      </c>
      <c r="C1459" s="1">
        <v>6.0621939999999997E-13</v>
      </c>
    </row>
    <row r="1460" spans="1:3" x14ac:dyDescent="0.35">
      <c r="A1460">
        <v>45.38</v>
      </c>
      <c r="B1460" s="1">
        <v>1.897794E-12</v>
      </c>
      <c r="C1460" s="1">
        <v>6.6076690000000005E-13</v>
      </c>
    </row>
    <row r="1461" spans="1:3" x14ac:dyDescent="0.35">
      <c r="A1461">
        <v>45.41</v>
      </c>
      <c r="B1461" s="1">
        <v>1.613137E-12</v>
      </c>
      <c r="C1461" s="1">
        <v>7.1843830000000004E-13</v>
      </c>
    </row>
    <row r="1462" spans="1:3" x14ac:dyDescent="0.35">
      <c r="A1462">
        <v>45.44</v>
      </c>
      <c r="B1462" s="1">
        <v>1.329555E-12</v>
      </c>
      <c r="C1462" s="1">
        <v>7.7672549999999999E-13</v>
      </c>
    </row>
    <row r="1463" spans="1:3" x14ac:dyDescent="0.35">
      <c r="A1463">
        <v>45.47</v>
      </c>
      <c r="B1463" s="1">
        <v>1.078206E-12</v>
      </c>
      <c r="C1463" s="1">
        <v>8.2919809999999995E-13</v>
      </c>
    </row>
    <row r="1464" spans="1:3" x14ac:dyDescent="0.35">
      <c r="A1464">
        <v>45.5</v>
      </c>
      <c r="B1464" s="1">
        <v>8.9897349999999996E-13</v>
      </c>
      <c r="C1464" s="1">
        <v>8.7170880000000004E-13</v>
      </c>
    </row>
    <row r="1465" spans="1:3" x14ac:dyDescent="0.35">
      <c r="A1465">
        <v>45.53</v>
      </c>
      <c r="B1465" s="1">
        <v>8.0520750000000003E-13</v>
      </c>
      <c r="C1465" s="1">
        <v>9.0658279999999996E-13</v>
      </c>
    </row>
    <row r="1466" spans="1:3" x14ac:dyDescent="0.35">
      <c r="A1466">
        <v>45.56</v>
      </c>
      <c r="B1466" s="1">
        <v>7.7524089999999995E-13</v>
      </c>
      <c r="C1466" s="1">
        <v>9.3743780000000003E-13</v>
      </c>
    </row>
    <row r="1467" spans="1:3" x14ac:dyDescent="0.35">
      <c r="A1467">
        <v>45.59</v>
      </c>
      <c r="B1467" s="1">
        <v>7.7718479999999997E-13</v>
      </c>
      <c r="C1467" s="1">
        <v>9.6550450000000005E-13</v>
      </c>
    </row>
    <row r="1468" spans="1:3" x14ac:dyDescent="0.35">
      <c r="A1468">
        <v>45.63</v>
      </c>
      <c r="B1468" s="1">
        <v>7.8833680000000002E-13</v>
      </c>
      <c r="C1468" s="1">
        <v>9.9076839999999991E-13</v>
      </c>
    </row>
    <row r="1469" spans="1:3" x14ac:dyDescent="0.35">
      <c r="A1469">
        <v>45.66</v>
      </c>
      <c r="B1469" s="1">
        <v>7.968259E-13</v>
      </c>
      <c r="C1469" s="1">
        <v>1.013821E-12</v>
      </c>
    </row>
    <row r="1470" spans="1:3" x14ac:dyDescent="0.35">
      <c r="A1470">
        <v>45.69</v>
      </c>
      <c r="B1470" s="1">
        <v>7.984243E-13</v>
      </c>
      <c r="C1470" s="1">
        <v>1.0366469999999999E-12</v>
      </c>
    </row>
    <row r="1471" spans="1:3" x14ac:dyDescent="0.35">
      <c r="A1471">
        <v>45.72</v>
      </c>
      <c r="B1471" s="1">
        <v>7.9885159999999999E-13</v>
      </c>
      <c r="C1471" s="1">
        <v>1.0583889999999999E-12</v>
      </c>
    </row>
    <row r="1472" spans="1:3" x14ac:dyDescent="0.35">
      <c r="A1472">
        <v>45.75</v>
      </c>
      <c r="B1472" s="1">
        <v>8.1599159999999995E-13</v>
      </c>
      <c r="C1472" s="1">
        <v>1.073127E-12</v>
      </c>
    </row>
    <row r="1473" spans="1:3" x14ac:dyDescent="0.35">
      <c r="A1473">
        <v>45.78</v>
      </c>
      <c r="B1473" s="1">
        <v>8.6955489999999997E-13</v>
      </c>
      <c r="C1473" s="1">
        <v>1.0759559999999999E-12</v>
      </c>
    </row>
    <row r="1474" spans="1:3" x14ac:dyDescent="0.35">
      <c r="A1474">
        <v>45.81</v>
      </c>
      <c r="B1474" s="1">
        <v>9.6240089999999993E-13</v>
      </c>
      <c r="C1474" s="1">
        <v>1.068936E-12</v>
      </c>
    </row>
    <row r="1475" spans="1:3" x14ac:dyDescent="0.35">
      <c r="A1475">
        <v>45.84</v>
      </c>
      <c r="B1475" s="1">
        <v>1.075755E-12</v>
      </c>
      <c r="C1475" s="1">
        <v>1.061348E-12</v>
      </c>
    </row>
    <row r="1476" spans="1:3" x14ac:dyDescent="0.35">
      <c r="A1476">
        <v>45.88</v>
      </c>
      <c r="B1476" s="1">
        <v>1.1894870000000001E-12</v>
      </c>
      <c r="C1476" s="1">
        <v>1.063388E-12</v>
      </c>
    </row>
    <row r="1477" spans="1:3" x14ac:dyDescent="0.35">
      <c r="A1477">
        <v>45.91</v>
      </c>
      <c r="B1477" s="1">
        <v>1.305105E-12</v>
      </c>
      <c r="C1477" s="1">
        <v>1.0789180000000001E-12</v>
      </c>
    </row>
    <row r="1478" spans="1:3" x14ac:dyDescent="0.35">
      <c r="A1478">
        <v>45.94</v>
      </c>
      <c r="B1478" s="1">
        <v>1.4360849999999999E-12</v>
      </c>
      <c r="C1478" s="1">
        <v>1.10501E-12</v>
      </c>
    </row>
    <row r="1479" spans="1:3" x14ac:dyDescent="0.35">
      <c r="A1479">
        <v>45.97</v>
      </c>
      <c r="B1479" s="1">
        <v>1.576141E-12</v>
      </c>
      <c r="C1479" s="1">
        <v>1.1339119999999999E-12</v>
      </c>
    </row>
    <row r="1480" spans="1:3" x14ac:dyDescent="0.35">
      <c r="A1480">
        <v>46</v>
      </c>
      <c r="B1480" s="1">
        <v>1.6956089999999999E-12</v>
      </c>
      <c r="C1480" s="1">
        <v>1.1552159999999999E-12</v>
      </c>
    </row>
    <row r="1481" spans="1:3" x14ac:dyDescent="0.35">
      <c r="A1481">
        <v>46.03</v>
      </c>
      <c r="B1481" s="1">
        <v>1.768011E-12</v>
      </c>
      <c r="C1481" s="1">
        <v>1.1626209999999999E-12</v>
      </c>
    </row>
    <row r="1482" spans="1:3" x14ac:dyDescent="0.35">
      <c r="A1482">
        <v>46.06</v>
      </c>
      <c r="B1482" s="1">
        <v>1.7861330000000001E-12</v>
      </c>
      <c r="C1482" s="1">
        <v>1.155374E-12</v>
      </c>
    </row>
    <row r="1483" spans="1:3" x14ac:dyDescent="0.35">
      <c r="A1483">
        <v>46.09</v>
      </c>
      <c r="B1483" s="1">
        <v>1.7624609999999999E-12</v>
      </c>
      <c r="C1483" s="1">
        <v>1.1293599999999999E-12</v>
      </c>
    </row>
    <row r="1484" spans="1:3" x14ac:dyDescent="0.35">
      <c r="A1484">
        <v>46.13</v>
      </c>
      <c r="B1484" s="1">
        <v>1.720783E-12</v>
      </c>
      <c r="C1484" s="1">
        <v>1.0792479999999999E-12</v>
      </c>
    </row>
    <row r="1485" spans="1:3" x14ac:dyDescent="0.35">
      <c r="A1485">
        <v>46.16</v>
      </c>
      <c r="B1485" s="1">
        <v>1.674881E-12</v>
      </c>
      <c r="C1485" s="1">
        <v>1.0115699999999999E-12</v>
      </c>
    </row>
    <row r="1486" spans="1:3" x14ac:dyDescent="0.35">
      <c r="A1486">
        <v>46.19</v>
      </c>
      <c r="B1486" s="1">
        <v>1.6205760000000001E-12</v>
      </c>
      <c r="C1486" s="1">
        <v>9.4189029999999991E-13</v>
      </c>
    </row>
    <row r="1487" spans="1:3" x14ac:dyDescent="0.35">
      <c r="A1487">
        <v>46.22</v>
      </c>
      <c r="B1487" s="1">
        <v>1.5524139999999999E-12</v>
      </c>
      <c r="C1487" s="1">
        <v>8.8263269999999999E-13</v>
      </c>
    </row>
    <row r="1488" spans="1:3" x14ac:dyDescent="0.35">
      <c r="A1488">
        <v>46.25</v>
      </c>
      <c r="B1488" s="1">
        <v>1.472805E-12</v>
      </c>
      <c r="C1488" s="1">
        <v>8.4026049999999998E-13</v>
      </c>
    </row>
    <row r="1489" spans="1:3" x14ac:dyDescent="0.35">
      <c r="A1489">
        <v>46.28</v>
      </c>
      <c r="B1489" s="1">
        <v>1.385835E-12</v>
      </c>
      <c r="C1489" s="1">
        <v>8.1504059999999997E-13</v>
      </c>
    </row>
    <row r="1490" spans="1:3" x14ac:dyDescent="0.35">
      <c r="A1490">
        <v>46.31</v>
      </c>
      <c r="B1490" s="1">
        <v>1.2948689999999999E-12</v>
      </c>
      <c r="C1490" s="1">
        <v>8.0076790000000003E-13</v>
      </c>
    </row>
    <row r="1491" spans="1:3" x14ac:dyDescent="0.35">
      <c r="A1491">
        <v>46.34</v>
      </c>
      <c r="B1491" s="1">
        <v>1.202047E-12</v>
      </c>
      <c r="C1491" s="1">
        <v>7.9004289999999999E-13</v>
      </c>
    </row>
    <row r="1492" spans="1:3" x14ac:dyDescent="0.35">
      <c r="A1492">
        <v>46.38</v>
      </c>
      <c r="B1492" s="1">
        <v>1.1032659999999999E-12</v>
      </c>
      <c r="C1492" s="1">
        <v>7.8055439999999996E-13</v>
      </c>
    </row>
    <row r="1493" spans="1:3" x14ac:dyDescent="0.35">
      <c r="A1493">
        <v>46.41</v>
      </c>
      <c r="B1493" s="1">
        <v>9.9390800000000001E-13</v>
      </c>
      <c r="C1493" s="1">
        <v>7.7674069999999998E-13</v>
      </c>
    </row>
    <row r="1494" spans="1:3" x14ac:dyDescent="0.35">
      <c r="A1494">
        <v>46.44</v>
      </c>
      <c r="B1494" s="1">
        <v>8.8250569999999998E-13</v>
      </c>
      <c r="C1494" s="1">
        <v>7.8562120000000003E-13</v>
      </c>
    </row>
    <row r="1495" spans="1:3" x14ac:dyDescent="0.35">
      <c r="A1495">
        <v>46.47</v>
      </c>
      <c r="B1495" s="1">
        <v>7.8818939999999995E-13</v>
      </c>
      <c r="C1495" s="1">
        <v>8.0890700000000002E-13</v>
      </c>
    </row>
    <row r="1496" spans="1:3" x14ac:dyDescent="0.35">
      <c r="A1496">
        <v>46.5</v>
      </c>
      <c r="B1496" s="1">
        <v>7.2652750000000001E-13</v>
      </c>
      <c r="C1496" s="1">
        <v>8.3893380000000001E-13</v>
      </c>
    </row>
    <row r="1497" spans="1:3" x14ac:dyDescent="0.35">
      <c r="A1497">
        <v>46.53</v>
      </c>
      <c r="B1497" s="1">
        <v>6.9980110000000004E-13</v>
      </c>
      <c r="C1497" s="1">
        <v>8.6334190000000002E-13</v>
      </c>
    </row>
    <row r="1498" spans="1:3" x14ac:dyDescent="0.35">
      <c r="A1498">
        <v>46.56</v>
      </c>
      <c r="B1498" s="1">
        <v>6.9462420000000002E-13</v>
      </c>
      <c r="C1498" s="1">
        <v>8.7449000000000004E-13</v>
      </c>
    </row>
    <row r="1499" spans="1:3" x14ac:dyDescent="0.35">
      <c r="A1499">
        <v>46.59</v>
      </c>
      <c r="B1499" s="1">
        <v>6.9268059999999998E-13</v>
      </c>
      <c r="C1499" s="1">
        <v>8.731546E-13</v>
      </c>
    </row>
    <row r="1500" spans="1:3" x14ac:dyDescent="0.35">
      <c r="A1500">
        <v>46.63</v>
      </c>
      <c r="B1500" s="1">
        <v>6.8587360000000004E-13</v>
      </c>
      <c r="C1500" s="1">
        <v>8.6235389999999999E-13</v>
      </c>
    </row>
    <row r="1501" spans="1:3" x14ac:dyDescent="0.35">
      <c r="A1501">
        <v>46.66</v>
      </c>
      <c r="B1501" s="1">
        <v>6.7455679999999998E-13</v>
      </c>
      <c r="C1501" s="1">
        <v>8.4308740000000001E-13</v>
      </c>
    </row>
    <row r="1502" spans="1:3" x14ac:dyDescent="0.35">
      <c r="A1502">
        <v>46.69</v>
      </c>
      <c r="B1502" s="1">
        <v>6.5840399999999999E-13</v>
      </c>
      <c r="C1502" s="1">
        <v>8.179177E-13</v>
      </c>
    </row>
    <row r="1503" spans="1:3" x14ac:dyDescent="0.35">
      <c r="A1503">
        <v>46.72</v>
      </c>
      <c r="B1503" s="1">
        <v>6.391973E-13</v>
      </c>
      <c r="C1503" s="1">
        <v>7.9034100000000001E-13</v>
      </c>
    </row>
    <row r="1504" spans="1:3" x14ac:dyDescent="0.35">
      <c r="A1504">
        <v>46.75</v>
      </c>
      <c r="B1504" s="1">
        <v>6.2395620000000003E-13</v>
      </c>
      <c r="C1504" s="1">
        <v>7.5806989999999996E-13</v>
      </c>
    </row>
    <row r="1505" spans="1:3" x14ac:dyDescent="0.35">
      <c r="A1505">
        <v>46.78</v>
      </c>
      <c r="B1505" s="1">
        <v>6.1781500000000003E-13</v>
      </c>
      <c r="C1505" s="1">
        <v>7.1388119999999997E-13</v>
      </c>
    </row>
    <row r="1506" spans="1:3" x14ac:dyDescent="0.35">
      <c r="A1506">
        <v>46.81</v>
      </c>
      <c r="B1506" s="1">
        <v>6.177567E-13</v>
      </c>
      <c r="C1506" s="1">
        <v>6.544542E-13</v>
      </c>
    </row>
    <row r="1507" spans="1:3" x14ac:dyDescent="0.35">
      <c r="A1507">
        <v>46.84</v>
      </c>
      <c r="B1507" s="1">
        <v>6.1455949999999997E-13</v>
      </c>
      <c r="C1507" s="1">
        <v>5.8545970000000004E-13</v>
      </c>
    </row>
    <row r="1508" spans="1:3" x14ac:dyDescent="0.35">
      <c r="A1508">
        <v>46.88</v>
      </c>
      <c r="B1508" s="1">
        <v>6.0231259999999997E-13</v>
      </c>
      <c r="C1508" s="1">
        <v>5.1829740000000004E-13</v>
      </c>
    </row>
    <row r="1509" spans="1:3" x14ac:dyDescent="0.35">
      <c r="A1509">
        <v>46.91</v>
      </c>
      <c r="B1509" s="1">
        <v>5.8622869999999997E-13</v>
      </c>
      <c r="C1509" s="1">
        <v>4.6297219999999995E-13</v>
      </c>
    </row>
    <row r="1510" spans="1:3" x14ac:dyDescent="0.35">
      <c r="A1510">
        <v>46.94</v>
      </c>
      <c r="B1510" s="1">
        <v>5.759467E-13</v>
      </c>
      <c r="C1510" s="1">
        <v>4.2427659999999999E-13</v>
      </c>
    </row>
    <row r="1511" spans="1:3" x14ac:dyDescent="0.35">
      <c r="A1511">
        <v>46.97</v>
      </c>
      <c r="B1511" s="1">
        <v>5.7334030000000003E-13</v>
      </c>
      <c r="C1511" s="1">
        <v>4.0198630000000002E-13</v>
      </c>
    </row>
    <row r="1512" spans="1:3" x14ac:dyDescent="0.35">
      <c r="A1512">
        <v>47</v>
      </c>
      <c r="B1512" s="1">
        <v>5.7269290000000001E-13</v>
      </c>
      <c r="C1512" s="1">
        <v>3.9163270000000001E-13</v>
      </c>
    </row>
    <row r="1513" spans="1:3" x14ac:dyDescent="0.35">
      <c r="A1513">
        <v>47.03</v>
      </c>
      <c r="B1513" s="1">
        <v>5.6925020000000004E-13</v>
      </c>
      <c r="C1513" s="1">
        <v>3.8687059999999999E-13</v>
      </c>
    </row>
    <row r="1514" spans="1:3" x14ac:dyDescent="0.35">
      <c r="A1514">
        <v>47.06</v>
      </c>
      <c r="B1514" s="1">
        <v>5.6265140000000003E-13</v>
      </c>
      <c r="C1514" s="1">
        <v>3.8339689999999999E-13</v>
      </c>
    </row>
    <row r="1515" spans="1:3" x14ac:dyDescent="0.35">
      <c r="A1515">
        <v>47.09</v>
      </c>
      <c r="B1515" s="1">
        <v>5.5486420000000002E-13</v>
      </c>
      <c r="C1515" s="1">
        <v>3.8018799999999997E-13</v>
      </c>
    </row>
    <row r="1516" spans="1:3" x14ac:dyDescent="0.35">
      <c r="A1516">
        <v>47.13</v>
      </c>
      <c r="B1516" s="1">
        <v>5.4778020000000003E-13</v>
      </c>
      <c r="C1516" s="1">
        <v>3.777391E-13</v>
      </c>
    </row>
    <row r="1517" spans="1:3" x14ac:dyDescent="0.35">
      <c r="A1517">
        <v>47.16</v>
      </c>
      <c r="B1517" s="1">
        <v>5.4198250000000001E-13</v>
      </c>
      <c r="C1517" s="1">
        <v>3.7680779999999998E-13</v>
      </c>
    </row>
    <row r="1518" spans="1:3" x14ac:dyDescent="0.35">
      <c r="A1518">
        <v>47.19</v>
      </c>
      <c r="B1518" s="1">
        <v>5.3709640000000005E-13</v>
      </c>
      <c r="C1518" s="1">
        <v>3.7798229999999999E-13</v>
      </c>
    </row>
    <row r="1519" spans="1:3" x14ac:dyDescent="0.35">
      <c r="A1519">
        <v>47.22</v>
      </c>
      <c r="B1519" s="1">
        <v>5.3194789999999997E-13</v>
      </c>
      <c r="C1519" s="1">
        <v>3.807051E-13</v>
      </c>
    </row>
    <row r="1520" spans="1:3" x14ac:dyDescent="0.35">
      <c r="A1520">
        <v>47.25</v>
      </c>
      <c r="B1520" s="1">
        <v>5.2489320000000003E-13</v>
      </c>
      <c r="C1520" s="1">
        <v>3.8290019999999998E-13</v>
      </c>
    </row>
    <row r="1521" spans="1:3" x14ac:dyDescent="0.35">
      <c r="A1521">
        <v>47.28</v>
      </c>
      <c r="B1521" s="1">
        <v>5.1658659999999998E-13</v>
      </c>
      <c r="C1521" s="1">
        <v>3.8274339999999999E-13</v>
      </c>
    </row>
    <row r="1522" spans="1:3" x14ac:dyDescent="0.35">
      <c r="A1522">
        <v>47.31</v>
      </c>
      <c r="B1522" s="1">
        <v>5.1035369999999996E-13</v>
      </c>
      <c r="C1522" s="1">
        <v>3.808593E-13</v>
      </c>
    </row>
    <row r="1523" spans="1:3" x14ac:dyDescent="0.35">
      <c r="A1523">
        <v>47.34</v>
      </c>
      <c r="B1523" s="1">
        <v>5.0743489999999999E-13</v>
      </c>
      <c r="C1523" s="1">
        <v>3.7954150000000002E-13</v>
      </c>
    </row>
    <row r="1524" spans="1:3" x14ac:dyDescent="0.35">
      <c r="A1524">
        <v>47.38</v>
      </c>
      <c r="B1524" s="1">
        <v>5.0491790000000003E-13</v>
      </c>
      <c r="C1524" s="1">
        <v>3.7978499999999998E-13</v>
      </c>
    </row>
    <row r="1525" spans="1:3" x14ac:dyDescent="0.35">
      <c r="A1525">
        <v>47.41</v>
      </c>
      <c r="B1525" s="1">
        <v>4.9949919999999998E-13</v>
      </c>
      <c r="C1525" s="1">
        <v>3.804283E-13</v>
      </c>
    </row>
    <row r="1526" spans="1:3" x14ac:dyDescent="0.35">
      <c r="A1526">
        <v>47.44</v>
      </c>
      <c r="B1526" s="1">
        <v>4.9082459999999995E-13</v>
      </c>
      <c r="C1526" s="1">
        <v>3.8013779999999998E-13</v>
      </c>
    </row>
    <row r="1527" spans="1:3" x14ac:dyDescent="0.35">
      <c r="A1527">
        <v>47.47</v>
      </c>
      <c r="B1527" s="1">
        <v>4.8140719999999996E-13</v>
      </c>
      <c r="C1527" s="1">
        <v>3.7922480000000002E-13</v>
      </c>
    </row>
    <row r="1528" spans="1:3" x14ac:dyDescent="0.35">
      <c r="A1528">
        <v>47.5</v>
      </c>
      <c r="B1528" s="1">
        <v>4.7425129999999997E-13</v>
      </c>
      <c r="C1528" s="1">
        <v>3.7885370000000001E-13</v>
      </c>
    </row>
    <row r="1529" spans="1:3" x14ac:dyDescent="0.35">
      <c r="A1529">
        <v>47.53</v>
      </c>
      <c r="B1529" s="1">
        <v>4.7024090000000004E-13</v>
      </c>
      <c r="C1529" s="1">
        <v>3.7906469999999999E-13</v>
      </c>
    </row>
    <row r="1530" spans="1:3" x14ac:dyDescent="0.35">
      <c r="A1530">
        <v>47.56</v>
      </c>
      <c r="B1530" s="1">
        <v>4.6842999999999995E-13</v>
      </c>
      <c r="C1530" s="1">
        <v>3.7921440000000002E-13</v>
      </c>
    </row>
    <row r="1531" spans="1:3" x14ac:dyDescent="0.35">
      <c r="A1531">
        <v>47.59</v>
      </c>
      <c r="B1531" s="1">
        <v>4.6784229999999997E-13</v>
      </c>
      <c r="C1531" s="1">
        <v>3.7955320000000001E-13</v>
      </c>
    </row>
    <row r="1532" spans="1:3" x14ac:dyDescent="0.35">
      <c r="A1532">
        <v>47.63</v>
      </c>
      <c r="B1532" s="1">
        <v>4.6797880000000001E-13</v>
      </c>
      <c r="C1532" s="1">
        <v>3.804018E-13</v>
      </c>
    </row>
    <row r="1533" spans="1:3" x14ac:dyDescent="0.35">
      <c r="A1533">
        <v>47.66</v>
      </c>
      <c r="B1533" s="1">
        <v>4.692814E-13</v>
      </c>
      <c r="C1533" s="1">
        <v>3.808195E-13</v>
      </c>
    </row>
    <row r="1534" spans="1:3" x14ac:dyDescent="0.35">
      <c r="A1534">
        <v>47.69</v>
      </c>
      <c r="B1534" s="1">
        <v>4.7296560000000004E-13</v>
      </c>
      <c r="C1534" s="1">
        <v>3.7987620000000002E-13</v>
      </c>
    </row>
    <row r="1535" spans="1:3" x14ac:dyDescent="0.35">
      <c r="A1535">
        <v>47.72</v>
      </c>
      <c r="B1535" s="1">
        <v>4.7927350000000004E-13</v>
      </c>
      <c r="C1535" s="1">
        <v>3.7847930000000002E-13</v>
      </c>
    </row>
    <row r="1536" spans="1:3" x14ac:dyDescent="0.35">
      <c r="A1536">
        <v>47.75</v>
      </c>
      <c r="B1536" s="1">
        <v>4.8721169999999997E-13</v>
      </c>
      <c r="C1536" s="1">
        <v>3.7840950000000001E-13</v>
      </c>
    </row>
    <row r="1537" spans="1:3" x14ac:dyDescent="0.35">
      <c r="A1537">
        <v>47.78</v>
      </c>
      <c r="B1537" s="1">
        <v>4.963605E-13</v>
      </c>
      <c r="C1537" s="1">
        <v>3.7986440000000002E-13</v>
      </c>
    </row>
    <row r="1538" spans="1:3" x14ac:dyDescent="0.35">
      <c r="A1538">
        <v>47.81</v>
      </c>
      <c r="B1538" s="1">
        <v>5.0813110000000001E-13</v>
      </c>
      <c r="C1538" s="1">
        <v>3.813091E-13</v>
      </c>
    </row>
    <row r="1539" spans="1:3" x14ac:dyDescent="0.35">
      <c r="A1539">
        <v>47.84</v>
      </c>
      <c r="B1539" s="1">
        <v>5.2510069999999995E-13</v>
      </c>
      <c r="C1539" s="1">
        <v>3.8184859999999998E-13</v>
      </c>
    </row>
    <row r="1540" spans="1:3" x14ac:dyDescent="0.35">
      <c r="A1540">
        <v>47.88</v>
      </c>
      <c r="B1540" s="1">
        <v>5.4760989999999997E-13</v>
      </c>
      <c r="C1540" s="1">
        <v>3.8235779999999999E-13</v>
      </c>
    </row>
    <row r="1541" spans="1:3" x14ac:dyDescent="0.35">
      <c r="A1541">
        <v>47.91</v>
      </c>
      <c r="B1541" s="1">
        <v>5.7058679999999997E-13</v>
      </c>
      <c r="C1541" s="1">
        <v>3.838552E-13</v>
      </c>
    </row>
    <row r="1542" spans="1:3" x14ac:dyDescent="0.35">
      <c r="A1542">
        <v>47.94</v>
      </c>
      <c r="B1542" s="1">
        <v>5.8696179999999998E-13</v>
      </c>
      <c r="C1542" s="1">
        <v>3.8622759999999999E-13</v>
      </c>
    </row>
    <row r="1543" spans="1:3" x14ac:dyDescent="0.35">
      <c r="A1543">
        <v>47.97</v>
      </c>
      <c r="B1543" s="1">
        <v>5.9472969999999996E-13</v>
      </c>
      <c r="C1543" s="1">
        <v>3.8889099999999999E-13</v>
      </c>
    </row>
    <row r="1544" spans="1:3" x14ac:dyDescent="0.35">
      <c r="A1544">
        <v>48</v>
      </c>
      <c r="B1544" s="1">
        <v>5.9709849999999999E-13</v>
      </c>
      <c r="C1544" s="1">
        <v>3.9144119999999998E-13</v>
      </c>
    </row>
    <row r="1545" spans="1:3" x14ac:dyDescent="0.35">
      <c r="A1545">
        <v>48.03</v>
      </c>
      <c r="B1545" s="1">
        <v>5.9755420000000001E-13</v>
      </c>
      <c r="C1545" s="1">
        <v>3.9370779999999999E-13</v>
      </c>
    </row>
    <row r="1546" spans="1:3" x14ac:dyDescent="0.35">
      <c r="A1546">
        <v>48.06</v>
      </c>
      <c r="B1546" s="1">
        <v>5.9801209999999999E-13</v>
      </c>
      <c r="C1546" s="1">
        <v>3.9563459999999998E-13</v>
      </c>
    </row>
    <row r="1547" spans="1:3" x14ac:dyDescent="0.35">
      <c r="A1547">
        <v>48.09</v>
      </c>
      <c r="B1547" s="1">
        <v>5.9864159999999998E-13</v>
      </c>
      <c r="C1547" s="1">
        <v>3.9683530000000002E-13</v>
      </c>
    </row>
    <row r="1548" spans="1:3" x14ac:dyDescent="0.35">
      <c r="A1548">
        <v>48.13</v>
      </c>
      <c r="B1548" s="1">
        <v>5.9874459999999996E-13</v>
      </c>
      <c r="C1548" s="1">
        <v>3.9691200000000002E-13</v>
      </c>
    </row>
    <row r="1549" spans="1:3" x14ac:dyDescent="0.35">
      <c r="A1549">
        <v>48.16</v>
      </c>
      <c r="B1549" s="1">
        <v>5.9959520000000005E-13</v>
      </c>
      <c r="C1549" s="1">
        <v>3.9611780000000002E-13</v>
      </c>
    </row>
    <row r="1550" spans="1:3" x14ac:dyDescent="0.35">
      <c r="A1550">
        <v>48.19</v>
      </c>
      <c r="B1550" s="1">
        <v>6.0343850000000004E-13</v>
      </c>
      <c r="C1550" s="1">
        <v>3.947771E-13</v>
      </c>
    </row>
    <row r="1551" spans="1:3" x14ac:dyDescent="0.35">
      <c r="A1551">
        <v>48.22</v>
      </c>
      <c r="B1551" s="1">
        <v>6.0878979999999996E-13</v>
      </c>
      <c r="C1551" s="1">
        <v>3.9267619999999998E-13</v>
      </c>
    </row>
    <row r="1552" spans="1:3" x14ac:dyDescent="0.35">
      <c r="A1552">
        <v>48.25</v>
      </c>
      <c r="B1552" s="1">
        <v>6.1061450000000003E-13</v>
      </c>
      <c r="C1552" s="1">
        <v>3.8973539999999998E-13</v>
      </c>
    </row>
    <row r="1553" spans="1:3" x14ac:dyDescent="0.35">
      <c r="A1553">
        <v>48.28</v>
      </c>
      <c r="B1553" s="1">
        <v>6.039268E-13</v>
      </c>
      <c r="C1553" s="1">
        <v>3.8694990000000003E-13</v>
      </c>
    </row>
    <row r="1554" spans="1:3" x14ac:dyDescent="0.35">
      <c r="A1554">
        <v>48.31</v>
      </c>
      <c r="B1554" s="1">
        <v>5.8517569999999998E-13</v>
      </c>
      <c r="C1554" s="1">
        <v>3.857787E-13</v>
      </c>
    </row>
    <row r="1555" spans="1:3" x14ac:dyDescent="0.35">
      <c r="A1555">
        <v>48.34</v>
      </c>
      <c r="B1555" s="1">
        <v>5.5503720000000003E-13</v>
      </c>
      <c r="C1555" s="1">
        <v>3.8607129999999998E-13</v>
      </c>
    </row>
    <row r="1556" spans="1:3" x14ac:dyDescent="0.35">
      <c r="A1556">
        <v>48.38</v>
      </c>
      <c r="B1556" s="1">
        <v>5.2072129999999997E-13</v>
      </c>
      <c r="C1556" s="1">
        <v>3.8572850000000001E-13</v>
      </c>
    </row>
    <row r="1557" spans="1:3" x14ac:dyDescent="0.35">
      <c r="A1557">
        <v>48.41</v>
      </c>
      <c r="B1557" s="1">
        <v>4.9152519999999998E-13</v>
      </c>
      <c r="C1557" s="1">
        <v>3.8344289999999999E-13</v>
      </c>
    </row>
    <row r="1558" spans="1:3" x14ac:dyDescent="0.35">
      <c r="A1558">
        <v>48.44</v>
      </c>
      <c r="B1558" s="1">
        <v>4.7275939999999995E-13</v>
      </c>
      <c r="C1558" s="1">
        <v>3.8063280000000002E-13</v>
      </c>
    </row>
    <row r="1559" spans="1:3" x14ac:dyDescent="0.35">
      <c r="A1559">
        <v>48.47</v>
      </c>
      <c r="B1559" s="1">
        <v>4.6454599999999999E-13</v>
      </c>
      <c r="C1559" s="1">
        <v>3.794582E-13</v>
      </c>
    </row>
    <row r="1560" spans="1:3" x14ac:dyDescent="0.35">
      <c r="A1560">
        <v>48.5</v>
      </c>
      <c r="B1560" s="1">
        <v>4.6389249999999998E-13</v>
      </c>
      <c r="C1560" s="1">
        <v>3.800768E-13</v>
      </c>
    </row>
    <row r="1561" spans="1:3" x14ac:dyDescent="0.35">
      <c r="A1561">
        <v>48.53</v>
      </c>
      <c r="B1561" s="1">
        <v>4.6686160000000001E-13</v>
      </c>
      <c r="C1561" s="1">
        <v>3.8098420000000001E-13</v>
      </c>
    </row>
    <row r="1562" spans="1:3" x14ac:dyDescent="0.35">
      <c r="A1562">
        <v>48.56</v>
      </c>
      <c r="B1562" s="1">
        <v>4.703059E-13</v>
      </c>
      <c r="C1562" s="1">
        <v>3.8084270000000001E-13</v>
      </c>
    </row>
    <row r="1563" spans="1:3" x14ac:dyDescent="0.35">
      <c r="A1563">
        <v>48.59</v>
      </c>
      <c r="B1563" s="1">
        <v>4.7321459999999999E-13</v>
      </c>
      <c r="C1563" s="1">
        <v>3.7924360000000002E-13</v>
      </c>
    </row>
    <row r="1564" spans="1:3" x14ac:dyDescent="0.35">
      <c r="A1564">
        <v>48.63</v>
      </c>
      <c r="B1564" s="1">
        <v>4.7599870000000005E-13</v>
      </c>
      <c r="C1564" s="1">
        <v>3.7691070000000001E-13</v>
      </c>
    </row>
    <row r="1565" spans="1:3" x14ac:dyDescent="0.35">
      <c r="A1565">
        <v>48.66</v>
      </c>
      <c r="B1565" s="1">
        <v>4.787436E-13</v>
      </c>
      <c r="C1565" s="1">
        <v>3.7530509999999999E-13</v>
      </c>
    </row>
    <row r="1566" spans="1:3" x14ac:dyDescent="0.35">
      <c r="A1566">
        <v>48.69</v>
      </c>
      <c r="B1566" s="1">
        <v>4.8182570000000002E-13</v>
      </c>
      <c r="C1566" s="1">
        <v>3.7520589999999998E-13</v>
      </c>
    </row>
    <row r="1567" spans="1:3" x14ac:dyDescent="0.35">
      <c r="A1567">
        <v>48.72</v>
      </c>
      <c r="B1567" s="1">
        <v>4.8714909999999998E-13</v>
      </c>
      <c r="C1567" s="1">
        <v>3.7638319999999999E-13</v>
      </c>
    </row>
    <row r="1568" spans="1:3" x14ac:dyDescent="0.35">
      <c r="A1568">
        <v>48.75</v>
      </c>
      <c r="B1568" s="1">
        <v>4.9793690000000002E-13</v>
      </c>
      <c r="C1568" s="1">
        <v>3.786381E-13</v>
      </c>
    </row>
    <row r="1569" spans="1:3" x14ac:dyDescent="0.35">
      <c r="A1569">
        <v>48.78</v>
      </c>
      <c r="B1569" s="1">
        <v>5.1824339999999996E-13</v>
      </c>
      <c r="C1569" s="1">
        <v>3.8166430000000002E-13</v>
      </c>
    </row>
    <row r="1570" spans="1:3" x14ac:dyDescent="0.35">
      <c r="A1570">
        <v>48.81</v>
      </c>
      <c r="B1570" s="1">
        <v>5.5000110000000001E-13</v>
      </c>
      <c r="C1570" s="1">
        <v>3.8437519999999998E-13</v>
      </c>
    </row>
    <row r="1571" spans="1:3" x14ac:dyDescent="0.35">
      <c r="A1571">
        <v>48.84</v>
      </c>
      <c r="B1571" s="1">
        <v>5.888959E-13</v>
      </c>
      <c r="C1571" s="1">
        <v>3.8595450000000001E-13</v>
      </c>
    </row>
    <row r="1572" spans="1:3" x14ac:dyDescent="0.35">
      <c r="A1572">
        <v>48.88</v>
      </c>
      <c r="B1572" s="1">
        <v>6.2718859999999998E-13</v>
      </c>
      <c r="C1572" s="1">
        <v>3.8697309999999999E-13</v>
      </c>
    </row>
    <row r="1573" spans="1:3" x14ac:dyDescent="0.35">
      <c r="A1573">
        <v>48.91</v>
      </c>
      <c r="B1573" s="1">
        <v>6.6212969999999995E-13</v>
      </c>
      <c r="C1573" s="1">
        <v>3.882564E-13</v>
      </c>
    </row>
    <row r="1574" spans="1:3" x14ac:dyDescent="0.35">
      <c r="A1574">
        <v>48.94</v>
      </c>
      <c r="B1574" s="1">
        <v>6.9690869999999996E-13</v>
      </c>
      <c r="C1574" s="1">
        <v>3.8959669999999999E-13</v>
      </c>
    </row>
    <row r="1575" spans="1:3" x14ac:dyDescent="0.35">
      <c r="A1575">
        <v>48.97</v>
      </c>
      <c r="B1575" s="1">
        <v>7.3154829999999998E-13</v>
      </c>
      <c r="C1575" s="1">
        <v>3.9057999999999999E-13</v>
      </c>
    </row>
    <row r="1576" spans="1:3" x14ac:dyDescent="0.35">
      <c r="A1576">
        <v>49</v>
      </c>
      <c r="B1576" s="1">
        <v>7.5920219999999999E-13</v>
      </c>
      <c r="C1576" s="1">
        <v>3.9153230000000001E-13</v>
      </c>
    </row>
    <row r="1577" spans="1:3" x14ac:dyDescent="0.35">
      <c r="A1577">
        <v>49.03</v>
      </c>
      <c r="B1577" s="1">
        <v>7.7402629999999997E-13</v>
      </c>
      <c r="C1577" s="1">
        <v>3.9272070000000002E-13</v>
      </c>
    </row>
    <row r="1578" spans="1:3" x14ac:dyDescent="0.35">
      <c r="A1578">
        <v>49.06</v>
      </c>
      <c r="B1578" s="1">
        <v>7.7614780000000002E-13</v>
      </c>
      <c r="C1578" s="1">
        <v>3.9363929999999998E-13</v>
      </c>
    </row>
    <row r="1579" spans="1:3" x14ac:dyDescent="0.35">
      <c r="A1579">
        <v>49.09</v>
      </c>
      <c r="B1579" s="1">
        <v>7.6839230000000004E-13</v>
      </c>
      <c r="C1579" s="1">
        <v>3.939025E-13</v>
      </c>
    </row>
    <row r="1580" spans="1:3" x14ac:dyDescent="0.35">
      <c r="A1580">
        <v>49.13</v>
      </c>
      <c r="B1580" s="1">
        <v>7.559197E-13</v>
      </c>
      <c r="C1580" s="1">
        <v>3.9378299999999998E-13</v>
      </c>
    </row>
    <row r="1581" spans="1:3" x14ac:dyDescent="0.35">
      <c r="A1581">
        <v>49.16</v>
      </c>
      <c r="B1581" s="1">
        <v>7.4620010000000005E-13</v>
      </c>
      <c r="C1581" s="1">
        <v>3.9342E-13</v>
      </c>
    </row>
    <row r="1582" spans="1:3" x14ac:dyDescent="0.35">
      <c r="A1582">
        <v>49.19</v>
      </c>
      <c r="B1582" s="1">
        <v>7.4136250000000001E-13</v>
      </c>
      <c r="C1582" s="1">
        <v>3.925538E-13</v>
      </c>
    </row>
    <row r="1583" spans="1:3" x14ac:dyDescent="0.35">
      <c r="A1583">
        <v>49.22</v>
      </c>
      <c r="B1583" s="1">
        <v>7.3579940000000001E-13</v>
      </c>
      <c r="C1583" s="1">
        <v>3.9111960000000003E-13</v>
      </c>
    </row>
    <row r="1584" spans="1:3" x14ac:dyDescent="0.35">
      <c r="A1584">
        <v>49.25</v>
      </c>
      <c r="B1584" s="1">
        <v>7.2389439999999997E-13</v>
      </c>
      <c r="C1584" s="1">
        <v>3.8957219999999998E-13</v>
      </c>
    </row>
    <row r="1585" spans="1:3" x14ac:dyDescent="0.35">
      <c r="A1585">
        <v>49.28</v>
      </c>
      <c r="B1585" s="1">
        <v>7.0309740000000002E-13</v>
      </c>
      <c r="C1585" s="1">
        <v>3.8857419999999998E-13</v>
      </c>
    </row>
    <row r="1586" spans="1:3" x14ac:dyDescent="0.35">
      <c r="A1586">
        <v>49.31</v>
      </c>
      <c r="B1586" s="1">
        <v>6.7176209999999996E-13</v>
      </c>
      <c r="C1586" s="1">
        <v>3.8807110000000001E-13</v>
      </c>
    </row>
    <row r="1587" spans="1:3" x14ac:dyDescent="0.35">
      <c r="A1587">
        <v>49.34</v>
      </c>
      <c r="B1587" s="1">
        <v>6.3062370000000001E-13</v>
      </c>
      <c r="C1587" s="1">
        <v>3.871337E-13</v>
      </c>
    </row>
    <row r="1588" spans="1:3" x14ac:dyDescent="0.35">
      <c r="A1588">
        <v>49.38</v>
      </c>
      <c r="B1588" s="1">
        <v>5.854878E-13</v>
      </c>
      <c r="C1588" s="1">
        <v>3.852137E-13</v>
      </c>
    </row>
    <row r="1589" spans="1:3" x14ac:dyDescent="0.35">
      <c r="A1589">
        <v>49.41</v>
      </c>
      <c r="B1589" s="1">
        <v>5.4485590000000002E-13</v>
      </c>
      <c r="C1589" s="1">
        <v>3.8258420000000002E-13</v>
      </c>
    </row>
    <row r="1590" spans="1:3" x14ac:dyDescent="0.35">
      <c r="A1590">
        <v>49.44</v>
      </c>
      <c r="B1590" s="1">
        <v>5.1419159999999997E-13</v>
      </c>
      <c r="C1590" s="1">
        <v>3.7970940000000001E-13</v>
      </c>
    </row>
    <row r="1591" spans="1:3" x14ac:dyDescent="0.35">
      <c r="A1591">
        <v>49.47</v>
      </c>
      <c r="B1591" s="1">
        <v>4.9327119999999996E-13</v>
      </c>
      <c r="C1591" s="1">
        <v>3.77304E-13</v>
      </c>
    </row>
    <row r="1592" spans="1:3" x14ac:dyDescent="0.35">
      <c r="A1592">
        <v>49.5</v>
      </c>
      <c r="B1592" s="1">
        <v>4.7904969999999999E-13</v>
      </c>
      <c r="C1592" s="1">
        <v>3.7644430000000002E-13</v>
      </c>
    </row>
    <row r="1593" spans="1:3" x14ac:dyDescent="0.35">
      <c r="A1593">
        <v>49.53</v>
      </c>
      <c r="B1593" s="1">
        <v>4.6984450000000002E-13</v>
      </c>
      <c r="C1593" s="1">
        <v>3.7758759999999999E-13</v>
      </c>
    </row>
    <row r="1594" spans="1:3" x14ac:dyDescent="0.35">
      <c r="A1594">
        <v>49.56</v>
      </c>
      <c r="B1594" s="1">
        <v>4.6547560000000004E-13</v>
      </c>
      <c r="C1594" s="1">
        <v>3.7967190000000002E-13</v>
      </c>
    </row>
    <row r="1595" spans="1:3" x14ac:dyDescent="0.35">
      <c r="A1595">
        <v>49.59</v>
      </c>
      <c r="B1595" s="1">
        <v>4.6535000000000003E-13</v>
      </c>
      <c r="C1595" s="1">
        <v>3.8082880000000002E-13</v>
      </c>
    </row>
    <row r="1596" spans="1:3" x14ac:dyDescent="0.35">
      <c r="A1596">
        <v>49.63</v>
      </c>
      <c r="B1596" s="1">
        <v>4.6872759999999999E-13</v>
      </c>
      <c r="C1596" s="1">
        <v>3.8000059999999999E-13</v>
      </c>
    </row>
    <row r="1597" spans="1:3" x14ac:dyDescent="0.35">
      <c r="A1597">
        <v>49.66</v>
      </c>
      <c r="B1597" s="1">
        <v>4.7568559999999995E-13</v>
      </c>
      <c r="C1597" s="1">
        <v>3.7787670000000001E-13</v>
      </c>
    </row>
    <row r="1598" spans="1:3" x14ac:dyDescent="0.35">
      <c r="A1598">
        <v>49.69</v>
      </c>
      <c r="B1598" s="1">
        <v>4.8730179999999998E-13</v>
      </c>
      <c r="C1598" s="1">
        <v>3.7624140000000002E-13</v>
      </c>
    </row>
    <row r="1599" spans="1:3" x14ac:dyDescent="0.35">
      <c r="A1599">
        <v>49.72</v>
      </c>
      <c r="B1599" s="1">
        <v>5.0583629999999998E-13</v>
      </c>
      <c r="C1599" s="1">
        <v>3.7624970000000002E-13</v>
      </c>
    </row>
    <row r="1600" spans="1:3" x14ac:dyDescent="0.35">
      <c r="A1600">
        <v>49.75</v>
      </c>
      <c r="B1600" s="1">
        <v>5.3489389999999999E-13</v>
      </c>
      <c r="C1600" s="1">
        <v>3.7779520000000002E-13</v>
      </c>
    </row>
    <row r="1601" spans="1:3" x14ac:dyDescent="0.35">
      <c r="A1601">
        <v>49.78</v>
      </c>
      <c r="B1601" s="1">
        <v>5.7896430000000005E-13</v>
      </c>
      <c r="C1601" s="1">
        <v>3.8038279999999999E-13</v>
      </c>
    </row>
    <row r="1602" spans="1:3" x14ac:dyDescent="0.35">
      <c r="A1602">
        <v>49.81</v>
      </c>
      <c r="B1602" s="1">
        <v>6.407051E-13</v>
      </c>
      <c r="C1602" s="1">
        <v>3.8378020000000002E-13</v>
      </c>
    </row>
    <row r="1603" spans="1:3" x14ac:dyDescent="0.35">
      <c r="A1603">
        <v>49.84</v>
      </c>
      <c r="B1603" s="1">
        <v>7.1867860000000002E-13</v>
      </c>
      <c r="C1603" s="1">
        <v>3.8788080000000002E-13</v>
      </c>
    </row>
    <row r="1604" spans="1:3" x14ac:dyDescent="0.35">
      <c r="A1604">
        <v>49.88</v>
      </c>
      <c r="B1604" s="1">
        <v>8.1051560000000005E-13</v>
      </c>
      <c r="C1604" s="1">
        <v>3.924443E-13</v>
      </c>
    </row>
    <row r="1605" spans="1:3" x14ac:dyDescent="0.35">
      <c r="A1605">
        <v>49.91</v>
      </c>
      <c r="B1605" s="1">
        <v>9.1618870000000001E-13</v>
      </c>
      <c r="C1605" s="1">
        <v>3.9720929999999998E-13</v>
      </c>
    </row>
    <row r="1606" spans="1:3" x14ac:dyDescent="0.35">
      <c r="A1606">
        <v>49.94</v>
      </c>
      <c r="B1606" s="1">
        <v>1.0336950000000001E-12</v>
      </c>
      <c r="C1606" s="1">
        <v>4.0204840000000002E-13</v>
      </c>
    </row>
    <row r="1607" spans="1:3" x14ac:dyDescent="0.35">
      <c r="A1607">
        <v>49.97</v>
      </c>
      <c r="B1607" s="1">
        <v>1.152049E-12</v>
      </c>
      <c r="C1607" s="1">
        <v>4.0655639999999998E-13</v>
      </c>
    </row>
    <row r="1608" spans="1:3" x14ac:dyDescent="0.35">
      <c r="A1608">
        <v>50</v>
      </c>
      <c r="B1608" s="1">
        <v>1.251384E-12</v>
      </c>
      <c r="C1608" s="1">
        <v>4.099056E-13</v>
      </c>
    </row>
    <row r="1609" spans="1:3" x14ac:dyDescent="0.35">
      <c r="A1609">
        <v>50.03</v>
      </c>
      <c r="B1609" s="1">
        <v>1.311926E-12</v>
      </c>
      <c r="C1609" s="1">
        <v>4.1201509999999999E-13</v>
      </c>
    </row>
    <row r="1610" spans="1:3" x14ac:dyDescent="0.35">
      <c r="A1610">
        <v>50.06</v>
      </c>
      <c r="B1610" s="1">
        <v>1.3271399999999999E-12</v>
      </c>
      <c r="C1610" s="1">
        <v>4.1404400000000001E-13</v>
      </c>
    </row>
    <row r="1611" spans="1:3" x14ac:dyDescent="0.35">
      <c r="A1611">
        <v>50.09</v>
      </c>
      <c r="B1611" s="1">
        <v>1.3088949999999999E-12</v>
      </c>
      <c r="C1611" s="1">
        <v>4.1631770000000002E-13</v>
      </c>
    </row>
    <row r="1612" spans="1:3" x14ac:dyDescent="0.35">
      <c r="A1612">
        <v>50.13</v>
      </c>
      <c r="B1612" s="1">
        <v>1.2750020000000001E-12</v>
      </c>
      <c r="C1612" s="1">
        <v>4.1711550000000002E-13</v>
      </c>
    </row>
    <row r="1613" spans="1:3" x14ac:dyDescent="0.35">
      <c r="A1613">
        <v>50.16</v>
      </c>
      <c r="B1613" s="1">
        <v>1.2360320000000001E-12</v>
      </c>
      <c r="C1613" s="1">
        <v>4.1495319999999999E-13</v>
      </c>
    </row>
    <row r="1614" spans="1:3" x14ac:dyDescent="0.35">
      <c r="A1614">
        <v>50.19</v>
      </c>
      <c r="B1614" s="1">
        <v>1.1978620000000001E-12</v>
      </c>
      <c r="C1614" s="1">
        <v>4.1047729999999999E-13</v>
      </c>
    </row>
    <row r="1615" spans="1:3" x14ac:dyDescent="0.35">
      <c r="A1615">
        <v>50.22</v>
      </c>
      <c r="B1615" s="1">
        <v>1.164087E-12</v>
      </c>
      <c r="C1615" s="1">
        <v>4.0568959999999998E-13</v>
      </c>
    </row>
    <row r="1616" spans="1:3" x14ac:dyDescent="0.35">
      <c r="A1616">
        <v>50.25</v>
      </c>
      <c r="B1616" s="1">
        <v>1.129831E-12</v>
      </c>
      <c r="C1616" s="1">
        <v>4.0256379999999998E-13</v>
      </c>
    </row>
    <row r="1617" spans="1:3" x14ac:dyDescent="0.35">
      <c r="A1617">
        <v>50.28</v>
      </c>
      <c r="B1617" s="1">
        <v>1.0832339999999999E-12</v>
      </c>
      <c r="C1617" s="1">
        <v>4.0185580000000002E-13</v>
      </c>
    </row>
    <row r="1618" spans="1:3" x14ac:dyDescent="0.35">
      <c r="A1618">
        <v>50.31</v>
      </c>
      <c r="B1618" s="1">
        <v>1.015221E-12</v>
      </c>
      <c r="C1618" s="1">
        <v>4.0245569999999998E-13</v>
      </c>
    </row>
    <row r="1619" spans="1:3" x14ac:dyDescent="0.35">
      <c r="A1619">
        <v>50.34</v>
      </c>
      <c r="B1619" s="1">
        <v>9.253285E-13</v>
      </c>
      <c r="C1619" s="1">
        <v>4.0195309999999999E-13</v>
      </c>
    </row>
    <row r="1620" spans="1:3" x14ac:dyDescent="0.35">
      <c r="A1620">
        <v>50.38</v>
      </c>
      <c r="B1620" s="1">
        <v>8.2223610000000001E-13</v>
      </c>
      <c r="C1620" s="1">
        <v>3.9808609999999999E-13</v>
      </c>
    </row>
    <row r="1621" spans="1:3" x14ac:dyDescent="0.35">
      <c r="A1621">
        <v>50.41</v>
      </c>
      <c r="B1621" s="1">
        <v>7.1813510000000001E-13</v>
      </c>
      <c r="C1621" s="1">
        <v>3.9077789999999998E-13</v>
      </c>
    </row>
    <row r="1622" spans="1:3" x14ac:dyDescent="0.35">
      <c r="A1622">
        <v>50.44</v>
      </c>
      <c r="B1622" s="1">
        <v>6.2388340000000001E-13</v>
      </c>
      <c r="C1622" s="1">
        <v>3.8281579999999998E-13</v>
      </c>
    </row>
    <row r="1623" spans="1:3" x14ac:dyDescent="0.35">
      <c r="A1623">
        <v>50.47</v>
      </c>
      <c r="B1623" s="1">
        <v>5.501774E-13</v>
      </c>
      <c r="C1623" s="1">
        <v>3.772725E-13</v>
      </c>
    </row>
    <row r="1624" spans="1:3" x14ac:dyDescent="0.35">
      <c r="A1624">
        <v>50.5</v>
      </c>
      <c r="B1624" s="1">
        <v>5.0342699999999999E-13</v>
      </c>
      <c r="C1624" s="1">
        <v>3.7486779999999999E-13</v>
      </c>
    </row>
    <row r="1625" spans="1:3" x14ac:dyDescent="0.35">
      <c r="A1625">
        <v>50.53</v>
      </c>
      <c r="B1625" s="1">
        <v>4.8008149999999997E-13</v>
      </c>
      <c r="C1625" s="1">
        <v>3.7452630000000001E-13</v>
      </c>
    </row>
    <row r="1626" spans="1:3" x14ac:dyDescent="0.35">
      <c r="A1626">
        <v>50.56</v>
      </c>
      <c r="B1626" s="1">
        <v>4.7124339999999996E-13</v>
      </c>
      <c r="C1626" s="1">
        <v>3.7501129999999998E-13</v>
      </c>
    </row>
    <row r="1627" spans="1:3" x14ac:dyDescent="0.35">
      <c r="A1627">
        <v>50.59</v>
      </c>
      <c r="B1627" s="1">
        <v>4.6997550000000001E-13</v>
      </c>
      <c r="C1627" s="1">
        <v>3.7538669999999999E-13</v>
      </c>
    </row>
    <row r="1628" spans="1:3" x14ac:dyDescent="0.35">
      <c r="A1628">
        <v>50.63</v>
      </c>
      <c r="B1628" s="1">
        <v>4.7250739999999999E-13</v>
      </c>
      <c r="C1628" s="1">
        <v>3.7537110000000002E-13</v>
      </c>
    </row>
    <row r="1629" spans="1:3" x14ac:dyDescent="0.35">
      <c r="A1629">
        <v>50.66</v>
      </c>
      <c r="B1629" s="1">
        <v>4.7652920000000003E-13</v>
      </c>
      <c r="C1629" s="1">
        <v>3.7571840000000002E-13</v>
      </c>
    </row>
    <row r="1630" spans="1:3" x14ac:dyDescent="0.35">
      <c r="A1630">
        <v>50.69</v>
      </c>
      <c r="B1630" s="1">
        <v>4.806308E-13</v>
      </c>
      <c r="C1630" s="1">
        <v>3.7726800000000002E-13</v>
      </c>
    </row>
    <row r="1631" spans="1:3" x14ac:dyDescent="0.35">
      <c r="A1631">
        <v>50.72</v>
      </c>
      <c r="B1631" s="1">
        <v>4.8562460000000003E-13</v>
      </c>
      <c r="C1631" s="1">
        <v>3.7977090000000002E-13</v>
      </c>
    </row>
    <row r="1632" spans="1:3" x14ac:dyDescent="0.35">
      <c r="A1632">
        <v>50.75</v>
      </c>
      <c r="B1632" s="1">
        <v>4.9606549999999995E-13</v>
      </c>
      <c r="C1632" s="1">
        <v>3.82275E-13</v>
      </c>
    </row>
    <row r="1633" spans="1:3" x14ac:dyDescent="0.35">
      <c r="A1633">
        <v>50.78</v>
      </c>
      <c r="B1633" s="1">
        <v>5.1842300000000004E-13</v>
      </c>
      <c r="C1633" s="1">
        <v>3.8440669999999999E-13</v>
      </c>
    </row>
    <row r="1634" spans="1:3" x14ac:dyDescent="0.35">
      <c r="A1634">
        <v>50.81</v>
      </c>
      <c r="B1634" s="1">
        <v>5.5571800000000004E-13</v>
      </c>
      <c r="C1634" s="1">
        <v>3.8701390000000001E-13</v>
      </c>
    </row>
    <row r="1635" spans="1:3" x14ac:dyDescent="0.35">
      <c r="A1635">
        <v>50.84</v>
      </c>
      <c r="B1635" s="1">
        <v>6.0463160000000003E-13</v>
      </c>
      <c r="C1635" s="1">
        <v>3.9113490000000002E-13</v>
      </c>
    </row>
    <row r="1636" spans="1:3" x14ac:dyDescent="0.35">
      <c r="A1636">
        <v>50.88</v>
      </c>
      <c r="B1636" s="1">
        <v>6.6070709999999996E-13</v>
      </c>
      <c r="C1636" s="1">
        <v>3.9632760000000002E-13</v>
      </c>
    </row>
    <row r="1637" spans="1:3" x14ac:dyDescent="0.35">
      <c r="A1637">
        <v>50.91</v>
      </c>
      <c r="B1637" s="1">
        <v>7.2349239999999995E-13</v>
      </c>
      <c r="C1637" s="1">
        <v>4.011268E-13</v>
      </c>
    </row>
    <row r="1638" spans="1:3" x14ac:dyDescent="0.35">
      <c r="A1638">
        <v>50.94</v>
      </c>
      <c r="B1638" s="1">
        <v>7.9127869999999999E-13</v>
      </c>
      <c r="C1638" s="1">
        <v>4.0511120000000001E-13</v>
      </c>
    </row>
    <row r="1639" spans="1:3" x14ac:dyDescent="0.35">
      <c r="A1639">
        <v>50.97</v>
      </c>
      <c r="B1639" s="1">
        <v>8.5631210000000001E-13</v>
      </c>
      <c r="C1639" s="1">
        <v>4.0894420000000002E-13</v>
      </c>
    </row>
    <row r="1640" spans="1:3" x14ac:dyDescent="0.35">
      <c r="A1640">
        <v>51</v>
      </c>
      <c r="B1640" s="1">
        <v>9.1103220000000006E-13</v>
      </c>
      <c r="C1640" s="1">
        <v>4.1234979999999999E-13</v>
      </c>
    </row>
    <row r="1641" spans="1:3" x14ac:dyDescent="0.35">
      <c r="A1641">
        <v>51.03</v>
      </c>
      <c r="B1641" s="1">
        <v>9.5370709999999992E-13</v>
      </c>
      <c r="C1641" s="1">
        <v>4.1387260000000002E-13</v>
      </c>
    </row>
    <row r="1642" spans="1:3" x14ac:dyDescent="0.35">
      <c r="A1642">
        <v>51.06</v>
      </c>
      <c r="B1642" s="1">
        <v>9.8395940000000004E-13</v>
      </c>
      <c r="C1642" s="1">
        <v>4.131561E-13</v>
      </c>
    </row>
    <row r="1643" spans="1:3" x14ac:dyDescent="0.35">
      <c r="A1643">
        <v>51.09</v>
      </c>
      <c r="B1643" s="1">
        <v>9.9745190000000004E-13</v>
      </c>
      <c r="C1643" s="1">
        <v>4.1184339999999998E-13</v>
      </c>
    </row>
    <row r="1644" spans="1:3" x14ac:dyDescent="0.35">
      <c r="A1644">
        <v>51.13</v>
      </c>
      <c r="B1644" s="1">
        <v>9.9013890000000003E-13</v>
      </c>
      <c r="C1644" s="1">
        <v>4.1130999999999999E-13</v>
      </c>
    </row>
    <row r="1645" spans="1:3" x14ac:dyDescent="0.35">
      <c r="A1645">
        <v>51.16</v>
      </c>
      <c r="B1645" s="1">
        <v>9.661335999999999E-13</v>
      </c>
      <c r="C1645" s="1">
        <v>4.110702E-13</v>
      </c>
    </row>
    <row r="1646" spans="1:3" x14ac:dyDescent="0.35">
      <c r="A1646">
        <v>51.19</v>
      </c>
      <c r="B1646" s="1">
        <v>9.3646399999999992E-13</v>
      </c>
      <c r="C1646" s="1">
        <v>4.1006519999999999E-13</v>
      </c>
    </row>
    <row r="1647" spans="1:3" x14ac:dyDescent="0.35">
      <c r="A1647">
        <v>51.22</v>
      </c>
      <c r="B1647" s="1">
        <v>9.0866430000000005E-13</v>
      </c>
      <c r="C1647" s="1">
        <v>4.079661E-13</v>
      </c>
    </row>
    <row r="1648" spans="1:3" x14ac:dyDescent="0.35">
      <c r="A1648">
        <v>51.25</v>
      </c>
      <c r="B1648" s="1">
        <v>8.8027689999999999E-13</v>
      </c>
      <c r="C1648" s="1">
        <v>4.0485730000000001E-13</v>
      </c>
    </row>
    <row r="1649" spans="1:3" x14ac:dyDescent="0.35">
      <c r="A1649">
        <v>51.28</v>
      </c>
      <c r="B1649" s="1">
        <v>8.4401820000000004E-13</v>
      </c>
      <c r="C1649" s="1">
        <v>4.007272E-13</v>
      </c>
    </row>
    <row r="1650" spans="1:3" x14ac:dyDescent="0.35">
      <c r="A1650">
        <v>51.31</v>
      </c>
      <c r="B1650" s="1">
        <v>7.9532220000000005E-13</v>
      </c>
      <c r="C1650" s="1">
        <v>3.958336E-13</v>
      </c>
    </row>
    <row r="1651" spans="1:3" x14ac:dyDescent="0.35">
      <c r="A1651">
        <v>51.34</v>
      </c>
      <c r="B1651" s="1">
        <v>7.3481450000000005E-13</v>
      </c>
      <c r="C1651" s="1">
        <v>3.9102960000000002E-13</v>
      </c>
    </row>
    <row r="1652" spans="1:3" x14ac:dyDescent="0.35">
      <c r="A1652">
        <v>51.38</v>
      </c>
      <c r="B1652" s="1">
        <v>6.6866939999999997E-13</v>
      </c>
      <c r="C1652" s="1">
        <v>3.8714949999999999E-13</v>
      </c>
    </row>
    <row r="1653" spans="1:3" x14ac:dyDescent="0.35">
      <c r="A1653">
        <v>51.41</v>
      </c>
      <c r="B1653" s="1">
        <v>6.0633270000000005E-13</v>
      </c>
      <c r="C1653" s="1">
        <v>3.8429989999999998E-13</v>
      </c>
    </row>
    <row r="1654" spans="1:3" x14ac:dyDescent="0.35">
      <c r="A1654">
        <v>51.44</v>
      </c>
      <c r="B1654" s="1">
        <v>5.5539429999999998E-13</v>
      </c>
      <c r="C1654" s="1">
        <v>3.8220320000000001E-13</v>
      </c>
    </row>
    <row r="1655" spans="1:3" x14ac:dyDescent="0.35">
      <c r="A1655">
        <v>51.47</v>
      </c>
      <c r="B1655" s="1">
        <v>5.1844730000000003E-13</v>
      </c>
      <c r="C1655" s="1">
        <v>3.8077080000000001E-13</v>
      </c>
    </row>
    <row r="1656" spans="1:3" x14ac:dyDescent="0.35">
      <c r="A1656">
        <v>51.5</v>
      </c>
      <c r="B1656" s="1">
        <v>4.93944E-13</v>
      </c>
      <c r="C1656" s="1">
        <v>3.7984260000000001E-13</v>
      </c>
    </row>
    <row r="1657" spans="1:3" x14ac:dyDescent="0.35">
      <c r="A1657">
        <v>51.53</v>
      </c>
      <c r="B1657" s="1">
        <v>4.7882170000000005E-13</v>
      </c>
      <c r="C1657" s="1">
        <v>3.7916019999999999E-13</v>
      </c>
    </row>
    <row r="1658" spans="1:3" x14ac:dyDescent="0.35">
      <c r="A1658">
        <v>51.56</v>
      </c>
      <c r="B1658" s="1">
        <v>4.7044069999999996E-13</v>
      </c>
      <c r="C1658" s="1">
        <v>3.787705E-13</v>
      </c>
    </row>
    <row r="1659" spans="1:3" x14ac:dyDescent="0.35">
      <c r="A1659">
        <v>51.59</v>
      </c>
      <c r="B1659" s="1">
        <v>4.6669600000000003E-13</v>
      </c>
      <c r="C1659" s="1">
        <v>3.7865790000000002E-13</v>
      </c>
    </row>
    <row r="1660" spans="1:3" x14ac:dyDescent="0.35">
      <c r="A1660">
        <v>51.63</v>
      </c>
      <c r="B1660" s="1">
        <v>4.653573E-13</v>
      </c>
      <c r="C1660" s="1">
        <v>3.7838500000000001E-13</v>
      </c>
    </row>
    <row r="1661" spans="1:3" x14ac:dyDescent="0.35">
      <c r="A1661">
        <v>51.66</v>
      </c>
      <c r="B1661" s="1">
        <v>4.6459680000000003E-13</v>
      </c>
      <c r="C1661" s="1">
        <v>3.7762439999999998E-13</v>
      </c>
    </row>
    <row r="1662" spans="1:3" x14ac:dyDescent="0.35">
      <c r="A1662">
        <v>51.69</v>
      </c>
      <c r="B1662" s="1">
        <v>4.6460249999999999E-13</v>
      </c>
      <c r="C1662" s="1">
        <v>3.7643559999999999E-13</v>
      </c>
    </row>
    <row r="1663" spans="1:3" x14ac:dyDescent="0.35">
      <c r="A1663">
        <v>51.72</v>
      </c>
      <c r="B1663" s="1">
        <v>4.6804639999999995E-13</v>
      </c>
      <c r="C1663" s="1">
        <v>3.7500960000000001E-13</v>
      </c>
    </row>
    <row r="1664" spans="1:3" x14ac:dyDescent="0.35">
      <c r="A1664">
        <v>51.75</v>
      </c>
      <c r="B1664" s="1">
        <v>4.7806769999999999E-13</v>
      </c>
      <c r="C1664" s="1">
        <v>3.7391480000000001E-13</v>
      </c>
    </row>
    <row r="1665" spans="1:3" x14ac:dyDescent="0.35">
      <c r="A1665">
        <v>51.78</v>
      </c>
      <c r="B1665" s="1">
        <v>4.9604159999999999E-13</v>
      </c>
      <c r="C1665" s="1">
        <v>3.742829E-13</v>
      </c>
    </row>
    <row r="1666" spans="1:3" x14ac:dyDescent="0.35">
      <c r="A1666">
        <v>51.81</v>
      </c>
      <c r="B1666" s="1">
        <v>5.2136059999999995E-13</v>
      </c>
      <c r="C1666" s="1">
        <v>3.765989E-13</v>
      </c>
    </row>
    <row r="1667" spans="1:3" x14ac:dyDescent="0.35">
      <c r="A1667">
        <v>51.84</v>
      </c>
      <c r="B1667" s="1">
        <v>5.5355650000000002E-13</v>
      </c>
      <c r="C1667" s="1">
        <v>3.7949149999999999E-13</v>
      </c>
    </row>
    <row r="1668" spans="1:3" x14ac:dyDescent="0.35">
      <c r="A1668">
        <v>51.88</v>
      </c>
      <c r="B1668" s="1">
        <v>5.9569360000000002E-13</v>
      </c>
      <c r="C1668" s="1">
        <v>3.810663E-13</v>
      </c>
    </row>
    <row r="1669" spans="1:3" x14ac:dyDescent="0.35">
      <c r="A1669">
        <v>51.91</v>
      </c>
      <c r="B1669" s="1">
        <v>6.5132110000000002E-13</v>
      </c>
      <c r="C1669" s="1">
        <v>3.8130090000000002E-13</v>
      </c>
    </row>
    <row r="1670" spans="1:3" x14ac:dyDescent="0.35">
      <c r="A1670">
        <v>51.94</v>
      </c>
      <c r="B1670" s="1">
        <v>7.1401840000000001E-13</v>
      </c>
      <c r="C1670" s="1">
        <v>3.8190470000000001E-13</v>
      </c>
    </row>
    <row r="1671" spans="1:3" x14ac:dyDescent="0.35">
      <c r="A1671">
        <v>51.97</v>
      </c>
      <c r="B1671" s="1">
        <v>7.6694380000000003E-13</v>
      </c>
      <c r="C1671" s="1">
        <v>3.8427260000000002E-13</v>
      </c>
    </row>
    <row r="1672" spans="1:3" x14ac:dyDescent="0.35">
      <c r="A1672">
        <v>52</v>
      </c>
      <c r="B1672" s="1">
        <v>7.976195E-13</v>
      </c>
      <c r="C1672" s="1">
        <v>3.8859019999999998E-13</v>
      </c>
    </row>
    <row r="1673" spans="1:3" x14ac:dyDescent="0.35">
      <c r="A1673">
        <v>52.03</v>
      </c>
      <c r="B1673" s="1">
        <v>8.0860189999999999E-13</v>
      </c>
      <c r="C1673" s="1">
        <v>3.9387639999999998E-13</v>
      </c>
    </row>
    <row r="1674" spans="1:3" x14ac:dyDescent="0.35">
      <c r="A1674">
        <v>52.06</v>
      </c>
      <c r="B1674" s="1">
        <v>8.1183390000000001E-13</v>
      </c>
      <c r="C1674" s="1">
        <v>3.9818229999999999E-13</v>
      </c>
    </row>
    <row r="1675" spans="1:3" x14ac:dyDescent="0.35">
      <c r="A1675">
        <v>52.09</v>
      </c>
      <c r="B1675" s="1">
        <v>8.1527020000000003E-13</v>
      </c>
      <c r="C1675" s="1">
        <v>4.0006770000000002E-13</v>
      </c>
    </row>
    <row r="1676" spans="1:3" x14ac:dyDescent="0.35">
      <c r="A1676">
        <v>52.13</v>
      </c>
      <c r="B1676" s="1">
        <v>8.1735719999999996E-13</v>
      </c>
      <c r="C1676" s="1">
        <v>3.9968680000000001E-13</v>
      </c>
    </row>
    <row r="1677" spans="1:3" x14ac:dyDescent="0.35">
      <c r="A1677">
        <v>52.16</v>
      </c>
      <c r="B1677" s="1">
        <v>8.1391790000000003E-13</v>
      </c>
      <c r="C1677" s="1">
        <v>3.977995E-13</v>
      </c>
    </row>
    <row r="1678" spans="1:3" x14ac:dyDescent="0.35">
      <c r="A1678">
        <v>52.19</v>
      </c>
      <c r="B1678" s="1">
        <v>8.0503979999999996E-13</v>
      </c>
      <c r="C1678" s="1">
        <v>3.9520830000000002E-13</v>
      </c>
    </row>
    <row r="1679" spans="1:3" x14ac:dyDescent="0.35">
      <c r="A1679">
        <v>52.22</v>
      </c>
      <c r="B1679" s="1">
        <v>7.9254749999999996E-13</v>
      </c>
      <c r="C1679" s="1">
        <v>3.9295519999999998E-13</v>
      </c>
    </row>
    <row r="1680" spans="1:3" x14ac:dyDescent="0.35">
      <c r="A1680">
        <v>52.25</v>
      </c>
      <c r="B1680" s="1">
        <v>7.7497550000000002E-13</v>
      </c>
      <c r="C1680" s="1">
        <v>3.9157210000000002E-13</v>
      </c>
    </row>
    <row r="1681" spans="1:3" x14ac:dyDescent="0.35">
      <c r="A1681">
        <v>52.28</v>
      </c>
      <c r="B1681" s="1">
        <v>7.4956110000000002E-13</v>
      </c>
      <c r="C1681" s="1">
        <v>3.9068020000000002E-13</v>
      </c>
    </row>
    <row r="1682" spans="1:3" x14ac:dyDescent="0.35">
      <c r="A1682">
        <v>52.31</v>
      </c>
      <c r="B1682" s="1">
        <v>7.179133E-13</v>
      </c>
      <c r="C1682" s="1">
        <v>3.8931359999999999E-13</v>
      </c>
    </row>
    <row r="1683" spans="1:3" x14ac:dyDescent="0.35">
      <c r="A1683">
        <v>52.34</v>
      </c>
      <c r="B1683" s="1">
        <v>6.8372409999999998E-13</v>
      </c>
      <c r="C1683" s="1">
        <v>3.8649049999999999E-13</v>
      </c>
    </row>
    <row r="1684" spans="1:3" x14ac:dyDescent="0.35">
      <c r="A1684">
        <v>52.38</v>
      </c>
      <c r="B1684" s="1">
        <v>6.4562549999999997E-13</v>
      </c>
      <c r="C1684" s="1">
        <v>3.8267550000000002E-13</v>
      </c>
    </row>
    <row r="1685" spans="1:3" x14ac:dyDescent="0.35">
      <c r="A1685">
        <v>52.41</v>
      </c>
      <c r="B1685" s="1">
        <v>6.0082400000000005E-13</v>
      </c>
      <c r="C1685" s="1">
        <v>3.7976609999999998E-13</v>
      </c>
    </row>
    <row r="1686" spans="1:3" x14ac:dyDescent="0.35">
      <c r="A1686">
        <v>52.44</v>
      </c>
      <c r="B1686" s="1">
        <v>5.5424920000000003E-13</v>
      </c>
      <c r="C1686" s="1">
        <v>3.7876100000000002E-13</v>
      </c>
    </row>
    <row r="1687" spans="1:3" x14ac:dyDescent="0.35">
      <c r="A1687">
        <v>52.47</v>
      </c>
      <c r="B1687" s="1">
        <v>5.1524359999999999E-13</v>
      </c>
      <c r="C1687" s="1">
        <v>3.7891329999999998E-13</v>
      </c>
    </row>
    <row r="1688" spans="1:3" x14ac:dyDescent="0.35">
      <c r="A1688">
        <v>52.5</v>
      </c>
      <c r="B1688" s="1">
        <v>4.8811739999999996E-13</v>
      </c>
      <c r="C1688" s="1">
        <v>3.789804E-13</v>
      </c>
    </row>
    <row r="1689" spans="1:3" x14ac:dyDescent="0.35">
      <c r="A1689">
        <v>52.53</v>
      </c>
      <c r="B1689" s="1">
        <v>4.7164580000000001E-13</v>
      </c>
      <c r="C1689" s="1">
        <v>3.7830239999999999E-13</v>
      </c>
    </row>
    <row r="1690" spans="1:3" x14ac:dyDescent="0.35">
      <c r="A1690">
        <v>52.56</v>
      </c>
      <c r="B1690" s="1">
        <v>4.6324610000000004E-13</v>
      </c>
      <c r="C1690" s="1">
        <v>3.7712179999999999E-13</v>
      </c>
    </row>
    <row r="1691" spans="1:3" x14ac:dyDescent="0.35">
      <c r="A1691">
        <v>52.59</v>
      </c>
      <c r="B1691" s="1">
        <v>4.6050359999999996E-13</v>
      </c>
      <c r="C1691" s="1">
        <v>3.7622810000000002E-13</v>
      </c>
    </row>
    <row r="1692" spans="1:3" x14ac:dyDescent="0.35">
      <c r="A1692">
        <v>52.63</v>
      </c>
      <c r="B1692" s="1">
        <v>4.6163499999999998E-13</v>
      </c>
      <c r="C1692" s="1">
        <v>3.7626080000000001E-13</v>
      </c>
    </row>
    <row r="1693" spans="1:3" x14ac:dyDescent="0.35">
      <c r="A1693">
        <v>52.66</v>
      </c>
      <c r="B1693" s="1">
        <v>4.6525380000000003E-13</v>
      </c>
      <c r="C1693" s="1">
        <v>3.7707999999999999E-13</v>
      </c>
    </row>
    <row r="1694" spans="1:3" x14ac:dyDescent="0.35">
      <c r="A1694">
        <v>52.69</v>
      </c>
      <c r="B1694" s="1">
        <v>4.6942339999999998E-13</v>
      </c>
      <c r="C1694" s="1">
        <v>3.7779479999999999E-13</v>
      </c>
    </row>
    <row r="1695" spans="1:3" x14ac:dyDescent="0.35">
      <c r="A1695">
        <v>52.72</v>
      </c>
      <c r="B1695" s="1">
        <v>4.7322189999999996E-13</v>
      </c>
      <c r="C1695" s="1">
        <v>3.7803020000000002E-13</v>
      </c>
    </row>
    <row r="1696" spans="1:3" x14ac:dyDescent="0.35">
      <c r="A1696">
        <v>52.75</v>
      </c>
      <c r="B1696" s="1">
        <v>4.7964060000000001E-13</v>
      </c>
      <c r="C1696" s="1">
        <v>3.7865140000000001E-13</v>
      </c>
    </row>
    <row r="1697" spans="1:3" x14ac:dyDescent="0.35">
      <c r="A1697">
        <v>52.78</v>
      </c>
      <c r="B1697" s="1">
        <v>4.93732E-13</v>
      </c>
      <c r="C1697" s="1">
        <v>3.7998159999999998E-13</v>
      </c>
    </row>
    <row r="1698" spans="1:3" x14ac:dyDescent="0.35">
      <c r="A1698">
        <v>52.81</v>
      </c>
      <c r="B1698" s="1">
        <v>5.169963E-13</v>
      </c>
      <c r="C1698" s="1">
        <v>3.8066340000000001E-13</v>
      </c>
    </row>
    <row r="1699" spans="1:3" x14ac:dyDescent="0.35">
      <c r="A1699">
        <v>52.84</v>
      </c>
      <c r="B1699" s="1">
        <v>5.4648499999999997E-13</v>
      </c>
      <c r="C1699" s="1">
        <v>3.7996950000000001E-13</v>
      </c>
    </row>
    <row r="1700" spans="1:3" x14ac:dyDescent="0.35">
      <c r="A1700">
        <v>52.88</v>
      </c>
      <c r="B1700" s="1">
        <v>5.7937449999999996E-13</v>
      </c>
      <c r="C1700" s="1">
        <v>3.7916260000000001E-13</v>
      </c>
    </row>
    <row r="1701" spans="1:3" x14ac:dyDescent="0.35">
      <c r="A1701">
        <v>52.91</v>
      </c>
      <c r="B1701" s="1">
        <v>6.1567409999999998E-13</v>
      </c>
      <c r="C1701" s="1">
        <v>3.793285E-13</v>
      </c>
    </row>
    <row r="1702" spans="1:3" x14ac:dyDescent="0.35">
      <c r="A1702">
        <v>52.94</v>
      </c>
      <c r="B1702" s="1">
        <v>6.5718510000000005E-13</v>
      </c>
      <c r="C1702" s="1">
        <v>3.8005829999999998E-13</v>
      </c>
    </row>
    <row r="1703" spans="1:3" x14ac:dyDescent="0.35">
      <c r="A1703">
        <v>52.97</v>
      </c>
      <c r="B1703" s="1">
        <v>7.0462959999999997E-13</v>
      </c>
      <c r="C1703" s="1">
        <v>3.8065549999999999E-13</v>
      </c>
    </row>
    <row r="1704" spans="1:3" x14ac:dyDescent="0.35">
      <c r="A1704">
        <v>53</v>
      </c>
      <c r="B1704" s="1">
        <v>7.532368E-13</v>
      </c>
      <c r="C1704" s="1">
        <v>3.8117750000000002E-13</v>
      </c>
    </row>
    <row r="1705" spans="1:3" x14ac:dyDescent="0.35">
      <c r="A1705">
        <v>53.03</v>
      </c>
      <c r="B1705" s="1">
        <v>7.9330879999999999E-13</v>
      </c>
      <c r="C1705" s="1">
        <v>3.823496E-13</v>
      </c>
    </row>
    <row r="1706" spans="1:3" x14ac:dyDescent="0.35">
      <c r="A1706">
        <v>53.06</v>
      </c>
      <c r="B1706" s="1">
        <v>8.2136319999999998E-13</v>
      </c>
      <c r="C1706" s="1">
        <v>3.8470140000000002E-13</v>
      </c>
    </row>
    <row r="1707" spans="1:3" x14ac:dyDescent="0.35">
      <c r="A1707">
        <v>53.09</v>
      </c>
      <c r="B1707" s="1">
        <v>8.4584360000000002E-13</v>
      </c>
      <c r="C1707" s="1">
        <v>3.8759560000000002E-13</v>
      </c>
    </row>
    <row r="1708" spans="1:3" x14ac:dyDescent="0.35">
      <c r="A1708">
        <v>53.13</v>
      </c>
      <c r="B1708" s="1">
        <v>8.720234E-13</v>
      </c>
      <c r="C1708" s="1">
        <v>3.897287E-13</v>
      </c>
    </row>
    <row r="1709" spans="1:3" x14ac:dyDescent="0.35">
      <c r="A1709">
        <v>53.16</v>
      </c>
      <c r="B1709" s="1">
        <v>8.8781919999999999E-13</v>
      </c>
      <c r="C1709" s="1">
        <v>3.9079370000000001E-13</v>
      </c>
    </row>
    <row r="1710" spans="1:3" x14ac:dyDescent="0.35">
      <c r="A1710">
        <v>53.19</v>
      </c>
      <c r="B1710" s="1">
        <v>8.7541480000000005E-13</v>
      </c>
      <c r="C1710" s="1">
        <v>3.9145770000000002E-13</v>
      </c>
    </row>
    <row r="1711" spans="1:3" x14ac:dyDescent="0.35">
      <c r="A1711">
        <v>53.22</v>
      </c>
      <c r="B1711" s="1">
        <v>8.3261669999999995E-13</v>
      </c>
      <c r="C1711" s="1">
        <v>3.9191209999999999E-13</v>
      </c>
    </row>
    <row r="1712" spans="1:3" x14ac:dyDescent="0.35">
      <c r="A1712">
        <v>53.25</v>
      </c>
      <c r="B1712" s="1">
        <v>7.7675790000000001E-13</v>
      </c>
      <c r="C1712" s="1">
        <v>3.9185679999999998E-13</v>
      </c>
    </row>
    <row r="1713" spans="1:3" x14ac:dyDescent="0.35">
      <c r="A1713">
        <v>53.28</v>
      </c>
      <c r="B1713" s="1">
        <v>7.298163E-13</v>
      </c>
      <c r="C1713" s="1">
        <v>3.9136659999999998E-13</v>
      </c>
    </row>
    <row r="1714" spans="1:3" x14ac:dyDescent="0.35">
      <c r="A1714">
        <v>53.31</v>
      </c>
      <c r="B1714" s="1">
        <v>7.0061390000000001E-13</v>
      </c>
      <c r="C1714" s="1">
        <v>3.9094039999999998E-13</v>
      </c>
    </row>
    <row r="1715" spans="1:3" x14ac:dyDescent="0.35">
      <c r="A1715">
        <v>53.34</v>
      </c>
      <c r="B1715" s="1">
        <v>6.7951079999999996E-13</v>
      </c>
      <c r="C1715" s="1">
        <v>3.9069690000000002E-13</v>
      </c>
    </row>
    <row r="1716" spans="1:3" x14ac:dyDescent="0.35">
      <c r="A1716">
        <v>53.38</v>
      </c>
      <c r="B1716" s="1">
        <v>6.5136590000000004E-13</v>
      </c>
      <c r="C1716" s="1">
        <v>3.8981750000000002E-13</v>
      </c>
    </row>
    <row r="1717" spans="1:3" x14ac:dyDescent="0.35">
      <c r="A1717">
        <v>53.41</v>
      </c>
      <c r="B1717" s="1">
        <v>6.122006E-13</v>
      </c>
      <c r="C1717" s="1">
        <v>3.8734819999999998E-13</v>
      </c>
    </row>
    <row r="1718" spans="1:3" x14ac:dyDescent="0.35">
      <c r="A1718">
        <v>53.44</v>
      </c>
      <c r="B1718" s="1">
        <v>5.6956540000000004E-13</v>
      </c>
      <c r="C1718" s="1">
        <v>3.835449E-13</v>
      </c>
    </row>
    <row r="1719" spans="1:3" x14ac:dyDescent="0.35">
      <c r="A1719">
        <v>53.47</v>
      </c>
      <c r="B1719" s="1">
        <v>5.3230959999999995E-13</v>
      </c>
      <c r="C1719" s="1">
        <v>3.7999900000000002E-13</v>
      </c>
    </row>
    <row r="1720" spans="1:3" x14ac:dyDescent="0.35">
      <c r="A1720">
        <v>53.5</v>
      </c>
      <c r="B1720" s="1">
        <v>5.0557639999999999E-13</v>
      </c>
      <c r="C1720" s="1">
        <v>3.7822600000000001E-13</v>
      </c>
    </row>
    <row r="1721" spans="1:3" x14ac:dyDescent="0.35">
      <c r="A1721">
        <v>53.53</v>
      </c>
      <c r="B1721" s="1">
        <v>4.9012039999999996E-13</v>
      </c>
      <c r="C1721" s="1">
        <v>3.7833999999999998E-13</v>
      </c>
    </row>
    <row r="1722" spans="1:3" x14ac:dyDescent="0.35">
      <c r="A1722">
        <v>53.56</v>
      </c>
      <c r="B1722" s="1">
        <v>4.820723E-13</v>
      </c>
      <c r="C1722" s="1">
        <v>3.7931330000000001E-13</v>
      </c>
    </row>
    <row r="1723" spans="1:3" x14ac:dyDescent="0.35">
      <c r="A1723">
        <v>53.59</v>
      </c>
      <c r="B1723" s="1">
        <v>4.7642589999999998E-13</v>
      </c>
      <c r="C1723" s="1">
        <v>3.8006090000000001E-13</v>
      </c>
    </row>
    <row r="1724" spans="1:3" x14ac:dyDescent="0.35">
      <c r="A1724">
        <v>53.63</v>
      </c>
      <c r="B1724" s="1">
        <v>4.7181570000000005E-13</v>
      </c>
      <c r="C1724" s="1">
        <v>3.8025639999999998E-13</v>
      </c>
    </row>
    <row r="1725" spans="1:3" x14ac:dyDescent="0.35">
      <c r="A1725">
        <v>53.66</v>
      </c>
      <c r="B1725" s="1">
        <v>4.6995050000000002E-13</v>
      </c>
      <c r="C1725" s="1">
        <v>3.8052120000000001E-13</v>
      </c>
    </row>
    <row r="1726" spans="1:3" x14ac:dyDescent="0.35">
      <c r="A1726">
        <v>53.69</v>
      </c>
      <c r="B1726" s="1">
        <v>4.7143210000000004E-13</v>
      </c>
      <c r="C1726" s="1">
        <v>3.8164190000000001E-13</v>
      </c>
    </row>
    <row r="1727" spans="1:3" x14ac:dyDescent="0.35">
      <c r="A1727">
        <v>53.72</v>
      </c>
      <c r="B1727" s="1">
        <v>4.7456249999999998E-13</v>
      </c>
      <c r="C1727" s="1">
        <v>3.8355989999999998E-13</v>
      </c>
    </row>
    <row r="1728" spans="1:3" x14ac:dyDescent="0.35">
      <c r="A1728">
        <v>53.75</v>
      </c>
      <c r="B1728" s="1">
        <v>4.77964E-13</v>
      </c>
      <c r="C1728" s="1">
        <v>3.8525230000000001E-13</v>
      </c>
    </row>
    <row r="1729" spans="1:3" x14ac:dyDescent="0.35">
      <c r="A1729">
        <v>53.78</v>
      </c>
      <c r="B1729" s="1">
        <v>4.8251260000000002E-13</v>
      </c>
      <c r="C1729" s="1">
        <v>3.8558799999999998E-13</v>
      </c>
    </row>
    <row r="1730" spans="1:3" x14ac:dyDescent="0.35">
      <c r="A1730">
        <v>53.81</v>
      </c>
      <c r="B1730" s="1">
        <v>4.9142809999999997E-13</v>
      </c>
      <c r="C1730" s="1">
        <v>3.8441680000000001E-13</v>
      </c>
    </row>
    <row r="1731" spans="1:3" x14ac:dyDescent="0.35">
      <c r="A1731">
        <v>53.84</v>
      </c>
      <c r="B1731" s="1">
        <v>5.0966150000000003E-13</v>
      </c>
      <c r="C1731" s="1">
        <v>3.8257539999999999E-13</v>
      </c>
    </row>
    <row r="1732" spans="1:3" x14ac:dyDescent="0.35">
      <c r="A1732">
        <v>53.88</v>
      </c>
      <c r="B1732" s="1">
        <v>5.4093029999999997E-13</v>
      </c>
      <c r="C1732" s="1">
        <v>3.809241E-13</v>
      </c>
    </row>
    <row r="1733" spans="1:3" x14ac:dyDescent="0.35">
      <c r="A1733">
        <v>53.91</v>
      </c>
      <c r="B1733" s="1">
        <v>5.8397259999999997E-13</v>
      </c>
      <c r="C1733" s="1">
        <v>3.8006599999999998E-13</v>
      </c>
    </row>
    <row r="1734" spans="1:3" x14ac:dyDescent="0.35">
      <c r="A1734">
        <v>53.94</v>
      </c>
      <c r="B1734" s="1">
        <v>6.3341389999999995E-13</v>
      </c>
      <c r="C1734" s="1">
        <v>3.8038139999999999E-13</v>
      </c>
    </row>
    <row r="1735" spans="1:3" x14ac:dyDescent="0.35">
      <c r="A1735">
        <v>53.97</v>
      </c>
      <c r="B1735" s="1">
        <v>6.8474649999999998E-13</v>
      </c>
      <c r="C1735" s="1">
        <v>3.8153870000000001E-13</v>
      </c>
    </row>
    <row r="1736" spans="1:3" x14ac:dyDescent="0.35">
      <c r="A1736">
        <v>54</v>
      </c>
      <c r="B1736" s="1">
        <v>7.3569789999999998E-13</v>
      </c>
      <c r="C1736" s="1">
        <v>3.8258210000000002E-13</v>
      </c>
    </row>
    <row r="1737" spans="1:3" x14ac:dyDescent="0.35">
      <c r="A1737">
        <v>54.03</v>
      </c>
      <c r="B1737" s="1">
        <v>7.8197000000000005E-13</v>
      </c>
      <c r="C1737" s="1">
        <v>3.8285919999999999E-13</v>
      </c>
    </row>
    <row r="1738" spans="1:3" x14ac:dyDescent="0.35">
      <c r="A1738">
        <v>54.06</v>
      </c>
      <c r="B1738" s="1">
        <v>8.1674930000000003E-13</v>
      </c>
      <c r="C1738" s="1">
        <v>3.824884E-13</v>
      </c>
    </row>
    <row r="1739" spans="1:3" x14ac:dyDescent="0.35">
      <c r="A1739">
        <v>54.09</v>
      </c>
      <c r="B1739" s="1">
        <v>8.3588189999999995E-13</v>
      </c>
      <c r="C1739" s="1">
        <v>3.8201119999999999E-13</v>
      </c>
    </row>
    <row r="1740" spans="1:3" x14ac:dyDescent="0.35">
      <c r="A1740">
        <v>54.13</v>
      </c>
      <c r="B1740" s="1">
        <v>8.3946059999999998E-13</v>
      </c>
      <c r="C1740" s="1">
        <v>3.8207420000000001E-13</v>
      </c>
    </row>
    <row r="1741" spans="1:3" x14ac:dyDescent="0.35">
      <c r="A1741">
        <v>54.16</v>
      </c>
      <c r="B1741" s="1">
        <v>8.2926109999999997E-13</v>
      </c>
      <c r="C1741" s="1">
        <v>3.8330810000000002E-13</v>
      </c>
    </row>
    <row r="1742" spans="1:3" x14ac:dyDescent="0.35">
      <c r="A1742">
        <v>54.19</v>
      </c>
      <c r="B1742" s="1">
        <v>8.0779050000000002E-13</v>
      </c>
      <c r="C1742" s="1">
        <v>3.857054E-13</v>
      </c>
    </row>
    <row r="1743" spans="1:3" x14ac:dyDescent="0.35">
      <c r="A1743">
        <v>54.22</v>
      </c>
      <c r="B1743" s="1">
        <v>7.7835350000000001E-13</v>
      </c>
      <c r="C1743" s="1">
        <v>3.8806410000000001E-13</v>
      </c>
    </row>
    <row r="1744" spans="1:3" x14ac:dyDescent="0.35">
      <c r="A1744">
        <v>54.25</v>
      </c>
      <c r="B1744" s="1">
        <v>7.4503469999999999E-13</v>
      </c>
      <c r="C1744" s="1">
        <v>3.887488E-13</v>
      </c>
    </row>
    <row r="1745" spans="1:3" x14ac:dyDescent="0.35">
      <c r="A1745">
        <v>54.28</v>
      </c>
      <c r="B1745" s="1">
        <v>7.1332969999999998E-13</v>
      </c>
      <c r="C1745" s="1">
        <v>3.871295E-13</v>
      </c>
    </row>
    <row r="1746" spans="1:3" x14ac:dyDescent="0.35">
      <c r="A1746">
        <v>54.31</v>
      </c>
      <c r="B1746" s="1">
        <v>6.8631549999999997E-13</v>
      </c>
      <c r="C1746" s="1">
        <v>3.8416300000000002E-13</v>
      </c>
    </row>
    <row r="1747" spans="1:3" x14ac:dyDescent="0.35">
      <c r="A1747">
        <v>54.34</v>
      </c>
      <c r="B1747" s="1">
        <v>6.5925479999999999E-13</v>
      </c>
      <c r="C1747" s="1">
        <v>3.8151080000000001E-13</v>
      </c>
    </row>
    <row r="1748" spans="1:3" x14ac:dyDescent="0.35">
      <c r="A1748">
        <v>54.38</v>
      </c>
      <c r="B1748" s="1">
        <v>6.2496239999999997E-13</v>
      </c>
      <c r="C1748" s="1">
        <v>3.799617E-13</v>
      </c>
    </row>
    <row r="1749" spans="1:3" x14ac:dyDescent="0.35">
      <c r="A1749">
        <v>54.41</v>
      </c>
      <c r="B1749" s="1">
        <v>5.8379089999999999E-13</v>
      </c>
      <c r="C1749" s="1">
        <v>3.7901779999999998E-13</v>
      </c>
    </row>
    <row r="1750" spans="1:3" x14ac:dyDescent="0.35">
      <c r="A1750">
        <v>54.44</v>
      </c>
      <c r="B1750" s="1">
        <v>5.4342230000000004E-13</v>
      </c>
      <c r="C1750" s="1">
        <v>3.7799559999999999E-13</v>
      </c>
    </row>
    <row r="1751" spans="1:3" x14ac:dyDescent="0.35">
      <c r="A1751">
        <v>54.47</v>
      </c>
      <c r="B1751" s="1">
        <v>5.1130649999999997E-13</v>
      </c>
      <c r="C1751" s="1">
        <v>3.7682729999999998E-13</v>
      </c>
    </row>
    <row r="1752" spans="1:3" x14ac:dyDescent="0.35">
      <c r="A1752">
        <v>54.5</v>
      </c>
      <c r="B1752" s="1">
        <v>4.89828E-13</v>
      </c>
      <c r="C1752" s="1">
        <v>3.7590819999999998E-13</v>
      </c>
    </row>
    <row r="1753" spans="1:3" x14ac:dyDescent="0.35">
      <c r="A1753">
        <v>54.53</v>
      </c>
      <c r="B1753" s="1">
        <v>4.7692870000000003E-13</v>
      </c>
      <c r="C1753" s="1">
        <v>3.7562099999999999E-13</v>
      </c>
    </row>
    <row r="1754" spans="1:3" x14ac:dyDescent="0.35">
      <c r="A1754">
        <v>54.56</v>
      </c>
      <c r="B1754" s="1">
        <v>4.6971639999999998E-13</v>
      </c>
      <c r="C1754" s="1">
        <v>3.759873E-13</v>
      </c>
    </row>
    <row r="1755" spans="1:3" x14ac:dyDescent="0.35">
      <c r="A1755">
        <v>54.59</v>
      </c>
      <c r="B1755" s="1">
        <v>4.6645830000000004E-13</v>
      </c>
      <c r="C1755" s="1">
        <v>3.765487E-13</v>
      </c>
    </row>
    <row r="1756" spans="1:3" x14ac:dyDescent="0.35">
      <c r="A1756">
        <v>54.63</v>
      </c>
      <c r="B1756" s="1">
        <v>4.6550460000000002E-13</v>
      </c>
      <c r="C1756" s="1">
        <v>3.7660820000000002E-13</v>
      </c>
    </row>
    <row r="1757" spans="1:3" x14ac:dyDescent="0.35">
      <c r="A1757">
        <v>54.66</v>
      </c>
      <c r="B1757" s="1">
        <v>4.6534210000000002E-13</v>
      </c>
      <c r="C1757" s="1">
        <v>3.7604180000000001E-13</v>
      </c>
    </row>
    <row r="1758" spans="1:3" x14ac:dyDescent="0.35">
      <c r="A1758">
        <v>54.69</v>
      </c>
      <c r="B1758" s="1">
        <v>4.6617210000000002E-13</v>
      </c>
      <c r="C1758" s="1">
        <v>3.7554600000000001E-13</v>
      </c>
    </row>
    <row r="1759" spans="1:3" x14ac:dyDescent="0.35">
      <c r="A1759">
        <v>54.72</v>
      </c>
      <c r="B1759" s="1">
        <v>4.6935009999999997E-13</v>
      </c>
      <c r="C1759" s="1">
        <v>3.7562239999999999E-13</v>
      </c>
    </row>
    <row r="1760" spans="1:3" x14ac:dyDescent="0.35">
      <c r="A1760">
        <v>54.75</v>
      </c>
      <c r="B1760" s="1">
        <v>4.7617369999999999E-13</v>
      </c>
      <c r="C1760" s="1">
        <v>3.7591379999999998E-13</v>
      </c>
    </row>
    <row r="1761" spans="1:3" x14ac:dyDescent="0.35">
      <c r="A1761">
        <v>54.78</v>
      </c>
      <c r="B1761" s="1">
        <v>4.8811639999999999E-13</v>
      </c>
      <c r="C1761" s="1">
        <v>3.7599710000000001E-13</v>
      </c>
    </row>
    <row r="1762" spans="1:3" x14ac:dyDescent="0.35">
      <c r="A1762">
        <v>54.81</v>
      </c>
      <c r="B1762" s="1">
        <v>5.0641999999999998E-13</v>
      </c>
      <c r="C1762" s="1">
        <v>3.7650850000000002E-13</v>
      </c>
    </row>
    <row r="1763" spans="1:3" x14ac:dyDescent="0.35">
      <c r="A1763">
        <v>54.84</v>
      </c>
      <c r="B1763" s="1">
        <v>5.3060749999999997E-13</v>
      </c>
      <c r="C1763" s="1">
        <v>3.7883070000000001E-13</v>
      </c>
    </row>
    <row r="1764" spans="1:3" x14ac:dyDescent="0.35">
      <c r="A1764">
        <v>54.88</v>
      </c>
      <c r="B1764" s="1">
        <v>5.5855279999999998E-13</v>
      </c>
      <c r="C1764" s="1">
        <v>3.834361E-13</v>
      </c>
    </row>
    <row r="1765" spans="1:3" x14ac:dyDescent="0.35">
      <c r="A1765">
        <v>54.91</v>
      </c>
      <c r="B1765" s="1">
        <v>5.8987419999999999E-13</v>
      </c>
      <c r="C1765" s="1">
        <v>3.8920739999999998E-13</v>
      </c>
    </row>
    <row r="1766" spans="1:3" x14ac:dyDescent="0.35">
      <c r="A1766">
        <v>54.94</v>
      </c>
      <c r="B1766" s="1">
        <v>6.282504E-13</v>
      </c>
      <c r="C1766" s="1">
        <v>3.9492059999999999E-13</v>
      </c>
    </row>
    <row r="1767" spans="1:3" x14ac:dyDescent="0.35">
      <c r="A1767">
        <v>54.97</v>
      </c>
      <c r="B1767" s="1">
        <v>6.7554859999999998E-13</v>
      </c>
      <c r="C1767" s="1">
        <v>4.0029E-13</v>
      </c>
    </row>
    <row r="1768" spans="1:3" x14ac:dyDescent="0.35">
      <c r="A1768">
        <v>55</v>
      </c>
      <c r="B1768" s="1">
        <v>7.2481379999999999E-13</v>
      </c>
      <c r="C1768" s="1">
        <v>4.0497419999999999E-13</v>
      </c>
    </row>
    <row r="1769" spans="1:3" x14ac:dyDescent="0.35">
      <c r="A1769">
        <v>55.03</v>
      </c>
      <c r="B1769" s="1">
        <v>7.6523010000000002E-13</v>
      </c>
      <c r="C1769" s="1">
        <v>4.086057E-13</v>
      </c>
    </row>
    <row r="1770" spans="1:3" x14ac:dyDescent="0.35">
      <c r="A1770">
        <v>55.06</v>
      </c>
      <c r="B1770" s="1">
        <v>7.9263910000000003E-13</v>
      </c>
      <c r="C1770" s="1">
        <v>4.1199380000000002E-13</v>
      </c>
    </row>
    <row r="1771" spans="1:3" x14ac:dyDescent="0.35">
      <c r="A1771">
        <v>55.09</v>
      </c>
      <c r="B1771" s="1">
        <v>8.0948919999999996E-13</v>
      </c>
      <c r="C1771" s="1">
        <v>4.1571819999999999E-13</v>
      </c>
    </row>
    <row r="1772" spans="1:3" x14ac:dyDescent="0.35">
      <c r="A1772">
        <v>55.13</v>
      </c>
      <c r="B1772" s="1">
        <v>8.1535500000000001E-13</v>
      </c>
      <c r="C1772" s="1">
        <v>4.1816640000000002E-13</v>
      </c>
    </row>
    <row r="1773" spans="1:3" x14ac:dyDescent="0.35">
      <c r="A1773">
        <v>55.16</v>
      </c>
      <c r="B1773" s="1">
        <v>8.0640810000000001E-13</v>
      </c>
      <c r="C1773" s="1">
        <v>4.174046E-13</v>
      </c>
    </row>
    <row r="1774" spans="1:3" x14ac:dyDescent="0.35">
      <c r="A1774">
        <v>55.19</v>
      </c>
      <c r="B1774" s="1">
        <v>7.8481699999999997E-13</v>
      </c>
      <c r="C1774" s="1">
        <v>4.1361189999999998E-13</v>
      </c>
    </row>
    <row r="1775" spans="1:3" x14ac:dyDescent="0.35">
      <c r="A1775">
        <v>55.22</v>
      </c>
      <c r="B1775" s="1">
        <v>7.5799180000000001E-13</v>
      </c>
      <c r="C1775" s="1">
        <v>4.0807710000000001E-13</v>
      </c>
    </row>
    <row r="1776" spans="1:3" x14ac:dyDescent="0.35">
      <c r="A1776">
        <v>55.25</v>
      </c>
      <c r="B1776" s="1">
        <v>7.3103299999999998E-13</v>
      </c>
      <c r="C1776" s="1">
        <v>4.0199549999999998E-13</v>
      </c>
    </row>
    <row r="1777" spans="1:3" x14ac:dyDescent="0.35">
      <c r="A1777">
        <v>55.28</v>
      </c>
      <c r="B1777" s="1">
        <v>7.0647530000000005E-13</v>
      </c>
      <c r="C1777" s="1">
        <v>3.9692129999999998E-13</v>
      </c>
    </row>
    <row r="1778" spans="1:3" x14ac:dyDescent="0.35">
      <c r="A1778">
        <v>55.31</v>
      </c>
      <c r="B1778" s="1">
        <v>6.8434939999999996E-13</v>
      </c>
      <c r="C1778" s="1">
        <v>3.9367839999999998E-13</v>
      </c>
    </row>
    <row r="1779" spans="1:3" x14ac:dyDescent="0.35">
      <c r="A1779">
        <v>55.34</v>
      </c>
      <c r="B1779" s="1">
        <v>6.6080679999999996E-13</v>
      </c>
      <c r="C1779" s="1">
        <v>3.9111530000000002E-13</v>
      </c>
    </row>
    <row r="1780" spans="1:3" x14ac:dyDescent="0.35">
      <c r="A1780">
        <v>55.38</v>
      </c>
      <c r="B1780" s="1">
        <v>6.3220159999999999E-13</v>
      </c>
      <c r="C1780" s="1">
        <v>3.8805739999999998E-13</v>
      </c>
    </row>
    <row r="1781" spans="1:3" x14ac:dyDescent="0.35">
      <c r="A1781">
        <v>55.41</v>
      </c>
      <c r="B1781" s="1">
        <v>5.98953E-13</v>
      </c>
      <c r="C1781" s="1">
        <v>3.8514939999999999E-13</v>
      </c>
    </row>
    <row r="1782" spans="1:3" x14ac:dyDescent="0.35">
      <c r="A1782">
        <v>55.44</v>
      </c>
      <c r="B1782" s="1">
        <v>5.6380640000000004E-13</v>
      </c>
      <c r="C1782" s="1">
        <v>3.8360269999999999E-13</v>
      </c>
    </row>
    <row r="1783" spans="1:3" x14ac:dyDescent="0.35">
      <c r="A1783">
        <v>55.47</v>
      </c>
      <c r="B1783" s="1">
        <v>5.3050169999999998E-13</v>
      </c>
      <c r="C1783" s="1">
        <v>3.8335530000000001E-13</v>
      </c>
    </row>
    <row r="1784" spans="1:3" x14ac:dyDescent="0.35">
      <c r="A1784">
        <v>55.5</v>
      </c>
      <c r="B1784" s="1">
        <v>5.040875E-13</v>
      </c>
      <c r="C1784" s="1">
        <v>3.8329200000000002E-13</v>
      </c>
    </row>
    <row r="1785" spans="1:3" x14ac:dyDescent="0.35">
      <c r="A1785">
        <v>55.53</v>
      </c>
      <c r="B1785" s="1">
        <v>4.8781930000000004E-13</v>
      </c>
      <c r="C1785" s="1">
        <v>3.8271129999999999E-13</v>
      </c>
    </row>
    <row r="1786" spans="1:3" x14ac:dyDescent="0.35">
      <c r="A1786">
        <v>55.56</v>
      </c>
      <c r="B1786" s="1">
        <v>4.7990799999999998E-13</v>
      </c>
      <c r="C1786" s="1">
        <v>3.8165619999999999E-13</v>
      </c>
    </row>
    <row r="1787" spans="1:3" x14ac:dyDescent="0.35">
      <c r="A1787">
        <v>55.59</v>
      </c>
      <c r="B1787" s="1">
        <v>4.757065E-13</v>
      </c>
      <c r="C1787" s="1">
        <v>3.802539E-13</v>
      </c>
    </row>
    <row r="1788" spans="1:3" x14ac:dyDescent="0.35">
      <c r="A1788">
        <v>55.63</v>
      </c>
      <c r="B1788" s="1">
        <v>4.7224499999999997E-13</v>
      </c>
      <c r="C1788" s="1">
        <v>3.7881950000000001E-13</v>
      </c>
    </row>
    <row r="1789" spans="1:3" x14ac:dyDescent="0.35">
      <c r="A1789">
        <v>55.66</v>
      </c>
      <c r="B1789" s="1">
        <v>4.6926529999999999E-13</v>
      </c>
      <c r="C1789" s="1">
        <v>3.7791519999999997E-13</v>
      </c>
    </row>
    <row r="1790" spans="1:3" x14ac:dyDescent="0.35">
      <c r="A1790">
        <v>55.69</v>
      </c>
      <c r="B1790" s="1">
        <v>4.6722539999999999E-13</v>
      </c>
      <c r="C1790" s="1">
        <v>3.774455E-13</v>
      </c>
    </row>
    <row r="1791" spans="1:3" x14ac:dyDescent="0.35">
      <c r="A1791">
        <v>55.72</v>
      </c>
      <c r="B1791" s="1">
        <v>4.6650049999999997E-13</v>
      </c>
      <c r="C1791" s="1">
        <v>3.7670889999999999E-13</v>
      </c>
    </row>
    <row r="1792" spans="1:3" x14ac:dyDescent="0.35">
      <c r="A1792">
        <v>55.75</v>
      </c>
      <c r="B1792" s="1">
        <v>4.6826839999999997E-13</v>
      </c>
      <c r="C1792" s="1">
        <v>3.7557849999999999E-13</v>
      </c>
    </row>
    <row r="1793" spans="1:3" x14ac:dyDescent="0.35">
      <c r="A1793">
        <v>55.78</v>
      </c>
      <c r="B1793" s="1">
        <v>4.7483040000000004E-13</v>
      </c>
      <c r="C1793" s="1">
        <v>3.7458140000000001E-13</v>
      </c>
    </row>
    <row r="1794" spans="1:3" x14ac:dyDescent="0.35">
      <c r="A1794">
        <v>55.81</v>
      </c>
      <c r="B1794" s="1">
        <v>4.8855019999999999E-13</v>
      </c>
      <c r="C1794" s="1">
        <v>3.7428170000000002E-13</v>
      </c>
    </row>
    <row r="1795" spans="1:3" x14ac:dyDescent="0.35">
      <c r="A1795">
        <v>55.84</v>
      </c>
      <c r="B1795" s="1">
        <v>5.0998300000000003E-13</v>
      </c>
      <c r="C1795" s="1">
        <v>3.7518210000000002E-13</v>
      </c>
    </row>
    <row r="1796" spans="1:3" x14ac:dyDescent="0.35">
      <c r="A1796">
        <v>55.88</v>
      </c>
      <c r="B1796" s="1">
        <v>5.3672850000000002E-13</v>
      </c>
      <c r="C1796" s="1">
        <v>3.7734639999999999E-13</v>
      </c>
    </row>
    <row r="1797" spans="1:3" x14ac:dyDescent="0.35">
      <c r="A1797">
        <v>55.91</v>
      </c>
      <c r="B1797" s="1">
        <v>5.6543479999999999E-13</v>
      </c>
      <c r="C1797" s="1">
        <v>3.800112E-13</v>
      </c>
    </row>
    <row r="1798" spans="1:3" x14ac:dyDescent="0.35">
      <c r="A1798">
        <v>55.94</v>
      </c>
      <c r="B1798" s="1">
        <v>5.9566700000000001E-13</v>
      </c>
      <c r="C1798" s="1">
        <v>3.8225420000000001E-13</v>
      </c>
    </row>
    <row r="1799" spans="1:3" x14ac:dyDescent="0.35">
      <c r="A1799">
        <v>55.97</v>
      </c>
      <c r="B1799" s="1">
        <v>6.3025469999999995E-13</v>
      </c>
      <c r="C1799" s="1">
        <v>3.8404739999999998E-13</v>
      </c>
    </row>
    <row r="1800" spans="1:3" x14ac:dyDescent="0.35">
      <c r="A1800">
        <v>56</v>
      </c>
      <c r="B1800" s="1">
        <v>6.7062179999999995E-13</v>
      </c>
      <c r="C1800" s="1">
        <v>3.8648069999999999E-13</v>
      </c>
    </row>
    <row r="1801" spans="1:3" x14ac:dyDescent="0.35">
      <c r="A1801">
        <v>56.03</v>
      </c>
      <c r="B1801" s="1">
        <v>7.1382710000000004E-13</v>
      </c>
      <c r="C1801" s="1">
        <v>3.9045089999999998E-13</v>
      </c>
    </row>
    <row r="1802" spans="1:3" x14ac:dyDescent="0.35">
      <c r="A1802">
        <v>56.06</v>
      </c>
      <c r="B1802" s="1">
        <v>7.5593259999999998E-13</v>
      </c>
      <c r="C1802" s="1">
        <v>3.9482470000000002E-13</v>
      </c>
    </row>
    <row r="1803" spans="1:3" x14ac:dyDescent="0.35">
      <c r="A1803">
        <v>56.09</v>
      </c>
      <c r="B1803" s="1">
        <v>7.9484699999999998E-13</v>
      </c>
      <c r="C1803" s="1">
        <v>3.9703919999999999E-13</v>
      </c>
    </row>
    <row r="1804" spans="1:3" x14ac:dyDescent="0.35">
      <c r="A1804">
        <v>56.13</v>
      </c>
      <c r="B1804" s="1">
        <v>8.2847329999999999E-13</v>
      </c>
      <c r="C1804" s="1">
        <v>3.9624149999999999E-13</v>
      </c>
    </row>
    <row r="1805" spans="1:3" x14ac:dyDescent="0.35">
      <c r="A1805">
        <v>56.16</v>
      </c>
      <c r="B1805" s="1">
        <v>8.5234419999999998E-13</v>
      </c>
      <c r="C1805" s="1">
        <v>3.946537E-13</v>
      </c>
    </row>
    <row r="1806" spans="1:3" x14ac:dyDescent="0.35">
      <c r="A1806">
        <v>56.19</v>
      </c>
      <c r="B1806" s="1">
        <v>8.5941240000000004E-13</v>
      </c>
      <c r="C1806" s="1">
        <v>3.9482419999999998E-13</v>
      </c>
    </row>
    <row r="1807" spans="1:3" x14ac:dyDescent="0.35">
      <c r="A1807">
        <v>56.22</v>
      </c>
      <c r="B1807" s="1">
        <v>8.4539659999999997E-13</v>
      </c>
      <c r="C1807" s="1">
        <v>3.964257E-13</v>
      </c>
    </row>
    <row r="1808" spans="1:3" x14ac:dyDescent="0.35">
      <c r="A1808">
        <v>56.25</v>
      </c>
      <c r="B1808" s="1">
        <v>8.1556869999999998E-13</v>
      </c>
      <c r="C1808" s="1">
        <v>3.9703919999999999E-13</v>
      </c>
    </row>
    <row r="1809" spans="1:3" x14ac:dyDescent="0.35">
      <c r="A1809">
        <v>56.28</v>
      </c>
      <c r="B1809" s="1">
        <v>7.7993410000000003E-13</v>
      </c>
      <c r="C1809" s="1">
        <v>3.9544540000000002E-13</v>
      </c>
    </row>
    <row r="1810" spans="1:3" x14ac:dyDescent="0.35">
      <c r="A1810">
        <v>56.31</v>
      </c>
      <c r="B1810" s="1">
        <v>7.4390480000000004E-13</v>
      </c>
      <c r="C1810" s="1">
        <v>3.922406E-13</v>
      </c>
    </row>
    <row r="1811" spans="1:3" x14ac:dyDescent="0.35">
      <c r="A1811">
        <v>56.34</v>
      </c>
      <c r="B1811" s="1">
        <v>7.0856949999999999E-13</v>
      </c>
      <c r="C1811" s="1">
        <v>3.8807680000000002E-13</v>
      </c>
    </row>
    <row r="1812" spans="1:3" x14ac:dyDescent="0.35">
      <c r="A1812">
        <v>56.38</v>
      </c>
      <c r="B1812" s="1">
        <v>6.7310459999999996E-13</v>
      </c>
      <c r="C1812" s="1">
        <v>3.839138E-13</v>
      </c>
    </row>
    <row r="1813" spans="1:3" x14ac:dyDescent="0.35">
      <c r="A1813">
        <v>56.41</v>
      </c>
      <c r="B1813" s="1">
        <v>6.3451769999999999E-13</v>
      </c>
      <c r="C1813" s="1">
        <v>3.8136300000000002E-13</v>
      </c>
    </row>
    <row r="1814" spans="1:3" x14ac:dyDescent="0.35">
      <c r="A1814">
        <v>56.44</v>
      </c>
      <c r="B1814" s="1">
        <v>5.9107820000000001E-13</v>
      </c>
      <c r="C1814" s="1">
        <v>3.8055060000000002E-13</v>
      </c>
    </row>
    <row r="1815" spans="1:3" x14ac:dyDescent="0.35">
      <c r="A1815">
        <v>56.47</v>
      </c>
      <c r="B1815" s="1">
        <v>5.4695269999999995E-13</v>
      </c>
      <c r="C1815" s="1">
        <v>3.7974710000000001E-13</v>
      </c>
    </row>
    <row r="1816" spans="1:3" x14ac:dyDescent="0.35">
      <c r="A1816">
        <v>56.5</v>
      </c>
      <c r="B1816" s="1">
        <v>5.1009309999999997E-13</v>
      </c>
      <c r="C1816" s="1">
        <v>3.7814250000000002E-13</v>
      </c>
    </row>
    <row r="1817" spans="1:3" x14ac:dyDescent="0.35">
      <c r="A1817">
        <v>56.53</v>
      </c>
      <c r="B1817" s="1">
        <v>4.8521670000000004E-13</v>
      </c>
      <c r="C1817" s="1">
        <v>3.7680140000000002E-13</v>
      </c>
    </row>
    <row r="1818" spans="1:3" x14ac:dyDescent="0.35">
      <c r="A1818">
        <v>56.56</v>
      </c>
      <c r="B1818" s="1">
        <v>4.7117230000000002E-13</v>
      </c>
      <c r="C1818" s="1">
        <v>3.7656690000000001E-13</v>
      </c>
    </row>
    <row r="1819" spans="1:3" x14ac:dyDescent="0.35">
      <c r="A1819">
        <v>56.59</v>
      </c>
      <c r="B1819" s="1">
        <v>4.6446079999999998E-13</v>
      </c>
      <c r="C1819" s="1">
        <v>3.771073E-13</v>
      </c>
    </row>
    <row r="1820" spans="1:3" x14ac:dyDescent="0.35">
      <c r="A1820">
        <v>56.63</v>
      </c>
      <c r="B1820" s="1">
        <v>4.6230990000000002E-13</v>
      </c>
      <c r="C1820" s="1">
        <v>3.7789519999999999E-13</v>
      </c>
    </row>
    <row r="1821" spans="1:3" x14ac:dyDescent="0.35">
      <c r="A1821">
        <v>56.66</v>
      </c>
      <c r="B1821" s="1">
        <v>4.6263250000000005E-13</v>
      </c>
      <c r="C1821" s="1">
        <v>3.7880570000000002E-13</v>
      </c>
    </row>
    <row r="1822" spans="1:3" x14ac:dyDescent="0.35">
      <c r="A1822">
        <v>56.69</v>
      </c>
      <c r="B1822" s="1">
        <v>4.6373399999999997E-13</v>
      </c>
      <c r="C1822" s="1">
        <v>3.8006599999999998E-13</v>
      </c>
    </row>
    <row r="1823" spans="1:3" x14ac:dyDescent="0.35">
      <c r="A1823">
        <v>56.72</v>
      </c>
      <c r="B1823" s="1">
        <v>4.648649E-13</v>
      </c>
      <c r="C1823" s="1">
        <v>3.81526E-13</v>
      </c>
    </row>
    <row r="1824" spans="1:3" x14ac:dyDescent="0.35">
      <c r="A1824">
        <v>56.75</v>
      </c>
      <c r="B1824" s="1">
        <v>4.6646950000000005E-13</v>
      </c>
      <c r="C1824" s="1">
        <v>3.8205239999999999E-13</v>
      </c>
    </row>
    <row r="1825" spans="1:3" x14ac:dyDescent="0.35">
      <c r="A1825">
        <v>56.78</v>
      </c>
      <c r="B1825" s="1">
        <v>4.695179E-13</v>
      </c>
      <c r="C1825" s="1">
        <v>3.809262E-13</v>
      </c>
    </row>
    <row r="1826" spans="1:3" x14ac:dyDescent="0.35">
      <c r="A1826">
        <v>56.81</v>
      </c>
      <c r="B1826" s="1">
        <v>4.7413459999999995E-13</v>
      </c>
      <c r="C1826" s="1">
        <v>3.792873E-13</v>
      </c>
    </row>
    <row r="1827" spans="1:3" x14ac:dyDescent="0.35">
      <c r="A1827">
        <v>56.84</v>
      </c>
      <c r="B1827" s="1">
        <v>4.794648E-13</v>
      </c>
      <c r="C1827" s="1">
        <v>3.788047E-13</v>
      </c>
    </row>
    <row r="1828" spans="1:3" x14ac:dyDescent="0.35">
      <c r="A1828">
        <v>56.88</v>
      </c>
      <c r="B1828" s="1">
        <v>4.852406E-13</v>
      </c>
      <c r="C1828" s="1">
        <v>3.797406E-13</v>
      </c>
    </row>
    <row r="1829" spans="1:3" x14ac:dyDescent="0.35">
      <c r="A1829">
        <v>56.91</v>
      </c>
      <c r="B1829" s="1">
        <v>4.9177669999999996E-13</v>
      </c>
      <c r="C1829" s="1">
        <v>3.8101249999999999E-13</v>
      </c>
    </row>
    <row r="1830" spans="1:3" x14ac:dyDescent="0.35">
      <c r="A1830">
        <v>56.94</v>
      </c>
      <c r="B1830" s="1">
        <v>4.9871460000000003E-13</v>
      </c>
      <c r="C1830" s="1">
        <v>3.8155279999999998E-13</v>
      </c>
    </row>
    <row r="1831" spans="1:3" x14ac:dyDescent="0.35">
      <c r="A1831">
        <v>56.97</v>
      </c>
      <c r="B1831" s="1">
        <v>5.0556600000000005E-13</v>
      </c>
      <c r="C1831" s="1">
        <v>3.8132549999999998E-13</v>
      </c>
    </row>
    <row r="1832" spans="1:3" x14ac:dyDescent="0.35">
      <c r="A1832">
        <v>57</v>
      </c>
      <c r="B1832" s="1">
        <v>5.1203810000000002E-13</v>
      </c>
      <c r="C1832" s="1">
        <v>3.8110640000000002E-13</v>
      </c>
    </row>
    <row r="1833" spans="1:3" x14ac:dyDescent="0.35">
      <c r="A1833">
        <v>57.03</v>
      </c>
      <c r="B1833" s="1">
        <v>5.1757270000000003E-13</v>
      </c>
      <c r="C1833" s="1">
        <v>3.8147810000000002E-13</v>
      </c>
    </row>
    <row r="1834" spans="1:3" x14ac:dyDescent="0.35">
      <c r="A1834">
        <v>57.06</v>
      </c>
      <c r="B1834" s="1">
        <v>5.2248740000000004E-13</v>
      </c>
      <c r="C1834" s="1">
        <v>3.8218880000000002E-13</v>
      </c>
    </row>
    <row r="1835" spans="1:3" x14ac:dyDescent="0.35">
      <c r="A1835">
        <v>57.09</v>
      </c>
      <c r="B1835" s="1">
        <v>5.2771900000000003E-13</v>
      </c>
      <c r="C1835" s="1">
        <v>3.8284900000000001E-13</v>
      </c>
    </row>
    <row r="1836" spans="1:3" x14ac:dyDescent="0.35">
      <c r="A1836">
        <v>57.13</v>
      </c>
      <c r="B1836" s="1">
        <v>5.3192569999999998E-13</v>
      </c>
      <c r="C1836" s="1">
        <v>3.8412250000000001E-13</v>
      </c>
    </row>
    <row r="1837" spans="1:3" x14ac:dyDescent="0.35">
      <c r="A1837">
        <v>57.16</v>
      </c>
      <c r="B1837" s="1">
        <v>5.3218489999999996E-13</v>
      </c>
      <c r="C1837" s="1">
        <v>3.871469E-13</v>
      </c>
    </row>
    <row r="1838" spans="1:3" x14ac:dyDescent="0.35">
      <c r="A1838">
        <v>57.19</v>
      </c>
      <c r="B1838" s="1">
        <v>5.2854740000000002E-13</v>
      </c>
      <c r="C1838" s="1">
        <v>3.914972E-13</v>
      </c>
    </row>
    <row r="1839" spans="1:3" x14ac:dyDescent="0.35">
      <c r="A1839">
        <v>57.22</v>
      </c>
      <c r="B1839" s="1">
        <v>5.2394799999999996E-13</v>
      </c>
      <c r="C1839" s="1">
        <v>3.9486E-13</v>
      </c>
    </row>
    <row r="1840" spans="1:3" x14ac:dyDescent="0.35">
      <c r="A1840">
        <v>57.25</v>
      </c>
      <c r="B1840" s="1">
        <v>5.1972499999999999E-13</v>
      </c>
      <c r="C1840" s="1">
        <v>3.953677E-13</v>
      </c>
    </row>
    <row r="1841" spans="1:3" x14ac:dyDescent="0.35">
      <c r="A1841">
        <v>57.28</v>
      </c>
      <c r="B1841" s="1">
        <v>5.1534079999999996E-13</v>
      </c>
      <c r="C1841" s="1">
        <v>3.9327920000000001E-13</v>
      </c>
    </row>
    <row r="1842" spans="1:3" x14ac:dyDescent="0.35">
      <c r="A1842">
        <v>57.31</v>
      </c>
      <c r="B1842" s="1">
        <v>5.1160010000000002E-13</v>
      </c>
      <c r="C1842" s="1">
        <v>3.899671E-13</v>
      </c>
    </row>
    <row r="1843" spans="1:3" x14ac:dyDescent="0.35">
      <c r="A1843">
        <v>57.34</v>
      </c>
      <c r="B1843" s="1">
        <v>5.1015760000000005E-13</v>
      </c>
      <c r="C1843" s="1">
        <v>3.8674569999999998E-13</v>
      </c>
    </row>
    <row r="1844" spans="1:3" x14ac:dyDescent="0.35">
      <c r="A1844">
        <v>57.38</v>
      </c>
      <c r="B1844" s="1">
        <v>5.0979099999999996E-13</v>
      </c>
      <c r="C1844" s="1">
        <v>3.849152E-13</v>
      </c>
    </row>
    <row r="1845" spans="1:3" x14ac:dyDescent="0.35">
      <c r="A1845">
        <v>57.41</v>
      </c>
      <c r="B1845" s="1">
        <v>5.0600629999999997E-13</v>
      </c>
      <c r="C1845" s="1">
        <v>3.8502160000000002E-13</v>
      </c>
    </row>
    <row r="1846" spans="1:3" x14ac:dyDescent="0.35">
      <c r="A1846">
        <v>57.44</v>
      </c>
      <c r="B1846" s="1">
        <v>4.9625120000000002E-13</v>
      </c>
      <c r="C1846" s="1">
        <v>3.8605949999999999E-13</v>
      </c>
    </row>
    <row r="1847" spans="1:3" x14ac:dyDescent="0.35">
      <c r="A1847">
        <v>57.47</v>
      </c>
      <c r="B1847" s="1">
        <v>4.8370439999999996E-13</v>
      </c>
      <c r="C1847" s="1">
        <v>3.8653649999999999E-13</v>
      </c>
    </row>
    <row r="1848" spans="1:3" x14ac:dyDescent="0.35">
      <c r="A1848">
        <v>57.5</v>
      </c>
      <c r="B1848" s="1">
        <v>4.73318E-13</v>
      </c>
      <c r="C1848" s="1">
        <v>3.8581669999999998E-13</v>
      </c>
    </row>
    <row r="1849" spans="1:3" x14ac:dyDescent="0.35">
      <c r="A1849">
        <v>57.53</v>
      </c>
      <c r="B1849" s="1">
        <v>4.6667049999999996E-13</v>
      </c>
      <c r="C1849" s="1">
        <v>3.8430889999999998E-13</v>
      </c>
    </row>
    <row r="1850" spans="1:3" x14ac:dyDescent="0.35">
      <c r="A1850">
        <v>57.56</v>
      </c>
      <c r="B1850" s="1">
        <v>4.6284270000000002E-13</v>
      </c>
      <c r="C1850" s="1">
        <v>3.828663E-13</v>
      </c>
    </row>
    <row r="1851" spans="1:3" x14ac:dyDescent="0.35">
      <c r="A1851">
        <v>57.59</v>
      </c>
      <c r="B1851" s="1">
        <v>4.6127219999999997E-13</v>
      </c>
      <c r="C1851" s="1">
        <v>3.8191779999999999E-13</v>
      </c>
    </row>
    <row r="1852" spans="1:3" x14ac:dyDescent="0.35">
      <c r="A1852">
        <v>57.63</v>
      </c>
      <c r="B1852" s="1">
        <v>4.618584E-13</v>
      </c>
      <c r="C1852" s="1">
        <v>3.8102620000000002E-13</v>
      </c>
    </row>
    <row r="1853" spans="1:3" x14ac:dyDescent="0.35">
      <c r="A1853">
        <v>57.66</v>
      </c>
      <c r="B1853" s="1">
        <v>4.6387759999999997E-13</v>
      </c>
      <c r="C1853" s="1">
        <v>3.795969E-13</v>
      </c>
    </row>
    <row r="1854" spans="1:3" x14ac:dyDescent="0.35">
      <c r="A1854">
        <v>57.69</v>
      </c>
      <c r="B1854" s="1">
        <v>4.6594090000000005E-13</v>
      </c>
      <c r="C1854" s="1">
        <v>3.7800399999999999E-13</v>
      </c>
    </row>
    <row r="1855" spans="1:3" x14ac:dyDescent="0.35">
      <c r="A1855">
        <v>57.72</v>
      </c>
      <c r="B1855" s="1">
        <v>4.6691810000000001E-13</v>
      </c>
      <c r="C1855" s="1">
        <v>3.7725810000000001E-13</v>
      </c>
    </row>
    <row r="1856" spans="1:3" x14ac:dyDescent="0.35">
      <c r="A1856">
        <v>57.75</v>
      </c>
      <c r="B1856" s="1">
        <v>4.6667229999999998E-13</v>
      </c>
      <c r="C1856" s="1">
        <v>3.7761069999999999E-13</v>
      </c>
    </row>
    <row r="1857" spans="1:3" x14ac:dyDescent="0.35">
      <c r="A1857">
        <v>57.78</v>
      </c>
      <c r="B1857" s="1">
        <v>4.6592390000000003E-13</v>
      </c>
      <c r="C1857" s="1">
        <v>3.783717E-13</v>
      </c>
    </row>
    <row r="1858" spans="1:3" x14ac:dyDescent="0.35">
      <c r="A1858">
        <v>57.81</v>
      </c>
      <c r="B1858" s="1">
        <v>4.6582440000000004E-13</v>
      </c>
      <c r="C1858" s="1">
        <v>3.7908600000000002E-13</v>
      </c>
    </row>
    <row r="1859" spans="1:3" x14ac:dyDescent="0.35">
      <c r="A1859">
        <v>57.84</v>
      </c>
      <c r="B1859" s="1">
        <v>4.6762799999999995E-13</v>
      </c>
      <c r="C1859" s="1">
        <v>3.7992630000000001E-13</v>
      </c>
    </row>
    <row r="1860" spans="1:3" x14ac:dyDescent="0.35">
      <c r="A1860">
        <v>57.88</v>
      </c>
      <c r="B1860" s="1">
        <v>4.7191249999999998E-13</v>
      </c>
      <c r="C1860" s="1">
        <v>3.808557E-13</v>
      </c>
    </row>
    <row r="1861" spans="1:3" x14ac:dyDescent="0.35">
      <c r="A1861">
        <v>57.91</v>
      </c>
      <c r="B1861" s="1">
        <v>4.7788010000000004E-13</v>
      </c>
      <c r="C1861" s="1">
        <v>3.814436E-13</v>
      </c>
    </row>
    <row r="1862" spans="1:3" x14ac:dyDescent="0.35">
      <c r="A1862">
        <v>57.94</v>
      </c>
      <c r="B1862" s="1">
        <v>4.8383509999999998E-13</v>
      </c>
      <c r="C1862" s="1">
        <v>3.8135139999999999E-13</v>
      </c>
    </row>
    <row r="1863" spans="1:3" x14ac:dyDescent="0.35">
      <c r="A1863">
        <v>57.97</v>
      </c>
      <c r="B1863" s="1">
        <v>4.8824809999999998E-13</v>
      </c>
      <c r="C1863" s="1">
        <v>3.8029979999999999E-13</v>
      </c>
    </row>
    <row r="1864" spans="1:3" x14ac:dyDescent="0.35">
      <c r="A1864">
        <v>58</v>
      </c>
      <c r="B1864" s="1">
        <v>4.9098209999999999E-13</v>
      </c>
      <c r="C1864" s="1">
        <v>3.783996E-13</v>
      </c>
    </row>
    <row r="1865" spans="1:3" x14ac:dyDescent="0.35">
      <c r="A1865">
        <v>58.03</v>
      </c>
      <c r="B1865" s="1">
        <v>4.9440880000000002E-13</v>
      </c>
      <c r="C1865" s="1">
        <v>3.7680210000000002E-13</v>
      </c>
    </row>
    <row r="1866" spans="1:3" x14ac:dyDescent="0.35">
      <c r="A1866">
        <v>58.06</v>
      </c>
      <c r="B1866" s="1">
        <v>5.0172370000000002E-13</v>
      </c>
      <c r="C1866" s="1">
        <v>3.7680140000000002E-13</v>
      </c>
    </row>
    <row r="1867" spans="1:3" x14ac:dyDescent="0.35">
      <c r="A1867">
        <v>58.09</v>
      </c>
      <c r="B1867" s="1">
        <v>5.1256799999999996E-13</v>
      </c>
      <c r="C1867" s="1">
        <v>3.782663E-13</v>
      </c>
    </row>
    <row r="1868" spans="1:3" x14ac:dyDescent="0.35">
      <c r="A1868">
        <v>58.13</v>
      </c>
      <c r="B1868" s="1">
        <v>5.2225829999999997E-13</v>
      </c>
      <c r="C1868" s="1">
        <v>3.7995200000000001E-13</v>
      </c>
    </row>
    <row r="1869" spans="1:3" x14ac:dyDescent="0.35">
      <c r="A1869">
        <v>58.16</v>
      </c>
      <c r="B1869" s="1">
        <v>5.2702429999999997E-13</v>
      </c>
      <c r="C1869" s="1">
        <v>3.81187E-13</v>
      </c>
    </row>
    <row r="1870" spans="1:3" x14ac:dyDescent="0.35">
      <c r="A1870">
        <v>58.19</v>
      </c>
      <c r="B1870" s="1">
        <v>5.2849639999999996E-13</v>
      </c>
      <c r="C1870" s="1">
        <v>3.8234449999999999E-13</v>
      </c>
    </row>
    <row r="1871" spans="1:3" x14ac:dyDescent="0.35">
      <c r="A1871">
        <v>58.22</v>
      </c>
      <c r="B1871" s="1">
        <v>5.310326E-13</v>
      </c>
      <c r="C1871" s="1">
        <v>3.8373700000000002E-13</v>
      </c>
    </row>
    <row r="1872" spans="1:3" x14ac:dyDescent="0.35">
      <c r="A1872">
        <v>58.25</v>
      </c>
      <c r="B1872" s="1">
        <v>5.3450779999999995E-13</v>
      </c>
      <c r="C1872" s="1">
        <v>3.8491470000000001E-13</v>
      </c>
    </row>
    <row r="1873" spans="1:3" x14ac:dyDescent="0.35">
      <c r="A1873">
        <v>58.28</v>
      </c>
      <c r="B1873" s="1">
        <v>5.330167E-13</v>
      </c>
      <c r="C1873" s="1">
        <v>3.851894E-13</v>
      </c>
    </row>
    <row r="1874" spans="1:3" x14ac:dyDescent="0.35">
      <c r="A1874">
        <v>58.31</v>
      </c>
      <c r="B1874" s="1">
        <v>5.2312729999999997E-13</v>
      </c>
      <c r="C1874" s="1">
        <v>3.8450629999999998E-13</v>
      </c>
    </row>
    <row r="1875" spans="1:3" x14ac:dyDescent="0.35">
      <c r="A1875">
        <v>58.34</v>
      </c>
      <c r="B1875" s="1">
        <v>5.090662E-13</v>
      </c>
      <c r="C1875" s="1">
        <v>3.8357109999999998E-13</v>
      </c>
    </row>
    <row r="1876" spans="1:3" x14ac:dyDescent="0.35">
      <c r="A1876">
        <v>58.38</v>
      </c>
      <c r="B1876" s="1">
        <v>4.9661700000000004E-13</v>
      </c>
      <c r="C1876" s="1">
        <v>3.829639E-13</v>
      </c>
    </row>
    <row r="1877" spans="1:3" x14ac:dyDescent="0.35">
      <c r="A1877">
        <v>58.41</v>
      </c>
      <c r="B1877" s="1">
        <v>4.8657910000000002E-13</v>
      </c>
      <c r="C1877" s="1">
        <v>3.8245329999999999E-13</v>
      </c>
    </row>
    <row r="1878" spans="1:3" x14ac:dyDescent="0.35">
      <c r="A1878">
        <v>58.44</v>
      </c>
      <c r="B1878" s="1">
        <v>4.7730399999999998E-13</v>
      </c>
      <c r="C1878" s="1">
        <v>3.8143490000000002E-13</v>
      </c>
    </row>
    <row r="1879" spans="1:3" x14ac:dyDescent="0.35">
      <c r="A1879">
        <v>58.47</v>
      </c>
      <c r="B1879" s="1">
        <v>4.6956710000000003E-13</v>
      </c>
      <c r="C1879" s="1">
        <v>3.7977889999999999E-13</v>
      </c>
    </row>
    <row r="1880" spans="1:3" x14ac:dyDescent="0.35">
      <c r="A1880">
        <v>58.5</v>
      </c>
      <c r="B1880" s="1">
        <v>4.6581280000000001E-13</v>
      </c>
      <c r="C1880" s="1">
        <v>3.7794659999999998E-13</v>
      </c>
    </row>
    <row r="1881" spans="1:3" x14ac:dyDescent="0.35">
      <c r="A1881">
        <v>58.53</v>
      </c>
      <c r="B1881" s="1">
        <v>4.6682739999999995E-13</v>
      </c>
      <c r="C1881" s="1">
        <v>3.7638729999999998E-13</v>
      </c>
    </row>
    <row r="1882" spans="1:3" x14ac:dyDescent="0.35">
      <c r="A1882">
        <v>58.56</v>
      </c>
      <c r="B1882" s="1">
        <v>4.7026940000000003E-13</v>
      </c>
      <c r="C1882" s="1">
        <v>3.7518159999999999E-13</v>
      </c>
    </row>
    <row r="1883" spans="1:3" x14ac:dyDescent="0.35">
      <c r="A1883">
        <v>58.59</v>
      </c>
      <c r="B1883" s="1">
        <v>4.7222169999999995E-13</v>
      </c>
      <c r="C1883" s="1">
        <v>3.742291E-13</v>
      </c>
    </row>
    <row r="1884" spans="1:3" x14ac:dyDescent="0.35">
      <c r="A1884">
        <v>58.63</v>
      </c>
      <c r="B1884" s="1">
        <v>4.7080209999999997E-13</v>
      </c>
      <c r="C1884" s="1">
        <v>3.7362159999999999E-13</v>
      </c>
    </row>
    <row r="1885" spans="1:3" x14ac:dyDescent="0.35">
      <c r="A1885">
        <v>58.66</v>
      </c>
      <c r="B1885" s="1">
        <v>4.6738749999999996E-13</v>
      </c>
      <c r="C1885" s="1">
        <v>3.736754E-13</v>
      </c>
    </row>
    <row r="1886" spans="1:3" x14ac:dyDescent="0.35">
      <c r="A1886">
        <v>58.69</v>
      </c>
      <c r="B1886" s="1">
        <v>4.6429879999999996E-13</v>
      </c>
      <c r="C1886" s="1">
        <v>3.742507E-13</v>
      </c>
    </row>
    <row r="1887" spans="1:3" x14ac:dyDescent="0.35">
      <c r="A1887">
        <v>58.72</v>
      </c>
      <c r="B1887" s="1">
        <v>4.6285309999999996E-13</v>
      </c>
      <c r="C1887" s="1">
        <v>3.7453849999999998E-13</v>
      </c>
    </row>
    <row r="1888" spans="1:3" x14ac:dyDescent="0.35">
      <c r="A1888">
        <v>58.75</v>
      </c>
      <c r="B1888" s="1">
        <v>4.6329610000000003E-13</v>
      </c>
      <c r="C1888" s="1">
        <v>3.7421670000000001E-13</v>
      </c>
    </row>
    <row r="1889" spans="1:3" x14ac:dyDescent="0.35">
      <c r="A1889">
        <v>58.78</v>
      </c>
      <c r="B1889" s="1">
        <v>4.6511969999999997E-13</v>
      </c>
      <c r="C1889" s="1">
        <v>3.740478E-13</v>
      </c>
    </row>
    <row r="1890" spans="1:3" x14ac:dyDescent="0.35">
      <c r="A1890">
        <v>58.81</v>
      </c>
      <c r="B1890" s="1">
        <v>4.6728970000000005E-13</v>
      </c>
      <c r="C1890" s="1">
        <v>3.7478539999999998E-13</v>
      </c>
    </row>
    <row r="1891" spans="1:3" x14ac:dyDescent="0.35">
      <c r="A1891">
        <v>58.84</v>
      </c>
      <c r="B1891" s="1">
        <v>4.6893930000000002E-13</v>
      </c>
      <c r="C1891" s="1">
        <v>3.7650570000000002E-13</v>
      </c>
    </row>
    <row r="1892" spans="1:3" x14ac:dyDescent="0.35">
      <c r="A1892">
        <v>58.88</v>
      </c>
      <c r="B1892" s="1">
        <v>4.7006009999999998E-13</v>
      </c>
      <c r="C1892" s="1">
        <v>3.7916919999999998E-13</v>
      </c>
    </row>
    <row r="1893" spans="1:3" x14ac:dyDescent="0.35">
      <c r="A1893">
        <v>58.91</v>
      </c>
      <c r="B1893" s="1">
        <v>4.7155980000000005E-13</v>
      </c>
      <c r="C1893" s="1">
        <v>3.8254239999999998E-13</v>
      </c>
    </row>
    <row r="1894" spans="1:3" x14ac:dyDescent="0.35">
      <c r="A1894">
        <v>58.94</v>
      </c>
      <c r="B1894" s="1">
        <v>4.7448420000000001E-13</v>
      </c>
      <c r="C1894" s="1">
        <v>3.8541400000000001E-13</v>
      </c>
    </row>
    <row r="1895" spans="1:3" x14ac:dyDescent="0.35">
      <c r="A1895">
        <v>58.97</v>
      </c>
      <c r="B1895" s="1">
        <v>4.7854390000000003E-13</v>
      </c>
      <c r="C1895" s="1">
        <v>3.861712E-13</v>
      </c>
    </row>
    <row r="1896" spans="1:3" x14ac:dyDescent="0.35">
      <c r="A1896">
        <v>59</v>
      </c>
      <c r="B1896" s="1">
        <v>4.820018E-13</v>
      </c>
      <c r="C1896" s="1">
        <v>3.8454399999999998E-13</v>
      </c>
    </row>
    <row r="1897" spans="1:3" x14ac:dyDescent="0.35">
      <c r="A1897">
        <v>59.03</v>
      </c>
      <c r="B1897" s="1">
        <v>4.8361530000000003E-13</v>
      </c>
      <c r="C1897" s="1">
        <v>3.818425E-13</v>
      </c>
    </row>
    <row r="1898" spans="1:3" x14ac:dyDescent="0.35">
      <c r="A1898">
        <v>59.06</v>
      </c>
      <c r="B1898" s="1">
        <v>4.8376439999999997E-13</v>
      </c>
      <c r="C1898" s="1">
        <v>3.7940830000000002E-13</v>
      </c>
    </row>
    <row r="1899" spans="1:3" x14ac:dyDescent="0.35">
      <c r="A1899">
        <v>59.09</v>
      </c>
      <c r="B1899" s="1">
        <v>4.8364140000000005E-13</v>
      </c>
      <c r="C1899" s="1">
        <v>3.7775209999999998E-13</v>
      </c>
    </row>
    <row r="1900" spans="1:3" x14ac:dyDescent="0.35">
      <c r="A1900">
        <v>59.13</v>
      </c>
      <c r="B1900" s="1">
        <v>4.8409230000000003E-13</v>
      </c>
      <c r="C1900" s="1">
        <v>3.7691239999999998E-13</v>
      </c>
    </row>
    <row r="1901" spans="1:3" x14ac:dyDescent="0.35">
      <c r="A1901">
        <v>59.16</v>
      </c>
      <c r="B1901" s="1">
        <v>4.8527070000000001E-13</v>
      </c>
      <c r="C1901" s="1">
        <v>3.7681730000000001E-13</v>
      </c>
    </row>
    <row r="1902" spans="1:3" x14ac:dyDescent="0.35">
      <c r="A1902">
        <v>59.19</v>
      </c>
      <c r="B1902" s="1">
        <v>4.8696110000000001E-13</v>
      </c>
      <c r="C1902" s="1">
        <v>3.7736029999999999E-13</v>
      </c>
    </row>
    <row r="1903" spans="1:3" x14ac:dyDescent="0.35">
      <c r="A1903">
        <v>59.22</v>
      </c>
      <c r="B1903" s="1">
        <v>4.883307E-13</v>
      </c>
      <c r="C1903" s="1">
        <v>3.7833649999999998E-13</v>
      </c>
    </row>
    <row r="1904" spans="1:3" x14ac:dyDescent="0.35">
      <c r="A1904">
        <v>59.25</v>
      </c>
      <c r="B1904" s="1">
        <v>4.8789299999999997E-13</v>
      </c>
      <c r="C1904" s="1">
        <v>3.7940219999999999E-13</v>
      </c>
    </row>
    <row r="1905" spans="1:3" x14ac:dyDescent="0.35">
      <c r="A1905">
        <v>59.28</v>
      </c>
      <c r="B1905" s="1">
        <v>4.8539070000000002E-13</v>
      </c>
      <c r="C1905" s="1">
        <v>3.80157E-13</v>
      </c>
    </row>
    <row r="1906" spans="1:3" x14ac:dyDescent="0.35">
      <c r="A1906">
        <v>59.31</v>
      </c>
      <c r="B1906" s="1">
        <v>4.8285040000000004E-13</v>
      </c>
      <c r="C1906" s="1">
        <v>3.802748E-13</v>
      </c>
    </row>
    <row r="1907" spans="1:3" x14ac:dyDescent="0.35">
      <c r="A1907">
        <v>59.34</v>
      </c>
      <c r="B1907" s="1">
        <v>4.8224150000000003E-13</v>
      </c>
      <c r="C1907" s="1">
        <v>3.7977930000000002E-13</v>
      </c>
    </row>
    <row r="1908" spans="1:3" x14ac:dyDescent="0.35">
      <c r="A1908">
        <v>59.38</v>
      </c>
      <c r="B1908" s="1">
        <v>4.8317319999999998E-13</v>
      </c>
      <c r="C1908" s="1">
        <v>3.7902460000000001E-13</v>
      </c>
    </row>
    <row r="1909" spans="1:3" x14ac:dyDescent="0.35">
      <c r="A1909">
        <v>59.41</v>
      </c>
      <c r="B1909" s="1">
        <v>4.8351569999999999E-13</v>
      </c>
      <c r="C1909" s="1">
        <v>3.781206E-13</v>
      </c>
    </row>
    <row r="1910" spans="1:3" x14ac:dyDescent="0.35">
      <c r="A1910">
        <v>59.44</v>
      </c>
      <c r="B1910" s="1">
        <v>4.8151919999999999E-13</v>
      </c>
      <c r="C1910" s="1">
        <v>3.7686550000000002E-13</v>
      </c>
    </row>
    <row r="1911" spans="1:3" x14ac:dyDescent="0.35">
      <c r="A1911">
        <v>59.47</v>
      </c>
      <c r="B1911" s="1">
        <v>4.7729600000000001E-13</v>
      </c>
      <c r="C1911" s="1">
        <v>3.7538029999999998E-13</v>
      </c>
    </row>
    <row r="1912" spans="1:3" x14ac:dyDescent="0.35">
      <c r="A1912">
        <v>59.5</v>
      </c>
      <c r="B1912" s="1">
        <v>4.7245489999999997E-13</v>
      </c>
      <c r="C1912" s="1">
        <v>3.7430400000000002E-13</v>
      </c>
    </row>
    <row r="1913" spans="1:3" x14ac:dyDescent="0.35">
      <c r="A1913">
        <v>59.53</v>
      </c>
      <c r="B1913" s="1">
        <v>4.6872689999999999E-13</v>
      </c>
      <c r="C1913" s="1">
        <v>3.7424649999999999E-13</v>
      </c>
    </row>
    <row r="1914" spans="1:3" x14ac:dyDescent="0.35">
      <c r="A1914">
        <v>59.56</v>
      </c>
      <c r="B1914" s="1">
        <v>4.6708319999999999E-13</v>
      </c>
      <c r="C1914" s="1">
        <v>3.7522720000000001E-13</v>
      </c>
    </row>
    <row r="1915" spans="1:3" x14ac:dyDescent="0.35">
      <c r="A1915">
        <v>59.59</v>
      </c>
      <c r="B1915" s="1">
        <v>4.6722130000000005E-13</v>
      </c>
      <c r="C1915" s="1">
        <v>3.7661249999999998E-13</v>
      </c>
    </row>
    <row r="1916" spans="1:3" x14ac:dyDescent="0.35">
      <c r="A1916">
        <v>59.63</v>
      </c>
      <c r="B1916" s="1">
        <v>4.6747179999999995E-13</v>
      </c>
      <c r="C1916" s="1">
        <v>3.7774799999999999E-13</v>
      </c>
    </row>
    <row r="1917" spans="1:3" x14ac:dyDescent="0.35">
      <c r="A1917">
        <v>59.66</v>
      </c>
      <c r="B1917" s="1">
        <v>4.6621340000000003E-13</v>
      </c>
      <c r="C1917" s="1">
        <v>3.7875130000000002E-13</v>
      </c>
    </row>
    <row r="1918" spans="1:3" x14ac:dyDescent="0.35">
      <c r="A1918">
        <v>59.69</v>
      </c>
      <c r="B1918" s="1">
        <v>4.6387309999999999E-13</v>
      </c>
      <c r="C1918" s="1">
        <v>3.79961E-13</v>
      </c>
    </row>
    <row r="1919" spans="1:3" x14ac:dyDescent="0.35">
      <c r="A1919">
        <v>59.72</v>
      </c>
      <c r="B1919" s="1">
        <v>4.6258389999999996E-13</v>
      </c>
      <c r="C1919" s="1">
        <v>3.8099760000000002E-13</v>
      </c>
    </row>
    <row r="1920" spans="1:3" x14ac:dyDescent="0.35">
      <c r="A1920">
        <v>59.75</v>
      </c>
      <c r="B1920" s="1">
        <v>4.6383579999999997E-13</v>
      </c>
      <c r="C1920" s="1">
        <v>3.8164460000000001E-13</v>
      </c>
    </row>
    <row r="1921" spans="1:3" x14ac:dyDescent="0.35">
      <c r="A1921">
        <v>59.78</v>
      </c>
      <c r="B1921" s="1">
        <v>4.6704189999999998E-13</v>
      </c>
      <c r="C1921" s="1">
        <v>3.8235779999999999E-13</v>
      </c>
    </row>
    <row r="1922" spans="1:3" x14ac:dyDescent="0.35">
      <c r="A1922">
        <v>59.81</v>
      </c>
      <c r="B1922" s="1">
        <v>4.7008750000000004E-13</v>
      </c>
      <c r="C1922" s="1">
        <v>3.8287290000000002E-13</v>
      </c>
    </row>
    <row r="1923" spans="1:3" x14ac:dyDescent="0.35">
      <c r="A1923">
        <v>59.84</v>
      </c>
      <c r="B1923" s="1">
        <v>4.7156089999999998E-13</v>
      </c>
      <c r="C1923" s="1">
        <v>3.822533E-13</v>
      </c>
    </row>
    <row r="1924" spans="1:3" x14ac:dyDescent="0.35">
      <c r="A1924">
        <v>59.88</v>
      </c>
      <c r="B1924" s="1">
        <v>4.7276760000000004E-13</v>
      </c>
      <c r="C1924" s="1">
        <v>3.8056129999999999E-13</v>
      </c>
    </row>
    <row r="1925" spans="1:3" x14ac:dyDescent="0.35">
      <c r="A1925">
        <v>59.91</v>
      </c>
      <c r="B1925" s="1">
        <v>4.7633179999999998E-13</v>
      </c>
      <c r="C1925" s="1">
        <v>3.787719E-13</v>
      </c>
    </row>
    <row r="1926" spans="1:3" x14ac:dyDescent="0.35">
      <c r="A1926">
        <v>59.94</v>
      </c>
      <c r="B1926" s="1">
        <v>4.8262510000000003E-13</v>
      </c>
      <c r="C1926" s="1">
        <v>3.7756599999999999E-13</v>
      </c>
    </row>
    <row r="1927" spans="1:3" x14ac:dyDescent="0.35">
      <c r="A1927">
        <v>59.97</v>
      </c>
      <c r="B1927" s="1">
        <v>4.8921740000000002E-13</v>
      </c>
      <c r="C1927" s="1">
        <v>3.773925E-13</v>
      </c>
    </row>
    <row r="1928" spans="1:3" x14ac:dyDescent="0.35">
      <c r="A1928">
        <v>60</v>
      </c>
      <c r="B1928" s="1">
        <v>4.939426E-13</v>
      </c>
      <c r="C1928" s="1">
        <v>3.788794E-13</v>
      </c>
    </row>
    <row r="1929" spans="1:3" x14ac:dyDescent="0.35">
      <c r="A1929">
        <v>60.03</v>
      </c>
      <c r="B1929" s="1">
        <v>4.9720520000000001E-13</v>
      </c>
      <c r="C1929" s="1">
        <v>3.8226390000000001E-13</v>
      </c>
    </row>
    <row r="1930" spans="1:3" x14ac:dyDescent="0.35">
      <c r="A1930">
        <v>60.06</v>
      </c>
      <c r="B1930" s="1">
        <v>5.0078460000000004E-13</v>
      </c>
      <c r="C1930" s="1">
        <v>3.8650379999999999E-13</v>
      </c>
    </row>
    <row r="1931" spans="1:3" x14ac:dyDescent="0.35">
      <c r="A1931">
        <v>60.09</v>
      </c>
      <c r="B1931" s="1">
        <v>5.0450560000000002E-13</v>
      </c>
      <c r="C1931" s="1">
        <v>3.8964189999999998E-13</v>
      </c>
    </row>
    <row r="1932" spans="1:3" x14ac:dyDescent="0.35">
      <c r="A1932">
        <v>60.13</v>
      </c>
      <c r="B1932" s="1">
        <v>5.0493579999999997E-13</v>
      </c>
      <c r="C1932" s="1">
        <v>3.9069929999999999E-13</v>
      </c>
    </row>
    <row r="1933" spans="1:3" x14ac:dyDescent="0.35">
      <c r="A1933">
        <v>60.16</v>
      </c>
      <c r="B1933" s="1">
        <v>4.990565E-13</v>
      </c>
      <c r="C1933" s="1">
        <v>3.9022480000000002E-13</v>
      </c>
    </row>
    <row r="1934" spans="1:3" x14ac:dyDescent="0.35">
      <c r="A1934">
        <v>60.19</v>
      </c>
      <c r="B1934" s="1">
        <v>4.8928989999999997E-13</v>
      </c>
      <c r="C1934" s="1">
        <v>3.8859350000000001E-13</v>
      </c>
    </row>
    <row r="1935" spans="1:3" x14ac:dyDescent="0.35">
      <c r="A1935">
        <v>60.22</v>
      </c>
      <c r="B1935" s="1">
        <v>4.8206520000000004E-13</v>
      </c>
      <c r="C1935" s="1">
        <v>3.8576789999999998E-13</v>
      </c>
    </row>
    <row r="1936" spans="1:3" x14ac:dyDescent="0.35">
      <c r="A1936">
        <v>60.25</v>
      </c>
      <c r="B1936" s="1">
        <v>4.8061119999999999E-13</v>
      </c>
      <c r="C1936" s="1">
        <v>3.826627E-13</v>
      </c>
    </row>
    <row r="1937" spans="1:3" x14ac:dyDescent="0.35">
      <c r="A1937">
        <v>60.28</v>
      </c>
      <c r="B1937" s="1">
        <v>4.8188710000000002E-13</v>
      </c>
      <c r="C1937" s="1">
        <v>3.8080300000000002E-13</v>
      </c>
    </row>
    <row r="1938" spans="1:3" x14ac:dyDescent="0.35">
      <c r="A1938">
        <v>60.31</v>
      </c>
      <c r="B1938" s="1">
        <v>4.8142819999999997E-13</v>
      </c>
      <c r="C1938" s="1">
        <v>3.8106110000000002E-13</v>
      </c>
    </row>
    <row r="1939" spans="1:3" x14ac:dyDescent="0.35">
      <c r="A1939">
        <v>60.34</v>
      </c>
      <c r="B1939" s="1">
        <v>4.7844510000000005E-13</v>
      </c>
      <c r="C1939" s="1">
        <v>3.8334099999999998E-13</v>
      </c>
    </row>
    <row r="1940" spans="1:3" x14ac:dyDescent="0.35">
      <c r="A1940">
        <v>60.38</v>
      </c>
      <c r="B1940" s="1">
        <v>4.7520149999999999E-13</v>
      </c>
      <c r="C1940" s="1">
        <v>3.8713610000000002E-13</v>
      </c>
    </row>
    <row r="1941" spans="1:3" x14ac:dyDescent="0.35">
      <c r="A1941">
        <v>60.41</v>
      </c>
      <c r="B1941" s="1">
        <v>4.7398830000000001E-13</v>
      </c>
      <c r="C1941" s="1">
        <v>3.9274990000000001E-13</v>
      </c>
    </row>
    <row r="1942" spans="1:3" x14ac:dyDescent="0.35">
      <c r="A1942">
        <v>60.44</v>
      </c>
      <c r="B1942" s="1">
        <v>4.7548320000000004E-13</v>
      </c>
      <c r="C1942" s="1">
        <v>4.0252349999999999E-13</v>
      </c>
    </row>
    <row r="1943" spans="1:3" x14ac:dyDescent="0.35">
      <c r="A1943">
        <v>60.47</v>
      </c>
      <c r="B1943" s="1">
        <v>4.789682E-13</v>
      </c>
      <c r="C1943" s="1">
        <v>4.2045889999999998E-13</v>
      </c>
    </row>
    <row r="1944" spans="1:3" x14ac:dyDescent="0.35">
      <c r="A1944">
        <v>60.5</v>
      </c>
      <c r="B1944" s="1">
        <v>4.8335649999999997E-13</v>
      </c>
      <c r="C1944" s="1">
        <v>4.4909990000000002E-13</v>
      </c>
    </row>
    <row r="1945" spans="1:3" x14ac:dyDescent="0.35">
      <c r="A1945">
        <v>60.53</v>
      </c>
      <c r="B1945" s="1">
        <v>4.8766349999999996E-13</v>
      </c>
      <c r="C1945" s="1">
        <v>4.8659179999999998E-13</v>
      </c>
    </row>
    <row r="1946" spans="1:3" x14ac:dyDescent="0.35">
      <c r="A1946">
        <v>60.56</v>
      </c>
      <c r="B1946" s="1">
        <v>4.9184050000000004E-13</v>
      </c>
      <c r="C1946" s="1">
        <v>5.2869439999999996E-13</v>
      </c>
    </row>
    <row r="1947" spans="1:3" x14ac:dyDescent="0.35">
      <c r="A1947">
        <v>60.59</v>
      </c>
      <c r="B1947" s="1">
        <v>4.9689670000000005E-13</v>
      </c>
      <c r="C1947" s="1">
        <v>5.7474580000000005E-13</v>
      </c>
    </row>
    <row r="1948" spans="1:3" x14ac:dyDescent="0.35">
      <c r="A1948">
        <v>60.63</v>
      </c>
      <c r="B1948" s="1">
        <v>5.029362E-13</v>
      </c>
      <c r="C1948" s="1">
        <v>6.3068790000000001E-13</v>
      </c>
    </row>
    <row r="1949" spans="1:3" x14ac:dyDescent="0.35">
      <c r="A1949">
        <v>60.66</v>
      </c>
      <c r="B1949" s="1">
        <v>5.0875199999999997E-13</v>
      </c>
      <c r="C1949" s="1">
        <v>7.032359E-13</v>
      </c>
    </row>
    <row r="1950" spans="1:3" x14ac:dyDescent="0.35">
      <c r="A1950">
        <v>60.69</v>
      </c>
      <c r="B1950" s="1">
        <v>5.1326670000000001E-13</v>
      </c>
      <c r="C1950" s="1">
        <v>7.8857470000000003E-13</v>
      </c>
    </row>
    <row r="1951" spans="1:3" x14ac:dyDescent="0.35">
      <c r="A1951">
        <v>60.72</v>
      </c>
      <c r="B1951" s="1">
        <v>5.1572809999999998E-13</v>
      </c>
      <c r="C1951" s="1">
        <v>8.6772540000000005E-13</v>
      </c>
    </row>
    <row r="1952" spans="1:3" x14ac:dyDescent="0.35">
      <c r="A1952">
        <v>60.75</v>
      </c>
      <c r="B1952" s="1">
        <v>5.1555349999999996E-13</v>
      </c>
      <c r="C1952" s="1">
        <v>9.1848139999999994E-13</v>
      </c>
    </row>
    <row r="1953" spans="1:3" x14ac:dyDescent="0.35">
      <c r="A1953">
        <v>60.78</v>
      </c>
      <c r="B1953" s="1">
        <v>5.1325949999999999E-13</v>
      </c>
      <c r="C1953" s="1">
        <v>9.3580100000000008E-13</v>
      </c>
    </row>
    <row r="1954" spans="1:3" x14ac:dyDescent="0.35">
      <c r="A1954">
        <v>60.81</v>
      </c>
      <c r="B1954" s="1">
        <v>5.1070770000000004E-13</v>
      </c>
      <c r="C1954" s="1">
        <v>9.3359670000000009E-13</v>
      </c>
    </row>
    <row r="1955" spans="1:3" x14ac:dyDescent="0.35">
      <c r="A1955">
        <v>60.84</v>
      </c>
      <c r="B1955" s="1">
        <v>5.0965879999999999E-13</v>
      </c>
      <c r="C1955" s="1">
        <v>9.2530440000000002E-13</v>
      </c>
    </row>
    <row r="1956" spans="1:3" x14ac:dyDescent="0.35">
      <c r="A1956">
        <v>60.88</v>
      </c>
      <c r="B1956" s="1">
        <v>5.1114679999999997E-13</v>
      </c>
      <c r="C1956" s="1">
        <v>9.1220879999999992E-13</v>
      </c>
    </row>
    <row r="1957" spans="1:3" x14ac:dyDescent="0.35">
      <c r="A1957">
        <v>60.91</v>
      </c>
      <c r="B1957" s="1">
        <v>5.1608010000000002E-13</v>
      </c>
      <c r="C1957" s="1">
        <v>8.8964070000000003E-13</v>
      </c>
    </row>
    <row r="1958" spans="1:3" x14ac:dyDescent="0.35">
      <c r="A1958">
        <v>60.94</v>
      </c>
      <c r="B1958" s="1">
        <v>5.2489620000000004E-13</v>
      </c>
      <c r="C1958" s="1">
        <v>8.5751949999999998E-13</v>
      </c>
    </row>
    <row r="1959" spans="1:3" x14ac:dyDescent="0.35">
      <c r="A1959">
        <v>60.97</v>
      </c>
      <c r="B1959" s="1">
        <v>5.361082E-13</v>
      </c>
      <c r="C1959" s="1">
        <v>8.2189240000000002E-13</v>
      </c>
    </row>
    <row r="1960" spans="1:3" x14ac:dyDescent="0.35">
      <c r="A1960">
        <v>61</v>
      </c>
      <c r="B1960" s="1">
        <v>5.4560160000000003E-13</v>
      </c>
      <c r="C1960" s="1">
        <v>7.8828339999999999E-13</v>
      </c>
    </row>
    <row r="1961" spans="1:3" x14ac:dyDescent="0.35">
      <c r="A1961">
        <v>61.03</v>
      </c>
      <c r="B1961" s="1">
        <v>5.4918029999999996E-13</v>
      </c>
      <c r="C1961" s="1">
        <v>7.5746500000000004E-13</v>
      </c>
    </row>
    <row r="1962" spans="1:3" x14ac:dyDescent="0.35">
      <c r="A1962">
        <v>61.06</v>
      </c>
      <c r="B1962" s="1">
        <v>5.4663069999999996E-13</v>
      </c>
      <c r="C1962" s="1">
        <v>7.2839139999999999E-13</v>
      </c>
    </row>
    <row r="1963" spans="1:3" x14ac:dyDescent="0.35">
      <c r="A1963">
        <v>61.09</v>
      </c>
      <c r="B1963" s="1">
        <v>5.4221870000000004E-13</v>
      </c>
      <c r="C1963" s="1">
        <v>7.0437999999999997E-13</v>
      </c>
    </row>
    <row r="1964" spans="1:3" x14ac:dyDescent="0.35">
      <c r="A1964">
        <v>61.13</v>
      </c>
      <c r="B1964" s="1">
        <v>5.4059359999999998E-13</v>
      </c>
      <c r="C1964" s="1">
        <v>6.9377180000000001E-13</v>
      </c>
    </row>
    <row r="1965" spans="1:3" x14ac:dyDescent="0.35">
      <c r="A1965">
        <v>61.16</v>
      </c>
      <c r="B1965" s="1">
        <v>5.4220649999999997E-13</v>
      </c>
      <c r="C1965" s="1">
        <v>7.0290909999999997E-13</v>
      </c>
    </row>
    <row r="1966" spans="1:3" x14ac:dyDescent="0.35">
      <c r="A1966">
        <v>61.19</v>
      </c>
      <c r="B1966" s="1">
        <v>5.4429449999999997E-13</v>
      </c>
      <c r="C1966" s="1">
        <v>7.2956699999999997E-13</v>
      </c>
    </row>
    <row r="1967" spans="1:3" x14ac:dyDescent="0.35">
      <c r="A1967">
        <v>61.22</v>
      </c>
      <c r="B1967" s="1">
        <v>5.462183E-13</v>
      </c>
      <c r="C1967" s="1">
        <v>7.6401860000000001E-13</v>
      </c>
    </row>
    <row r="1968" spans="1:3" x14ac:dyDescent="0.35">
      <c r="A1968">
        <v>61.25</v>
      </c>
      <c r="B1968" s="1">
        <v>5.4978110000000004E-13</v>
      </c>
      <c r="C1968" s="1">
        <v>7.9638040000000001E-13</v>
      </c>
    </row>
    <row r="1969" spans="1:3" x14ac:dyDescent="0.35">
      <c r="A1969">
        <v>61.28</v>
      </c>
      <c r="B1969" s="1">
        <v>5.5461589999999997E-13</v>
      </c>
      <c r="C1969" s="1">
        <v>8.2269620000000005E-13</v>
      </c>
    </row>
    <row r="1970" spans="1:3" x14ac:dyDescent="0.35">
      <c r="A1970">
        <v>61.31</v>
      </c>
      <c r="B1970" s="1">
        <v>5.5823470000000002E-13</v>
      </c>
      <c r="C1970" s="1">
        <v>8.4499650000000003E-13</v>
      </c>
    </row>
    <row r="1971" spans="1:3" x14ac:dyDescent="0.35">
      <c r="A1971">
        <v>61.34</v>
      </c>
      <c r="B1971" s="1">
        <v>5.5981289999999997E-13</v>
      </c>
      <c r="C1971" s="1">
        <v>8.6795349999999995E-13</v>
      </c>
    </row>
    <row r="1972" spans="1:3" x14ac:dyDescent="0.35">
      <c r="A1972">
        <v>61.38</v>
      </c>
      <c r="B1972" s="1">
        <v>5.5939709999999996E-13</v>
      </c>
      <c r="C1972" s="1">
        <v>8.9481049999999999E-13</v>
      </c>
    </row>
    <row r="1973" spans="1:3" x14ac:dyDescent="0.35">
      <c r="A1973">
        <v>61.41</v>
      </c>
      <c r="B1973" s="1">
        <v>5.5541750000000004E-13</v>
      </c>
      <c r="C1973" s="1">
        <v>9.239358E-13</v>
      </c>
    </row>
    <row r="1974" spans="1:3" x14ac:dyDescent="0.35">
      <c r="A1974">
        <v>61.44</v>
      </c>
      <c r="B1974" s="1">
        <v>5.4647349999999999E-13</v>
      </c>
      <c r="C1974" s="1">
        <v>9.4894260000000008E-13</v>
      </c>
    </row>
    <row r="1975" spans="1:3" x14ac:dyDescent="0.35">
      <c r="A1975">
        <v>61.47</v>
      </c>
      <c r="B1975" s="1">
        <v>5.3392059999999995E-13</v>
      </c>
      <c r="C1975" s="1">
        <v>9.6034580000000004E-13</v>
      </c>
    </row>
    <row r="1976" spans="1:3" x14ac:dyDescent="0.35">
      <c r="A1976">
        <v>61.5</v>
      </c>
      <c r="B1976" s="1">
        <v>5.2121520000000003E-13</v>
      </c>
      <c r="C1976" s="1">
        <v>9.4952580000000009E-13</v>
      </c>
    </row>
    <row r="1977" spans="1:3" x14ac:dyDescent="0.35">
      <c r="A1977">
        <v>61.53</v>
      </c>
      <c r="B1977" s="1">
        <v>5.1096699999999998E-13</v>
      </c>
      <c r="C1977" s="1">
        <v>9.1640770000000002E-13</v>
      </c>
    </row>
    <row r="1978" spans="1:3" x14ac:dyDescent="0.35">
      <c r="A1978">
        <v>61.56</v>
      </c>
      <c r="B1978" s="1">
        <v>5.0368669999999996E-13</v>
      </c>
      <c r="C1978" s="1">
        <v>8.6825599999999999E-13</v>
      </c>
    </row>
    <row r="1979" spans="1:3" x14ac:dyDescent="0.35">
      <c r="A1979">
        <v>61.59</v>
      </c>
      <c r="B1979" s="1">
        <v>4.990063E-13</v>
      </c>
      <c r="C1979" s="1">
        <v>8.1041080000000003E-13</v>
      </c>
    </row>
    <row r="1980" spans="1:3" x14ac:dyDescent="0.35">
      <c r="A1980">
        <v>61.63</v>
      </c>
      <c r="B1980" s="1">
        <v>4.9549420000000004E-13</v>
      </c>
      <c r="C1980" s="1">
        <v>7.4498109999999995E-13</v>
      </c>
    </row>
    <row r="1981" spans="1:3" x14ac:dyDescent="0.35">
      <c r="A1981">
        <v>61.66</v>
      </c>
      <c r="B1981" s="1">
        <v>4.9056309999999995E-13</v>
      </c>
      <c r="C1981" s="1">
        <v>6.7349250000000002E-13</v>
      </c>
    </row>
    <row r="1982" spans="1:3" x14ac:dyDescent="0.35">
      <c r="A1982">
        <v>61.69</v>
      </c>
      <c r="B1982" s="1">
        <v>4.8345210000000003E-13</v>
      </c>
      <c r="C1982" s="1">
        <v>5.9790889999999999E-13</v>
      </c>
    </row>
    <row r="1983" spans="1:3" x14ac:dyDescent="0.35">
      <c r="A1983">
        <v>61.72</v>
      </c>
      <c r="B1983" s="1">
        <v>4.7637709999999998E-13</v>
      </c>
      <c r="C1983" s="1">
        <v>5.2541069999999998E-13</v>
      </c>
    </row>
    <row r="1984" spans="1:3" x14ac:dyDescent="0.35">
      <c r="A1984">
        <v>61.75</v>
      </c>
      <c r="B1984" s="1">
        <v>4.7156010000000002E-13</v>
      </c>
      <c r="C1984" s="1">
        <v>4.6927900000000002E-13</v>
      </c>
    </row>
    <row r="1985" spans="1:3" x14ac:dyDescent="0.35">
      <c r="A1985">
        <v>61.78</v>
      </c>
      <c r="B1985" s="1">
        <v>4.6925159999999996E-13</v>
      </c>
      <c r="C1985" s="1">
        <v>4.4008820000000002E-13</v>
      </c>
    </row>
    <row r="1986" spans="1:3" x14ac:dyDescent="0.35">
      <c r="A1986">
        <v>61.81</v>
      </c>
      <c r="B1986" s="1">
        <v>4.6890360000000001E-13</v>
      </c>
      <c r="C1986" s="1">
        <v>4.3955040000000001E-13</v>
      </c>
    </row>
    <row r="1987" spans="1:3" x14ac:dyDescent="0.35">
      <c r="A1987">
        <v>61.84</v>
      </c>
      <c r="B1987" s="1">
        <v>4.7106510000000003E-13</v>
      </c>
      <c r="C1987" s="1">
        <v>4.6264599999999997E-13</v>
      </c>
    </row>
    <row r="1988" spans="1:3" x14ac:dyDescent="0.35">
      <c r="A1988">
        <v>61.88</v>
      </c>
      <c r="B1988" s="1">
        <v>4.7754180000000003E-13</v>
      </c>
      <c r="C1988" s="1">
        <v>5.0070100000000005E-13</v>
      </c>
    </row>
    <row r="1989" spans="1:3" x14ac:dyDescent="0.35">
      <c r="A1989">
        <v>61.91</v>
      </c>
      <c r="B1989" s="1">
        <v>4.8958879999999995E-13</v>
      </c>
      <c r="C1989" s="1">
        <v>5.4494650000000001E-13</v>
      </c>
    </row>
    <row r="1990" spans="1:3" x14ac:dyDescent="0.35">
      <c r="A1990">
        <v>61.94</v>
      </c>
      <c r="B1990" s="1">
        <v>5.0624279999999997E-13</v>
      </c>
      <c r="C1990" s="1">
        <v>5.9281749999999996E-13</v>
      </c>
    </row>
    <row r="1991" spans="1:3" x14ac:dyDescent="0.35">
      <c r="A1991">
        <v>61.97</v>
      </c>
      <c r="B1991" s="1">
        <v>5.2503310000000001E-13</v>
      </c>
      <c r="C1991" s="1">
        <v>6.4862479999999996E-13</v>
      </c>
    </row>
    <row r="1992" spans="1:3" x14ac:dyDescent="0.35">
      <c r="A1992">
        <v>62</v>
      </c>
      <c r="B1992" s="1">
        <v>5.4351609999999996E-13</v>
      </c>
      <c r="C1992" s="1">
        <v>7.1621380000000001E-13</v>
      </c>
    </row>
    <row r="1993" spans="1:3" x14ac:dyDescent="0.35">
      <c r="A1993">
        <v>62.03</v>
      </c>
      <c r="B1993" s="1">
        <v>5.581654E-13</v>
      </c>
      <c r="C1993" s="1">
        <v>7.9343259999999997E-13</v>
      </c>
    </row>
    <row r="1994" spans="1:3" x14ac:dyDescent="0.35">
      <c r="A1994">
        <v>62.06</v>
      </c>
      <c r="B1994" s="1">
        <v>5.6454499999999999E-13</v>
      </c>
      <c r="C1994" s="1">
        <v>8.6901549999999999E-13</v>
      </c>
    </row>
    <row r="1995" spans="1:3" x14ac:dyDescent="0.35">
      <c r="A1995">
        <v>62.09</v>
      </c>
      <c r="B1995" s="1">
        <v>5.6282820000000001E-13</v>
      </c>
      <c r="C1995" s="1">
        <v>9.2422130000000002E-13</v>
      </c>
    </row>
    <row r="1996" spans="1:3" x14ac:dyDescent="0.35">
      <c r="A1996">
        <v>62.13</v>
      </c>
      <c r="B1996" s="1">
        <v>5.5925830000000001E-13</v>
      </c>
      <c r="C1996" s="1">
        <v>9.4817610000000008E-13</v>
      </c>
    </row>
    <row r="1997" spans="1:3" x14ac:dyDescent="0.35">
      <c r="A1997">
        <v>62.16</v>
      </c>
      <c r="B1997" s="1">
        <v>5.5810090000000003E-13</v>
      </c>
      <c r="C1997" s="1">
        <v>9.4643530000000007E-13</v>
      </c>
    </row>
    <row r="1998" spans="1:3" x14ac:dyDescent="0.35">
      <c r="A1998">
        <v>62.19</v>
      </c>
      <c r="B1998" s="1">
        <v>5.5717059999999998E-13</v>
      </c>
      <c r="C1998" s="1">
        <v>9.2514719999999995E-13</v>
      </c>
    </row>
    <row r="1999" spans="1:3" x14ac:dyDescent="0.35">
      <c r="A1999">
        <v>62.22</v>
      </c>
      <c r="B1999" s="1">
        <v>5.5419469999999997E-13</v>
      </c>
      <c r="C1999" s="1">
        <v>8.827632E-13</v>
      </c>
    </row>
    <row r="2000" spans="1:3" x14ac:dyDescent="0.35">
      <c r="A2000">
        <v>62.25</v>
      </c>
      <c r="B2000" s="1">
        <v>5.5045039999999997E-13</v>
      </c>
      <c r="C2000" s="1">
        <v>8.2330509999999995E-13</v>
      </c>
    </row>
    <row r="2001" spans="1:3" x14ac:dyDescent="0.35">
      <c r="A2001">
        <v>62.28</v>
      </c>
      <c r="B2001" s="1">
        <v>5.4536020000000003E-13</v>
      </c>
      <c r="C2001" s="1">
        <v>7.5781869999999995E-13</v>
      </c>
    </row>
    <row r="2002" spans="1:3" x14ac:dyDescent="0.35">
      <c r="A2002">
        <v>62.31</v>
      </c>
      <c r="B2002" s="1">
        <v>5.3561329999999996E-13</v>
      </c>
      <c r="C2002" s="1">
        <v>6.9015739999999997E-13</v>
      </c>
    </row>
    <row r="2003" spans="1:3" x14ac:dyDescent="0.35">
      <c r="A2003">
        <v>62.34</v>
      </c>
      <c r="B2003" s="1">
        <v>5.2102649999999995E-13</v>
      </c>
      <c r="C2003" s="1">
        <v>6.1708630000000003E-13</v>
      </c>
    </row>
    <row r="2004" spans="1:3" x14ac:dyDescent="0.35">
      <c r="A2004">
        <v>62.38</v>
      </c>
      <c r="B2004" s="1">
        <v>5.0491409999999996E-13</v>
      </c>
      <c r="C2004" s="1">
        <v>5.4109870000000004E-13</v>
      </c>
    </row>
    <row r="2005" spans="1:3" x14ac:dyDescent="0.35">
      <c r="A2005">
        <v>62.41</v>
      </c>
      <c r="B2005" s="1">
        <v>4.9012280000000004E-13</v>
      </c>
      <c r="C2005" s="1">
        <v>4.7330110000000004E-13</v>
      </c>
    </row>
    <row r="2006" spans="1:3" x14ac:dyDescent="0.35">
      <c r="A2006">
        <v>62.44</v>
      </c>
      <c r="B2006" s="1">
        <v>4.7796589999999999E-13</v>
      </c>
      <c r="C2006" s="1">
        <v>4.2487890000000002E-13</v>
      </c>
    </row>
    <row r="2007" spans="1:3" x14ac:dyDescent="0.35">
      <c r="A2007">
        <v>62.47</v>
      </c>
      <c r="B2007" s="1">
        <v>4.689188E-13</v>
      </c>
      <c r="C2007" s="1">
        <v>3.9825139999999999E-13</v>
      </c>
    </row>
    <row r="2008" spans="1:3" x14ac:dyDescent="0.35">
      <c r="A2008">
        <v>62.5</v>
      </c>
      <c r="B2008" s="1">
        <v>4.6304250000000004E-13</v>
      </c>
      <c r="C2008" s="1">
        <v>3.8677859999999999E-13</v>
      </c>
    </row>
    <row r="2009" spans="1:3" x14ac:dyDescent="0.35">
      <c r="A2009">
        <v>62.53</v>
      </c>
      <c r="B2009" s="1">
        <v>4.6001229999999999E-13</v>
      </c>
      <c r="C2009" s="1">
        <v>3.8222249999999999E-13</v>
      </c>
    </row>
    <row r="2010" spans="1:3" x14ac:dyDescent="0.35">
      <c r="A2010">
        <v>62.56</v>
      </c>
      <c r="B2010" s="1">
        <v>4.5895100000000005E-13</v>
      </c>
      <c r="C2010" s="1">
        <v>3.7988549999999999E-13</v>
      </c>
    </row>
    <row r="2011" spans="1:3" x14ac:dyDescent="0.35">
      <c r="A2011">
        <v>62.59</v>
      </c>
      <c r="B2011" s="1">
        <v>4.5875789999999996E-13</v>
      </c>
      <c r="C2011" s="1">
        <v>3.7796699999999999E-13</v>
      </c>
    </row>
    <row r="2012" spans="1:3" x14ac:dyDescent="0.35">
      <c r="A2012">
        <v>62.63</v>
      </c>
      <c r="B2012" s="1">
        <v>4.5866699999999999E-13</v>
      </c>
      <c r="C2012" s="1">
        <v>3.7601829999999998E-13</v>
      </c>
    </row>
    <row r="2013" spans="1:3" x14ac:dyDescent="0.35">
      <c r="A2013">
        <v>62.66</v>
      </c>
      <c r="B2013" s="1">
        <v>4.5852319999999998E-13</v>
      </c>
      <c r="C2013" s="1">
        <v>3.7441910000000002E-13</v>
      </c>
    </row>
    <row r="2014" spans="1:3" x14ac:dyDescent="0.35">
      <c r="A2014">
        <v>62.69</v>
      </c>
      <c r="B2014" s="1">
        <v>4.586749E-13</v>
      </c>
      <c r="C2014" s="1">
        <v>3.7374600000000001E-13</v>
      </c>
    </row>
    <row r="2015" spans="1:3" x14ac:dyDescent="0.35">
      <c r="A2015">
        <v>62.72</v>
      </c>
      <c r="B2015" s="1">
        <v>4.5942080000000003E-13</v>
      </c>
      <c r="C2015" s="1">
        <v>3.741963E-13</v>
      </c>
    </row>
    <row r="2016" spans="1:3" x14ac:dyDescent="0.35">
      <c r="A2016">
        <v>62.75</v>
      </c>
      <c r="B2016" s="1">
        <v>4.6064129999999999E-13</v>
      </c>
      <c r="C2016" s="1">
        <v>3.752905E-13</v>
      </c>
    </row>
    <row r="2017" spans="1:3" x14ac:dyDescent="0.35">
      <c r="A2017">
        <v>62.78</v>
      </c>
      <c r="B2017" s="1">
        <v>4.6202769999999999E-13</v>
      </c>
      <c r="C2017" s="1">
        <v>3.76034E-13</v>
      </c>
    </row>
    <row r="2018" spans="1:3" x14ac:dyDescent="0.35">
      <c r="A2018">
        <v>62.81</v>
      </c>
      <c r="B2018" s="1">
        <v>4.6352020000000004E-13</v>
      </c>
      <c r="C2018" s="1">
        <v>3.758603E-13</v>
      </c>
    </row>
    <row r="2019" spans="1:3" x14ac:dyDescent="0.35">
      <c r="A2019">
        <v>62.84</v>
      </c>
      <c r="B2019" s="1">
        <v>4.6535910000000003E-13</v>
      </c>
      <c r="C2019" s="1">
        <v>3.7533050000000001E-13</v>
      </c>
    </row>
    <row r="2020" spans="1:3" x14ac:dyDescent="0.35">
      <c r="A2020">
        <v>62.88</v>
      </c>
      <c r="B2020" s="1">
        <v>4.681754E-13</v>
      </c>
      <c r="C2020" s="1">
        <v>3.7534240000000002E-13</v>
      </c>
    </row>
    <row r="2021" spans="1:3" x14ac:dyDescent="0.35">
      <c r="A2021">
        <v>62.91</v>
      </c>
      <c r="B2021" s="1">
        <v>4.7305489999999999E-13</v>
      </c>
      <c r="C2021" s="1">
        <v>3.7585850000000002E-13</v>
      </c>
    </row>
    <row r="2022" spans="1:3" x14ac:dyDescent="0.35">
      <c r="A2022">
        <v>62.94</v>
      </c>
      <c r="B2022" s="1">
        <v>4.8038709999999998E-13</v>
      </c>
      <c r="C2022" s="1">
        <v>3.7619769999999999E-13</v>
      </c>
    </row>
    <row r="2023" spans="1:3" x14ac:dyDescent="0.35">
      <c r="A2023">
        <v>62.97</v>
      </c>
      <c r="B2023" s="1">
        <v>4.8899079999999998E-13</v>
      </c>
      <c r="C2023" s="1">
        <v>3.7618410000000001E-13</v>
      </c>
    </row>
    <row r="2024" spans="1:3" x14ac:dyDescent="0.35">
      <c r="A2024">
        <v>63</v>
      </c>
      <c r="B2024" s="1">
        <v>4.9687600000000001E-13</v>
      </c>
      <c r="C2024" s="1">
        <v>3.7610460000000001E-13</v>
      </c>
    </row>
    <row r="2025" spans="1:3" x14ac:dyDescent="0.35">
      <c r="A2025">
        <v>63.03</v>
      </c>
      <c r="B2025" s="1">
        <v>5.0255799999999999E-13</v>
      </c>
      <c r="C2025" s="1">
        <v>3.7635510000000002E-13</v>
      </c>
    </row>
    <row r="2026" spans="1:3" x14ac:dyDescent="0.35">
      <c r="A2026">
        <v>63.06</v>
      </c>
      <c r="B2026" s="1">
        <v>5.0573230000000002E-13</v>
      </c>
      <c r="C2026" s="1">
        <v>3.778535E-13</v>
      </c>
    </row>
    <row r="2027" spans="1:3" x14ac:dyDescent="0.35">
      <c r="A2027">
        <v>63.09</v>
      </c>
      <c r="B2027" s="1">
        <v>5.065626E-13</v>
      </c>
      <c r="C2027" s="1">
        <v>3.812728E-13</v>
      </c>
    </row>
    <row r="2028" spans="1:3" x14ac:dyDescent="0.35">
      <c r="A2028">
        <v>63.13</v>
      </c>
      <c r="B2028" s="1">
        <v>5.0525790000000001E-13</v>
      </c>
      <c r="C2028" s="1">
        <v>3.8538579999999999E-13</v>
      </c>
    </row>
    <row r="2029" spans="1:3" x14ac:dyDescent="0.35">
      <c r="A2029">
        <v>63.16</v>
      </c>
      <c r="B2029" s="1">
        <v>5.0261869999999999E-13</v>
      </c>
      <c r="C2029" s="1">
        <v>3.8798499999999999E-13</v>
      </c>
    </row>
    <row r="2030" spans="1:3" x14ac:dyDescent="0.35">
      <c r="A2030">
        <v>63.19</v>
      </c>
      <c r="B2030" s="1">
        <v>4.9963220000000002E-13</v>
      </c>
      <c r="C2030" s="1">
        <v>3.8848250000000001E-13</v>
      </c>
    </row>
    <row r="2031" spans="1:3" x14ac:dyDescent="0.35">
      <c r="A2031">
        <v>63.22</v>
      </c>
      <c r="B2031" s="1">
        <v>4.9668839999999996E-13</v>
      </c>
      <c r="C2031" s="1">
        <v>3.8808370000000001E-13</v>
      </c>
    </row>
    <row r="2032" spans="1:3" x14ac:dyDescent="0.35">
      <c r="A2032">
        <v>63.25</v>
      </c>
      <c r="B2032" s="1">
        <v>4.9373870000000003E-13</v>
      </c>
      <c r="C2032" s="1">
        <v>3.8766950000000002E-13</v>
      </c>
    </row>
    <row r="2033" spans="1:3" x14ac:dyDescent="0.35">
      <c r="A2033">
        <v>63.28</v>
      </c>
      <c r="B2033" s="1">
        <v>4.9123180000000005E-13</v>
      </c>
      <c r="C2033" s="1">
        <v>3.8688760000000001E-13</v>
      </c>
    </row>
    <row r="2034" spans="1:3" x14ac:dyDescent="0.35">
      <c r="A2034">
        <v>63.31</v>
      </c>
      <c r="B2034" s="1">
        <v>4.9038419999999998E-13</v>
      </c>
      <c r="C2034" s="1">
        <v>3.8549010000000001E-13</v>
      </c>
    </row>
    <row r="2035" spans="1:3" x14ac:dyDescent="0.35">
      <c r="A2035">
        <v>63.34</v>
      </c>
      <c r="B2035" s="1">
        <v>4.9114489999999997E-13</v>
      </c>
      <c r="C2035" s="1">
        <v>3.8392720000000001E-13</v>
      </c>
    </row>
    <row r="2036" spans="1:3" x14ac:dyDescent="0.35">
      <c r="A2036">
        <v>63.38</v>
      </c>
      <c r="B2036" s="1">
        <v>4.9094829999999997E-13</v>
      </c>
      <c r="C2036" s="1">
        <v>3.8213929999999997E-13</v>
      </c>
    </row>
    <row r="2037" spans="1:3" x14ac:dyDescent="0.35">
      <c r="A2037">
        <v>63.41</v>
      </c>
      <c r="B2037" s="1">
        <v>4.8733320000000003E-13</v>
      </c>
      <c r="C2037" s="1">
        <v>3.7970390000000002E-13</v>
      </c>
    </row>
    <row r="2038" spans="1:3" x14ac:dyDescent="0.35">
      <c r="A2038">
        <v>63.44</v>
      </c>
      <c r="B2038" s="1">
        <v>4.8095990000000005E-13</v>
      </c>
      <c r="C2038" s="1">
        <v>3.7750729999999998E-13</v>
      </c>
    </row>
    <row r="2039" spans="1:3" x14ac:dyDescent="0.35">
      <c r="A2039">
        <v>63.47</v>
      </c>
      <c r="B2039" s="1">
        <v>4.7493049999999996E-13</v>
      </c>
      <c r="C2039" s="1">
        <v>3.7711119999999998E-13</v>
      </c>
    </row>
    <row r="2040" spans="1:3" x14ac:dyDescent="0.35">
      <c r="A2040">
        <v>63.5</v>
      </c>
      <c r="B2040" s="1">
        <v>4.7132649999999997E-13</v>
      </c>
      <c r="C2040" s="1">
        <v>3.7812949999999999E-13</v>
      </c>
    </row>
    <row r="2041" spans="1:3" x14ac:dyDescent="0.35">
      <c r="A2041">
        <v>63.53</v>
      </c>
      <c r="B2041" s="1">
        <v>4.6927579999999999E-13</v>
      </c>
      <c r="C2041" s="1">
        <v>3.7840269999999998E-13</v>
      </c>
    </row>
    <row r="2042" spans="1:3" x14ac:dyDescent="0.35">
      <c r="A2042">
        <v>63.56</v>
      </c>
      <c r="B2042" s="1">
        <v>4.66563E-13</v>
      </c>
      <c r="C2042" s="1">
        <v>3.7707629999999998E-13</v>
      </c>
    </row>
    <row r="2043" spans="1:3" x14ac:dyDescent="0.35">
      <c r="A2043">
        <v>63.59</v>
      </c>
      <c r="B2043" s="1">
        <v>4.624136E-13</v>
      </c>
      <c r="C2043" s="1">
        <v>3.7538519999999998E-13</v>
      </c>
    </row>
    <row r="2044" spans="1:3" x14ac:dyDescent="0.35">
      <c r="A2044">
        <v>63.63</v>
      </c>
      <c r="B2044" s="1">
        <v>4.5820079999999996E-13</v>
      </c>
      <c r="C2044" s="1">
        <v>3.745171E-13</v>
      </c>
    </row>
    <row r="2045" spans="1:3" x14ac:dyDescent="0.35">
      <c r="A2045">
        <v>63.66</v>
      </c>
      <c r="B2045" s="1">
        <v>4.5574100000000001E-13</v>
      </c>
      <c r="C2045" s="1">
        <v>3.74626E-13</v>
      </c>
    </row>
    <row r="2046" spans="1:3" x14ac:dyDescent="0.35">
      <c r="A2046">
        <v>63.69</v>
      </c>
      <c r="B2046" s="1">
        <v>4.5574499999999999E-13</v>
      </c>
      <c r="C2046" s="1">
        <v>3.7538770000000001E-13</v>
      </c>
    </row>
    <row r="2047" spans="1:3" x14ac:dyDescent="0.35">
      <c r="A2047">
        <v>63.72</v>
      </c>
      <c r="B2047" s="1">
        <v>4.5793000000000005E-13</v>
      </c>
      <c r="C2047" s="1">
        <v>3.7621760000000001E-13</v>
      </c>
    </row>
    <row r="2048" spans="1:3" x14ac:dyDescent="0.35">
      <c r="A2048">
        <v>63.75</v>
      </c>
      <c r="B2048" s="1">
        <v>4.6186589999999999E-13</v>
      </c>
      <c r="C2048" s="1">
        <v>3.7653980000000001E-13</v>
      </c>
    </row>
    <row r="2049" spans="1:3" x14ac:dyDescent="0.35">
      <c r="A2049">
        <v>63.78</v>
      </c>
      <c r="B2049" s="1">
        <v>4.6704009999999995E-13</v>
      </c>
      <c r="C2049" s="1">
        <v>3.7630120000000001E-13</v>
      </c>
    </row>
    <row r="2050" spans="1:3" x14ac:dyDescent="0.35">
      <c r="A2050">
        <v>63.81</v>
      </c>
      <c r="B2050" s="1">
        <v>4.7230219999999997E-13</v>
      </c>
      <c r="C2050" s="1">
        <v>3.7584769999999999E-13</v>
      </c>
    </row>
    <row r="2051" spans="1:3" x14ac:dyDescent="0.35">
      <c r="A2051">
        <v>63.84</v>
      </c>
      <c r="B2051" s="1">
        <v>4.7589390000000003E-13</v>
      </c>
      <c r="C2051" s="1">
        <v>3.7550760000000001E-13</v>
      </c>
    </row>
    <row r="2052" spans="1:3" x14ac:dyDescent="0.35">
      <c r="A2052">
        <v>63.88</v>
      </c>
      <c r="B2052" s="1">
        <v>4.765839E-13</v>
      </c>
      <c r="C2052" s="1">
        <v>3.7551479999999998E-13</v>
      </c>
    </row>
    <row r="2053" spans="1:3" x14ac:dyDescent="0.35">
      <c r="A2053">
        <v>63.91</v>
      </c>
      <c r="B2053" s="1">
        <v>4.7569179999999999E-13</v>
      </c>
      <c r="C2053" s="1">
        <v>3.760863E-13</v>
      </c>
    </row>
    <row r="2054" spans="1:3" x14ac:dyDescent="0.35">
      <c r="A2054">
        <v>63.94</v>
      </c>
      <c r="B2054" s="1">
        <v>4.7717259999999996E-13</v>
      </c>
      <c r="C2054" s="1">
        <v>3.774992E-13</v>
      </c>
    </row>
    <row r="2055" spans="1:3" x14ac:dyDescent="0.35">
      <c r="A2055">
        <v>63.97</v>
      </c>
      <c r="B2055" s="1">
        <v>4.8327739999999995E-13</v>
      </c>
      <c r="C2055" s="1">
        <v>3.7970199999999998E-13</v>
      </c>
    </row>
    <row r="2056" spans="1:3" x14ac:dyDescent="0.35">
      <c r="A2056">
        <v>64</v>
      </c>
      <c r="B2056" s="1">
        <v>4.9090570000000002E-13</v>
      </c>
      <c r="C2056" s="1">
        <v>3.8178389999999999E-13</v>
      </c>
    </row>
    <row r="2057" spans="1:3" x14ac:dyDescent="0.35">
      <c r="A2057">
        <v>64.03</v>
      </c>
      <c r="B2057" s="1">
        <v>4.9515089999999998E-13</v>
      </c>
      <c r="C2057" s="1">
        <v>3.8266020000000002E-13</v>
      </c>
    </row>
    <row r="2058" spans="1:3" x14ac:dyDescent="0.35">
      <c r="A2058">
        <v>64.06</v>
      </c>
      <c r="B2058" s="1">
        <v>4.9509990000000002E-13</v>
      </c>
      <c r="C2058" s="1">
        <v>3.8214369999999999E-13</v>
      </c>
    </row>
    <row r="2059" spans="1:3" x14ac:dyDescent="0.35">
      <c r="A2059">
        <v>64.09</v>
      </c>
      <c r="B2059" s="1">
        <v>4.9322569999999995E-13</v>
      </c>
      <c r="C2059" s="1">
        <v>3.8090340000000002E-13</v>
      </c>
    </row>
    <row r="2060" spans="1:3" x14ac:dyDescent="0.35">
      <c r="A2060">
        <v>64.13</v>
      </c>
      <c r="B2060" s="1">
        <v>4.9206630000000003E-13</v>
      </c>
      <c r="C2060" s="1">
        <v>3.7993260000000001E-13</v>
      </c>
    </row>
    <row r="2061" spans="1:3" x14ac:dyDescent="0.35">
      <c r="A2061">
        <v>64.16</v>
      </c>
      <c r="B2061" s="1">
        <v>4.9396590000000002E-13</v>
      </c>
      <c r="C2061" s="1">
        <v>3.8010830000000001E-13</v>
      </c>
    </row>
    <row r="2062" spans="1:3" x14ac:dyDescent="0.35">
      <c r="A2062">
        <v>64.19</v>
      </c>
      <c r="B2062" s="1">
        <v>4.9963120000000005E-13</v>
      </c>
      <c r="C2062" s="1">
        <v>3.815873E-13</v>
      </c>
    </row>
    <row r="2063" spans="1:3" x14ac:dyDescent="0.35">
      <c r="A2063">
        <v>64.22</v>
      </c>
      <c r="B2063" s="1">
        <v>5.0543429999999996E-13</v>
      </c>
      <c r="C2063" s="1">
        <v>3.8338149999999999E-13</v>
      </c>
    </row>
    <row r="2064" spans="1:3" x14ac:dyDescent="0.35">
      <c r="A2064">
        <v>64.25</v>
      </c>
      <c r="B2064" s="1">
        <v>5.0628669999999997E-13</v>
      </c>
      <c r="C2064" s="1">
        <v>3.8402719999999998E-13</v>
      </c>
    </row>
    <row r="2065" spans="1:3" x14ac:dyDescent="0.35">
      <c r="A2065">
        <v>64.28</v>
      </c>
      <c r="B2065" s="1">
        <v>5.0106250000000002E-13</v>
      </c>
      <c r="C2065" s="1">
        <v>3.830205E-13</v>
      </c>
    </row>
    <row r="2066" spans="1:3" x14ac:dyDescent="0.35">
      <c r="A2066">
        <v>64.31</v>
      </c>
      <c r="B2066" s="1">
        <v>4.9279060000000001E-13</v>
      </c>
      <c r="C2066" s="1">
        <v>3.8128029999999999E-13</v>
      </c>
    </row>
    <row r="2067" spans="1:3" x14ac:dyDescent="0.35">
      <c r="A2067">
        <v>64.34</v>
      </c>
      <c r="B2067" s="1">
        <v>4.851834E-13</v>
      </c>
      <c r="C2067" s="1">
        <v>3.8005219999999999E-13</v>
      </c>
    </row>
    <row r="2068" spans="1:3" x14ac:dyDescent="0.35">
      <c r="A2068">
        <v>64.38</v>
      </c>
      <c r="B2068" s="1">
        <v>4.7985330000000001E-13</v>
      </c>
      <c r="C2068" s="1">
        <v>3.7955950000000001E-13</v>
      </c>
    </row>
    <row r="2069" spans="1:3" x14ac:dyDescent="0.35">
      <c r="A2069">
        <v>64.41</v>
      </c>
      <c r="B2069" s="1">
        <v>4.7615059999999999E-13</v>
      </c>
      <c r="C2069" s="1">
        <v>3.7900319999999998E-13</v>
      </c>
    </row>
    <row r="2070" spans="1:3" x14ac:dyDescent="0.35">
      <c r="A2070">
        <v>64.44</v>
      </c>
      <c r="B2070" s="1">
        <v>4.737161E-13</v>
      </c>
      <c r="C2070" s="1">
        <v>3.7795649999999999E-13</v>
      </c>
    </row>
    <row r="2071" spans="1:3" x14ac:dyDescent="0.35">
      <c r="A2071">
        <v>64.47</v>
      </c>
      <c r="B2071" s="1">
        <v>4.7329219999999995E-13</v>
      </c>
      <c r="C2071" s="1">
        <v>3.7700939999999998E-13</v>
      </c>
    </row>
    <row r="2072" spans="1:3" x14ac:dyDescent="0.35">
      <c r="A2072">
        <v>64.5</v>
      </c>
      <c r="B2072" s="1">
        <v>4.7430969999999995E-13</v>
      </c>
      <c r="C2072" s="1">
        <v>3.7661640000000001E-13</v>
      </c>
    </row>
    <row r="2073" spans="1:3" x14ac:dyDescent="0.35">
      <c r="A2073">
        <v>64.53</v>
      </c>
      <c r="B2073" s="1">
        <v>4.7466020000000003E-13</v>
      </c>
      <c r="C2073" s="1">
        <v>3.7630509999999999E-13</v>
      </c>
    </row>
    <row r="2074" spans="1:3" x14ac:dyDescent="0.35">
      <c r="A2074">
        <v>64.56</v>
      </c>
      <c r="B2074" s="1">
        <v>4.7320940000000002E-13</v>
      </c>
      <c r="C2074" s="1">
        <v>3.7565649999999999E-13</v>
      </c>
    </row>
    <row r="2075" spans="1:3" x14ac:dyDescent="0.35">
      <c r="A2075">
        <v>64.59</v>
      </c>
      <c r="B2075" s="1">
        <v>4.7029810000000004E-13</v>
      </c>
      <c r="C2075" s="1">
        <v>3.754545E-13</v>
      </c>
    </row>
    <row r="2076" spans="1:3" x14ac:dyDescent="0.35">
      <c r="A2076">
        <v>64.63</v>
      </c>
      <c r="B2076" s="1">
        <v>4.6665310000000001E-13</v>
      </c>
      <c r="C2076" s="1">
        <v>3.7696699999999999E-13</v>
      </c>
    </row>
    <row r="2077" spans="1:3" x14ac:dyDescent="0.35">
      <c r="A2077">
        <v>64.66</v>
      </c>
      <c r="B2077" s="1">
        <v>4.6331699999999997E-13</v>
      </c>
      <c r="C2077" s="1">
        <v>3.8002569999999999E-13</v>
      </c>
    </row>
    <row r="2078" spans="1:3" x14ac:dyDescent="0.35">
      <c r="A2078">
        <v>64.69</v>
      </c>
      <c r="B2078" s="1">
        <v>4.616366E-13</v>
      </c>
      <c r="C2078" s="1">
        <v>3.8281410000000001E-13</v>
      </c>
    </row>
    <row r="2079" spans="1:3" x14ac:dyDescent="0.35">
      <c r="A2079">
        <v>64.72</v>
      </c>
      <c r="B2079" s="1">
        <v>4.6234689999999997E-13</v>
      </c>
      <c r="C2079" s="1">
        <v>3.8358089999999998E-13</v>
      </c>
    </row>
    <row r="2080" spans="1:3" x14ac:dyDescent="0.35">
      <c r="A2080">
        <v>64.75</v>
      </c>
      <c r="B2080" s="1">
        <v>4.6472649999999998E-13</v>
      </c>
      <c r="C2080" s="1">
        <v>3.8180819999999999E-13</v>
      </c>
    </row>
    <row r="2081" spans="1:3" x14ac:dyDescent="0.35">
      <c r="A2081">
        <v>64.78</v>
      </c>
      <c r="B2081" s="1">
        <v>4.6700809999999996E-13</v>
      </c>
      <c r="C2081" s="1">
        <v>3.7840849999999999E-13</v>
      </c>
    </row>
    <row r="2082" spans="1:3" x14ac:dyDescent="0.35">
      <c r="A2082">
        <v>64.81</v>
      </c>
      <c r="B2082" s="1">
        <v>4.6798729999999996E-13</v>
      </c>
      <c r="C2082" s="1">
        <v>3.7519909999999999E-13</v>
      </c>
    </row>
    <row r="2083" spans="1:3" x14ac:dyDescent="0.35">
      <c r="A2083">
        <v>64.84</v>
      </c>
      <c r="B2083" s="1">
        <v>4.6788969999999997E-13</v>
      </c>
      <c r="C2083" s="1">
        <v>3.7351679999999998E-13</v>
      </c>
    </row>
    <row r="2084" spans="1:3" x14ac:dyDescent="0.35">
      <c r="A2084">
        <v>64.88</v>
      </c>
      <c r="B2084" s="1">
        <v>4.6817180000000004E-13</v>
      </c>
      <c r="C2084" s="1">
        <v>3.733114E-13</v>
      </c>
    </row>
    <row r="2085" spans="1:3" x14ac:dyDescent="0.35">
      <c r="A2085">
        <v>64.91</v>
      </c>
      <c r="B2085" s="1">
        <v>4.7145740000000001E-13</v>
      </c>
      <c r="C2085" s="1">
        <v>3.7372160000000001E-13</v>
      </c>
    </row>
    <row r="2086" spans="1:3" x14ac:dyDescent="0.35">
      <c r="A2086">
        <v>64.94</v>
      </c>
      <c r="B2086" s="1">
        <v>4.7943980000000001E-13</v>
      </c>
      <c r="C2086" s="1">
        <v>3.7432089999999998E-13</v>
      </c>
    </row>
    <row r="2087" spans="1:3" x14ac:dyDescent="0.35">
      <c r="A2087">
        <v>64.97</v>
      </c>
      <c r="B2087" s="1">
        <v>4.8941700000000003E-13</v>
      </c>
      <c r="C2087" s="1">
        <v>3.753443E-13</v>
      </c>
    </row>
    <row r="2088" spans="1:3" x14ac:dyDescent="0.35">
      <c r="A2088">
        <v>65</v>
      </c>
      <c r="B2088" s="1">
        <v>4.9587069999999999E-13</v>
      </c>
      <c r="C2088" s="1">
        <v>3.7655529999999998E-13</v>
      </c>
    </row>
    <row r="2089" spans="1:3" x14ac:dyDescent="0.35">
      <c r="A2089">
        <v>65.03</v>
      </c>
      <c r="B2089" s="1">
        <v>4.959727E-13</v>
      </c>
      <c r="C2089" s="1">
        <v>3.7691280000000001E-13</v>
      </c>
    </row>
    <row r="2090" spans="1:3" x14ac:dyDescent="0.35">
      <c r="A2090">
        <v>65.06</v>
      </c>
      <c r="B2090" s="1">
        <v>4.9152549999999995E-13</v>
      </c>
      <c r="C2090" s="1">
        <v>3.7618989999999998E-13</v>
      </c>
    </row>
    <row r="2091" spans="1:3" x14ac:dyDescent="0.35">
      <c r="A2091">
        <v>65.09</v>
      </c>
      <c r="B2091" s="1">
        <v>4.8661869999999996E-13</v>
      </c>
      <c r="C2091" s="1">
        <v>3.759085E-13</v>
      </c>
    </row>
    <row r="2092" spans="1:3" x14ac:dyDescent="0.35">
      <c r="A2092">
        <v>65.13</v>
      </c>
      <c r="B2092" s="1">
        <v>4.8484589999999995E-13</v>
      </c>
      <c r="C2092" s="1">
        <v>3.775975E-13</v>
      </c>
    </row>
    <row r="2093" spans="1:3" x14ac:dyDescent="0.35">
      <c r="A2093">
        <v>65.16</v>
      </c>
      <c r="B2093" s="1">
        <v>4.8839110000000003E-13</v>
      </c>
      <c r="C2093" s="1">
        <v>3.8090400000000001E-13</v>
      </c>
    </row>
    <row r="2094" spans="1:3" x14ac:dyDescent="0.35">
      <c r="A2094">
        <v>65.19</v>
      </c>
      <c r="B2094" s="1">
        <v>4.9733579999999998E-13</v>
      </c>
      <c r="C2094" s="1">
        <v>3.841593E-13</v>
      </c>
    </row>
    <row r="2095" spans="1:3" x14ac:dyDescent="0.35">
      <c r="A2095">
        <v>65.22</v>
      </c>
      <c r="B2095" s="1">
        <v>5.0778780000000004E-13</v>
      </c>
      <c r="C2095" s="1">
        <v>3.8612429999999998E-13</v>
      </c>
    </row>
    <row r="2096" spans="1:3" x14ac:dyDescent="0.35">
      <c r="A2096">
        <v>65.25</v>
      </c>
      <c r="B2096" s="1">
        <v>5.1386690000000004E-13</v>
      </c>
      <c r="C2096" s="1">
        <v>3.8664539999999999E-13</v>
      </c>
    </row>
    <row r="2097" spans="1:3" x14ac:dyDescent="0.35">
      <c r="A2097">
        <v>65.28</v>
      </c>
      <c r="B2097" s="1">
        <v>5.1404900000000004E-13</v>
      </c>
      <c r="C2097" s="1">
        <v>3.8620729999999998E-13</v>
      </c>
    </row>
    <row r="2098" spans="1:3" x14ac:dyDescent="0.35">
      <c r="A2098">
        <v>65.31</v>
      </c>
      <c r="B2098" s="1">
        <v>5.1174149999999996E-13</v>
      </c>
      <c r="C2098" s="1">
        <v>3.8528160000000002E-13</v>
      </c>
    </row>
    <row r="2099" spans="1:3" x14ac:dyDescent="0.35">
      <c r="A2099">
        <v>65.34</v>
      </c>
      <c r="B2099" s="1">
        <v>5.0895369999999998E-13</v>
      </c>
      <c r="C2099" s="1">
        <v>3.8396169999999998E-13</v>
      </c>
    </row>
    <row r="2100" spans="1:3" x14ac:dyDescent="0.35">
      <c r="A2100">
        <v>65.38</v>
      </c>
      <c r="B2100" s="1">
        <v>5.0434990000000001E-13</v>
      </c>
      <c r="C2100" s="1">
        <v>3.8226079999999999E-13</v>
      </c>
    </row>
    <row r="2101" spans="1:3" x14ac:dyDescent="0.35">
      <c r="A2101">
        <v>65.41</v>
      </c>
      <c r="B2101" s="1">
        <v>4.9724370000000003E-13</v>
      </c>
      <c r="C2101" s="1">
        <v>3.8037579999999999E-13</v>
      </c>
    </row>
    <row r="2102" spans="1:3" x14ac:dyDescent="0.35">
      <c r="A2102">
        <v>65.44</v>
      </c>
      <c r="B2102" s="1">
        <v>4.8944329999999997E-13</v>
      </c>
      <c r="C2102" s="1">
        <v>3.7849260000000002E-13</v>
      </c>
    </row>
    <row r="2103" spans="1:3" x14ac:dyDescent="0.35">
      <c r="A2103">
        <v>65.47</v>
      </c>
      <c r="B2103" s="1">
        <v>4.829287E-13</v>
      </c>
      <c r="C2103" s="1">
        <v>3.7683270000000001E-13</v>
      </c>
    </row>
    <row r="2104" spans="1:3" x14ac:dyDescent="0.35">
      <c r="A2104">
        <v>65.5</v>
      </c>
      <c r="B2104" s="1">
        <v>4.7812200000000003E-13</v>
      </c>
      <c r="C2104" s="1">
        <v>3.758827E-13</v>
      </c>
    </row>
    <row r="2105" spans="1:3" x14ac:dyDescent="0.35">
      <c r="A2105">
        <v>65.53</v>
      </c>
      <c r="B2105" s="1">
        <v>4.7477480000000005E-13</v>
      </c>
      <c r="C2105" s="1">
        <v>3.7611500000000001E-13</v>
      </c>
    </row>
    <row r="2106" spans="1:3" x14ac:dyDescent="0.35">
      <c r="A2106">
        <v>65.56</v>
      </c>
      <c r="B2106" s="1">
        <v>4.7256100000000003E-13</v>
      </c>
      <c r="C2106" s="1">
        <v>3.7715509999999998E-13</v>
      </c>
    </row>
    <row r="2107" spans="1:3" x14ac:dyDescent="0.35">
      <c r="A2107">
        <v>65.59</v>
      </c>
      <c r="B2107" s="1">
        <v>4.7074769999999997E-13</v>
      </c>
      <c r="C2107" s="1">
        <v>3.778346E-13</v>
      </c>
    </row>
    <row r="2108" spans="1:3" x14ac:dyDescent="0.35">
      <c r="A2108">
        <v>65.63</v>
      </c>
      <c r="B2108" s="1">
        <v>4.6870239999999998E-13</v>
      </c>
      <c r="C2108" s="1">
        <v>3.7767870000000002E-13</v>
      </c>
    </row>
    <row r="2109" spans="1:3" x14ac:dyDescent="0.35">
      <c r="A2109">
        <v>65.66</v>
      </c>
      <c r="B2109" s="1">
        <v>4.6647969999999998E-13</v>
      </c>
      <c r="C2109" s="1">
        <v>3.7742420000000002E-13</v>
      </c>
    </row>
    <row r="2110" spans="1:3" x14ac:dyDescent="0.35">
      <c r="A2110">
        <v>65.69</v>
      </c>
      <c r="B2110" s="1">
        <v>4.6438080000000004E-13</v>
      </c>
      <c r="C2110" s="1">
        <v>3.7764800000000002E-13</v>
      </c>
    </row>
    <row r="2111" spans="1:3" x14ac:dyDescent="0.35">
      <c r="A2111">
        <v>65.72</v>
      </c>
      <c r="B2111" s="1">
        <v>4.6258789999999995E-13</v>
      </c>
      <c r="C2111" s="1">
        <v>3.7808240000000001E-13</v>
      </c>
    </row>
    <row r="2112" spans="1:3" x14ac:dyDescent="0.35">
      <c r="A2112">
        <v>65.75</v>
      </c>
      <c r="B2112" s="1">
        <v>4.6145420000000002E-13</v>
      </c>
      <c r="C2112" s="1">
        <v>3.7842099999999999E-13</v>
      </c>
    </row>
    <row r="2113" spans="1:3" x14ac:dyDescent="0.35">
      <c r="A2113">
        <v>65.78</v>
      </c>
      <c r="B2113" s="1">
        <v>4.6115589999999998E-13</v>
      </c>
      <c r="C2113" s="1">
        <v>3.7856440000000002E-13</v>
      </c>
    </row>
    <row r="2114" spans="1:3" x14ac:dyDescent="0.35">
      <c r="A2114">
        <v>65.81</v>
      </c>
      <c r="B2114" s="1">
        <v>4.6114930000000001E-13</v>
      </c>
      <c r="C2114" s="1">
        <v>3.7824920000000002E-13</v>
      </c>
    </row>
    <row r="2115" spans="1:3" x14ac:dyDescent="0.35">
      <c r="A2115">
        <v>65.84</v>
      </c>
      <c r="B2115" s="1">
        <v>4.609532E-13</v>
      </c>
      <c r="C2115" s="1">
        <v>3.7747749999999999E-13</v>
      </c>
    </row>
    <row r="2116" spans="1:3" x14ac:dyDescent="0.35">
      <c r="A2116">
        <v>65.88</v>
      </c>
      <c r="B2116" s="1">
        <v>4.6128269999999997E-13</v>
      </c>
      <c r="C2116" s="1">
        <v>3.7704130000000002E-13</v>
      </c>
    </row>
    <row r="2117" spans="1:3" x14ac:dyDescent="0.35">
      <c r="A2117">
        <v>65.91</v>
      </c>
      <c r="B2117" s="1">
        <v>4.6378520000000004E-13</v>
      </c>
      <c r="C2117" s="1">
        <v>3.777573E-13</v>
      </c>
    </row>
    <row r="2118" spans="1:3" x14ac:dyDescent="0.35">
      <c r="A2118">
        <v>65.94</v>
      </c>
      <c r="B2118" s="1">
        <v>4.6935359999999997E-13</v>
      </c>
      <c r="C2118" s="1">
        <v>3.7917180000000002E-13</v>
      </c>
    </row>
    <row r="2119" spans="1:3" x14ac:dyDescent="0.35">
      <c r="A2119">
        <v>65.97</v>
      </c>
      <c r="B2119" s="1">
        <v>4.7691350000000004E-13</v>
      </c>
      <c r="C2119" s="1">
        <v>3.8004140000000001E-13</v>
      </c>
    </row>
    <row r="2120" spans="1:3" x14ac:dyDescent="0.35">
      <c r="A2120">
        <v>66</v>
      </c>
      <c r="B2120" s="1">
        <v>4.8457199999999997E-13</v>
      </c>
      <c r="C2120" s="1">
        <v>3.8007640000000002E-13</v>
      </c>
    </row>
    <row r="2121" spans="1:3" x14ac:dyDescent="0.35">
      <c r="A2121">
        <v>66.03</v>
      </c>
      <c r="B2121" s="1">
        <v>4.9170729999999999E-13</v>
      </c>
      <c r="C2121" s="1">
        <v>3.7986389999999999E-13</v>
      </c>
    </row>
    <row r="2122" spans="1:3" x14ac:dyDescent="0.35">
      <c r="A2122">
        <v>66.06</v>
      </c>
      <c r="B2122" s="1">
        <v>4.9853869999999997E-13</v>
      </c>
      <c r="C2122" s="1">
        <v>3.7961890000000002E-13</v>
      </c>
    </row>
    <row r="2123" spans="1:3" x14ac:dyDescent="0.35">
      <c r="A2123">
        <v>66.09</v>
      </c>
      <c r="B2123" s="1">
        <v>5.0389169999999996E-13</v>
      </c>
      <c r="C2123" s="1">
        <v>3.7952489999999998E-13</v>
      </c>
    </row>
    <row r="2124" spans="1:3" x14ac:dyDescent="0.35">
      <c r="A2124">
        <v>66.13</v>
      </c>
      <c r="B2124" s="1">
        <v>5.0544040000000004E-13</v>
      </c>
      <c r="C2124" s="1">
        <v>3.8023740000000002E-13</v>
      </c>
    </row>
    <row r="2125" spans="1:3" x14ac:dyDescent="0.35">
      <c r="A2125">
        <v>66.16</v>
      </c>
      <c r="B2125" s="1">
        <v>5.0292319999999997E-13</v>
      </c>
      <c r="C2125" s="1">
        <v>3.815531E-13</v>
      </c>
    </row>
    <row r="2126" spans="1:3" x14ac:dyDescent="0.35">
      <c r="A2126">
        <v>66.19</v>
      </c>
      <c r="B2126" s="1">
        <v>4.9995420000000001E-13</v>
      </c>
      <c r="C2126" s="1">
        <v>3.8197339999999998E-13</v>
      </c>
    </row>
    <row r="2127" spans="1:3" x14ac:dyDescent="0.35">
      <c r="A2127">
        <v>66.22</v>
      </c>
      <c r="B2127" s="1">
        <v>5.0039699999999995E-13</v>
      </c>
      <c r="C2127" s="1">
        <v>3.8097979999999999E-13</v>
      </c>
    </row>
    <row r="2128" spans="1:3" x14ac:dyDescent="0.35">
      <c r="A2128">
        <v>66.25</v>
      </c>
      <c r="B2128" s="1">
        <v>5.0362779999999999E-13</v>
      </c>
      <c r="C2128" s="1">
        <v>3.8009930000000002E-13</v>
      </c>
    </row>
    <row r="2129" spans="1:3" x14ac:dyDescent="0.35">
      <c r="A2129">
        <v>66.28</v>
      </c>
      <c r="B2129" s="1">
        <v>5.0615750000000001E-13</v>
      </c>
      <c r="C2129" s="1">
        <v>3.8068800000000002E-13</v>
      </c>
    </row>
    <row r="2130" spans="1:3" x14ac:dyDescent="0.35">
      <c r="A2130">
        <v>66.31</v>
      </c>
      <c r="B2130" s="1">
        <v>5.0572939999999996E-13</v>
      </c>
      <c r="C2130" s="1">
        <v>3.8232839999999998E-13</v>
      </c>
    </row>
    <row r="2131" spans="1:3" x14ac:dyDescent="0.35">
      <c r="A2131">
        <v>66.34</v>
      </c>
      <c r="B2131" s="1">
        <v>5.0161479999999996E-13</v>
      </c>
      <c r="C2131" s="1">
        <v>3.838901E-13</v>
      </c>
    </row>
    <row r="2132" spans="1:3" x14ac:dyDescent="0.35">
      <c r="A2132">
        <v>66.38</v>
      </c>
      <c r="B2132" s="1">
        <v>4.9370189999999999E-13</v>
      </c>
      <c r="C2132" s="1">
        <v>3.846997E-13</v>
      </c>
    </row>
    <row r="2133" spans="1:3" x14ac:dyDescent="0.35">
      <c r="A2133">
        <v>66.41</v>
      </c>
      <c r="B2133" s="1">
        <v>4.832397E-13</v>
      </c>
      <c r="C2133" s="1">
        <v>3.845464E-13</v>
      </c>
    </row>
    <row r="2134" spans="1:3" x14ac:dyDescent="0.35">
      <c r="A2134">
        <v>66.44</v>
      </c>
      <c r="B2134" s="1">
        <v>4.7316530000000001E-13</v>
      </c>
      <c r="C2134" s="1">
        <v>3.8367499999999998E-13</v>
      </c>
    </row>
    <row r="2135" spans="1:3" x14ac:dyDescent="0.35">
      <c r="A2135">
        <v>66.47</v>
      </c>
      <c r="B2135" s="1">
        <v>4.6617739999999995E-13</v>
      </c>
      <c r="C2135" s="1">
        <v>3.8276200000000002E-13</v>
      </c>
    </row>
    <row r="2136" spans="1:3" x14ac:dyDescent="0.35">
      <c r="A2136">
        <v>66.5</v>
      </c>
      <c r="B2136" s="1">
        <v>4.6298659999999999E-13</v>
      </c>
      <c r="C2136" s="1">
        <v>3.8221450000000002E-13</v>
      </c>
    </row>
    <row r="2137" spans="1:3" x14ac:dyDescent="0.35">
      <c r="A2137">
        <v>66.53</v>
      </c>
      <c r="B2137" s="1">
        <v>4.6274320000000004E-13</v>
      </c>
      <c r="C2137" s="1">
        <v>3.817254E-13</v>
      </c>
    </row>
    <row r="2138" spans="1:3" x14ac:dyDescent="0.35">
      <c r="A2138">
        <v>66.56</v>
      </c>
      <c r="B2138" s="1">
        <v>4.6398189999999999E-13</v>
      </c>
      <c r="C2138" s="1">
        <v>3.8104459999999999E-13</v>
      </c>
    </row>
    <row r="2139" spans="1:3" x14ac:dyDescent="0.35">
      <c r="A2139">
        <v>66.59</v>
      </c>
      <c r="B2139" s="1">
        <v>4.6513750000000005E-13</v>
      </c>
      <c r="C2139" s="1">
        <v>3.8050160000000001E-13</v>
      </c>
    </row>
    <row r="2140" spans="1:3" x14ac:dyDescent="0.35">
      <c r="A2140">
        <v>66.63</v>
      </c>
      <c r="B2140" s="1">
        <v>4.6532729999999995E-13</v>
      </c>
      <c r="C2140" s="1">
        <v>3.8008699999999998E-13</v>
      </c>
    </row>
    <row r="2141" spans="1:3" x14ac:dyDescent="0.35">
      <c r="A2141">
        <v>66.66</v>
      </c>
      <c r="B2141" s="1">
        <v>4.6481180000000005E-13</v>
      </c>
      <c r="C2141" s="1">
        <v>3.7926689999999999E-13</v>
      </c>
    </row>
    <row r="2142" spans="1:3" x14ac:dyDescent="0.35">
      <c r="A2142">
        <v>66.69</v>
      </c>
      <c r="B2142" s="1">
        <v>4.6439359999999996E-13</v>
      </c>
      <c r="C2142" s="1">
        <v>3.782656E-13</v>
      </c>
    </row>
    <row r="2143" spans="1:3" x14ac:dyDescent="0.35">
      <c r="A2143">
        <v>66.72</v>
      </c>
      <c r="B2143" s="1">
        <v>4.6459129999999999E-13</v>
      </c>
      <c r="C2143" s="1">
        <v>3.7815220000000002E-13</v>
      </c>
    </row>
    <row r="2144" spans="1:3" x14ac:dyDescent="0.35">
      <c r="A2144">
        <v>66.75</v>
      </c>
      <c r="B2144" s="1">
        <v>4.6543469999999995E-13</v>
      </c>
      <c r="C2144" s="1">
        <v>3.7931480000000002E-13</v>
      </c>
    </row>
    <row r="2145" spans="1:3" x14ac:dyDescent="0.35">
      <c r="A2145">
        <v>66.78</v>
      </c>
      <c r="B2145" s="1">
        <v>4.6664420000000002E-13</v>
      </c>
      <c r="C2145" s="1">
        <v>3.8064149999999999E-13</v>
      </c>
    </row>
    <row r="2146" spans="1:3" x14ac:dyDescent="0.35">
      <c r="A2146">
        <v>66.81</v>
      </c>
      <c r="B2146" s="1">
        <v>4.6777039999999996E-13</v>
      </c>
      <c r="C2146" s="1">
        <v>3.8049019999999999E-13</v>
      </c>
    </row>
    <row r="2147" spans="1:3" x14ac:dyDescent="0.35">
      <c r="A2147">
        <v>66.84</v>
      </c>
      <c r="B2147" s="1">
        <v>4.6866540000000003E-13</v>
      </c>
      <c r="C2147" s="1">
        <v>3.783172E-13</v>
      </c>
    </row>
    <row r="2148" spans="1:3" x14ac:dyDescent="0.35">
      <c r="A2148">
        <v>66.88</v>
      </c>
      <c r="B2148" s="1">
        <v>4.7007079999999999E-13</v>
      </c>
      <c r="C2148" s="1">
        <v>3.7526239999999998E-13</v>
      </c>
    </row>
    <row r="2149" spans="1:3" x14ac:dyDescent="0.35">
      <c r="A2149">
        <v>66.91</v>
      </c>
      <c r="B2149" s="1">
        <v>4.7294779999999996E-13</v>
      </c>
      <c r="C2149" s="1">
        <v>3.7317430000000002E-13</v>
      </c>
    </row>
    <row r="2150" spans="1:3" x14ac:dyDescent="0.35">
      <c r="A2150">
        <v>66.94</v>
      </c>
      <c r="B2150" s="1">
        <v>4.7753939999999996E-13</v>
      </c>
      <c r="C2150" s="1">
        <v>3.7318569999999999E-13</v>
      </c>
    </row>
    <row r="2151" spans="1:3" x14ac:dyDescent="0.35">
      <c r="A2151">
        <v>66.97</v>
      </c>
      <c r="B2151" s="1">
        <v>4.842028E-13</v>
      </c>
      <c r="C2151" s="1">
        <v>3.7492359999999999E-13</v>
      </c>
    </row>
    <row r="2152" spans="1:3" x14ac:dyDescent="0.35">
      <c r="A2152">
        <v>67</v>
      </c>
      <c r="B2152" s="1">
        <v>4.936797E-13</v>
      </c>
      <c r="C2152" s="1">
        <v>3.7688510000000002E-13</v>
      </c>
    </row>
    <row r="2153" spans="1:3" x14ac:dyDescent="0.35">
      <c r="A2153">
        <v>67.03</v>
      </c>
      <c r="B2153" s="1">
        <v>5.0532600000000004E-13</v>
      </c>
      <c r="C2153" s="1">
        <v>3.7807559999999997E-13</v>
      </c>
    </row>
    <row r="2154" spans="1:3" x14ac:dyDescent="0.35">
      <c r="A2154">
        <v>67.06</v>
      </c>
      <c r="B2154" s="1">
        <v>5.1770440000000002E-13</v>
      </c>
      <c r="C2154" s="1">
        <v>3.7896079999999999E-13</v>
      </c>
    </row>
    <row r="2155" spans="1:3" x14ac:dyDescent="0.35">
      <c r="A2155">
        <v>67.09</v>
      </c>
      <c r="B2155" s="1">
        <v>5.3126309999999997E-13</v>
      </c>
      <c r="C2155" s="1">
        <v>3.800774E-13</v>
      </c>
    </row>
    <row r="2156" spans="1:3" x14ac:dyDescent="0.35">
      <c r="A2156">
        <v>67.13</v>
      </c>
      <c r="B2156" s="1">
        <v>5.4637499999999998E-13</v>
      </c>
      <c r="C2156" s="1">
        <v>3.809129E-13</v>
      </c>
    </row>
    <row r="2157" spans="1:3" x14ac:dyDescent="0.35">
      <c r="A2157">
        <v>67.16</v>
      </c>
      <c r="B2157" s="1">
        <v>5.593223E-13</v>
      </c>
      <c r="C2157" s="1">
        <v>3.8109679999999998E-13</v>
      </c>
    </row>
    <row r="2158" spans="1:3" x14ac:dyDescent="0.35">
      <c r="A2158">
        <v>67.19</v>
      </c>
      <c r="B2158" s="1">
        <v>5.6526179999999999E-13</v>
      </c>
      <c r="C2158" s="1">
        <v>3.812079E-13</v>
      </c>
    </row>
    <row r="2159" spans="1:3" x14ac:dyDescent="0.35">
      <c r="A2159">
        <v>67.22</v>
      </c>
      <c r="B2159" s="1">
        <v>5.6461349999999995E-13</v>
      </c>
      <c r="C2159" s="1">
        <v>3.8184010000000002E-13</v>
      </c>
    </row>
    <row r="2160" spans="1:3" x14ac:dyDescent="0.35">
      <c r="A2160">
        <v>67.25</v>
      </c>
      <c r="B2160" s="1">
        <v>5.622541E-13</v>
      </c>
      <c r="C2160" s="1">
        <v>3.8311939999999999E-13</v>
      </c>
    </row>
    <row r="2161" spans="1:3" x14ac:dyDescent="0.35">
      <c r="A2161">
        <v>67.28</v>
      </c>
      <c r="B2161" s="1">
        <v>5.600615E-13</v>
      </c>
      <c r="C2161" s="1">
        <v>3.8486679999999998E-13</v>
      </c>
    </row>
    <row r="2162" spans="1:3" x14ac:dyDescent="0.35">
      <c r="A2162">
        <v>67.31</v>
      </c>
      <c r="B2162" s="1">
        <v>5.5383959999999996E-13</v>
      </c>
      <c r="C2162" s="1">
        <v>3.8604489999999999E-13</v>
      </c>
    </row>
    <row r="2163" spans="1:3" x14ac:dyDescent="0.35">
      <c r="A2163">
        <v>67.34</v>
      </c>
      <c r="B2163" s="1">
        <v>5.4028510000000001E-13</v>
      </c>
      <c r="C2163" s="1">
        <v>3.8488309999999999E-13</v>
      </c>
    </row>
    <row r="2164" spans="1:3" x14ac:dyDescent="0.35">
      <c r="A2164">
        <v>67.38</v>
      </c>
      <c r="B2164" s="1">
        <v>5.2283600000000004E-13</v>
      </c>
      <c r="C2164" s="1">
        <v>3.8107360000000002E-13</v>
      </c>
    </row>
    <row r="2165" spans="1:3" x14ac:dyDescent="0.35">
      <c r="A2165">
        <v>67.41</v>
      </c>
      <c r="B2165" s="1">
        <v>5.0659249999999999E-13</v>
      </c>
      <c r="C2165" s="1">
        <v>3.7696259999999998E-13</v>
      </c>
    </row>
    <row r="2166" spans="1:3" x14ac:dyDescent="0.35">
      <c r="A2166">
        <v>67.44</v>
      </c>
      <c r="B2166" s="1">
        <v>4.9297310000000004E-13</v>
      </c>
      <c r="C2166" s="1">
        <v>3.7498059999999998E-13</v>
      </c>
    </row>
    <row r="2167" spans="1:3" x14ac:dyDescent="0.35">
      <c r="A2167">
        <v>67.47</v>
      </c>
      <c r="B2167" s="1">
        <v>4.8225410000000003E-13</v>
      </c>
      <c r="C2167" s="1">
        <v>3.7519590000000001E-13</v>
      </c>
    </row>
    <row r="2168" spans="1:3" x14ac:dyDescent="0.35">
      <c r="A2168">
        <v>67.5</v>
      </c>
      <c r="B2168" s="1">
        <v>4.756194E-13</v>
      </c>
      <c r="C2168" s="1">
        <v>3.7642419999999998E-13</v>
      </c>
    </row>
    <row r="2169" spans="1:3" x14ac:dyDescent="0.35">
      <c r="A2169">
        <v>67.53</v>
      </c>
      <c r="B2169" s="1">
        <v>4.7307540000000001E-13</v>
      </c>
      <c r="C2169" s="1">
        <v>3.7801449999999999E-13</v>
      </c>
    </row>
    <row r="2170" spans="1:3" x14ac:dyDescent="0.35">
      <c r="A2170">
        <v>67.56</v>
      </c>
      <c r="B2170" s="1">
        <v>4.7259689999999995E-13</v>
      </c>
      <c r="C2170" s="1">
        <v>3.7997609999999998E-13</v>
      </c>
    </row>
    <row r="2171" spans="1:3" x14ac:dyDescent="0.35">
      <c r="A2171">
        <v>67.59</v>
      </c>
      <c r="B2171" s="1">
        <v>4.7182379999999998E-13</v>
      </c>
      <c r="C2171" s="1">
        <v>3.824681E-13</v>
      </c>
    </row>
    <row r="2172" spans="1:3" x14ac:dyDescent="0.35">
      <c r="A2172">
        <v>67.63</v>
      </c>
      <c r="B2172" s="1">
        <v>4.6982180000000004E-13</v>
      </c>
      <c r="C2172" s="1">
        <v>3.8506250000000001E-13</v>
      </c>
    </row>
    <row r="2173" spans="1:3" x14ac:dyDescent="0.35">
      <c r="A2173">
        <v>67.66</v>
      </c>
      <c r="B2173" s="1">
        <v>4.6732419999999997E-13</v>
      </c>
      <c r="C2173" s="1">
        <v>3.8647960000000001E-13</v>
      </c>
    </row>
    <row r="2174" spans="1:3" x14ac:dyDescent="0.35">
      <c r="A2174">
        <v>67.69</v>
      </c>
      <c r="B2174" s="1">
        <v>4.6560599999999999E-13</v>
      </c>
      <c r="C2174" s="1">
        <v>3.8599179999999998E-13</v>
      </c>
    </row>
    <row r="2175" spans="1:3" x14ac:dyDescent="0.35">
      <c r="A2175">
        <v>67.72</v>
      </c>
      <c r="B2175" s="1">
        <v>4.6527060000000004E-13</v>
      </c>
      <c r="C2175" s="1">
        <v>3.8438089999999999E-13</v>
      </c>
    </row>
    <row r="2176" spans="1:3" x14ac:dyDescent="0.35">
      <c r="A2176">
        <v>67.75</v>
      </c>
      <c r="B2176" s="1">
        <v>4.6576949999999996E-13</v>
      </c>
      <c r="C2176" s="1">
        <v>3.8263160000000002E-13</v>
      </c>
    </row>
    <row r="2177" spans="1:3" x14ac:dyDescent="0.35">
      <c r="A2177">
        <v>67.78</v>
      </c>
      <c r="B2177" s="1">
        <v>4.6600720000000005E-13</v>
      </c>
      <c r="C2177" s="1">
        <v>3.809304E-13</v>
      </c>
    </row>
    <row r="2178" spans="1:3" x14ac:dyDescent="0.35">
      <c r="A2178">
        <v>67.81</v>
      </c>
      <c r="B2178" s="1">
        <v>4.658371E-13</v>
      </c>
      <c r="C2178" s="1">
        <v>3.7947409999999999E-13</v>
      </c>
    </row>
    <row r="2179" spans="1:3" x14ac:dyDescent="0.35">
      <c r="A2179">
        <v>67.84</v>
      </c>
      <c r="B2179" s="1">
        <v>4.6649139999999996E-13</v>
      </c>
      <c r="C2179" s="1">
        <v>3.7886500000000002E-13</v>
      </c>
    </row>
    <row r="2180" spans="1:3" x14ac:dyDescent="0.35">
      <c r="A2180">
        <v>67.88</v>
      </c>
      <c r="B2180" s="1">
        <v>4.6859860000000004E-13</v>
      </c>
      <c r="C2180" s="1">
        <v>3.790893E-13</v>
      </c>
    </row>
    <row r="2181" spans="1:3" x14ac:dyDescent="0.35">
      <c r="A2181">
        <v>67.91</v>
      </c>
      <c r="B2181" s="1">
        <v>4.7089059999999997E-13</v>
      </c>
      <c r="C2181" s="1">
        <v>3.7917069999999999E-13</v>
      </c>
    </row>
    <row r="2182" spans="1:3" x14ac:dyDescent="0.35">
      <c r="A2182">
        <v>67.94</v>
      </c>
      <c r="B2182" s="1">
        <v>4.726052E-13</v>
      </c>
      <c r="C2182" s="1">
        <v>3.7860369999999999E-13</v>
      </c>
    </row>
    <row r="2183" spans="1:3" x14ac:dyDescent="0.35">
      <c r="A2183">
        <v>67.97</v>
      </c>
      <c r="B2183" s="1">
        <v>4.7518440000000002E-13</v>
      </c>
      <c r="C2183" s="1">
        <v>3.781924E-13</v>
      </c>
    </row>
    <row r="2184" spans="1:3" x14ac:dyDescent="0.35">
      <c r="A2184">
        <v>68</v>
      </c>
      <c r="B2184" s="1">
        <v>4.79547E-13</v>
      </c>
      <c r="C2184" s="1">
        <v>3.7876530000000002E-13</v>
      </c>
    </row>
    <row r="2185" spans="1:3" x14ac:dyDescent="0.35">
      <c r="A2185">
        <v>68.03</v>
      </c>
      <c r="B2185" s="1">
        <v>4.8433700000000002E-13</v>
      </c>
      <c r="C2185" s="1">
        <v>3.7994049999999998E-13</v>
      </c>
    </row>
    <row r="2186" spans="1:3" x14ac:dyDescent="0.35">
      <c r="A2186">
        <v>68.06</v>
      </c>
      <c r="B2186" s="1">
        <v>4.8816180000000004E-13</v>
      </c>
      <c r="C2186" s="1">
        <v>3.8063459999999999E-13</v>
      </c>
    </row>
    <row r="2187" spans="1:3" x14ac:dyDescent="0.35">
      <c r="A2187">
        <v>68.09</v>
      </c>
      <c r="B2187" s="1">
        <v>4.9105300000000003E-13</v>
      </c>
      <c r="C2187" s="1">
        <v>3.8038559999999999E-13</v>
      </c>
    </row>
    <row r="2188" spans="1:3" x14ac:dyDescent="0.35">
      <c r="A2188">
        <v>68.13</v>
      </c>
      <c r="B2188" s="1">
        <v>4.9328149999999995E-13</v>
      </c>
      <c r="C2188" s="1">
        <v>3.7985510000000001E-13</v>
      </c>
    </row>
    <row r="2189" spans="1:3" x14ac:dyDescent="0.35">
      <c r="A2189">
        <v>68.16</v>
      </c>
      <c r="B2189" s="1">
        <v>4.9507890000000002E-13</v>
      </c>
      <c r="C2189" s="1">
        <v>3.798271E-13</v>
      </c>
    </row>
    <row r="2190" spans="1:3" x14ac:dyDescent="0.35">
      <c r="A2190">
        <v>68.19</v>
      </c>
      <c r="B2190" s="1">
        <v>4.9822299999999999E-13</v>
      </c>
      <c r="C2190" s="1">
        <v>3.8024329999999999E-13</v>
      </c>
    </row>
    <row r="2191" spans="1:3" x14ac:dyDescent="0.35">
      <c r="A2191">
        <v>68.22</v>
      </c>
      <c r="B2191" s="1">
        <v>5.0506209999999997E-13</v>
      </c>
      <c r="C2191" s="1">
        <v>3.8057169999999998E-13</v>
      </c>
    </row>
    <row r="2192" spans="1:3" x14ac:dyDescent="0.35">
      <c r="A2192">
        <v>68.25</v>
      </c>
      <c r="B2192" s="1">
        <v>5.1385900000000002E-13</v>
      </c>
      <c r="C2192" s="1">
        <v>3.8031449999999999E-13</v>
      </c>
    </row>
    <row r="2193" spans="1:3" x14ac:dyDescent="0.35">
      <c r="A2193">
        <v>68.28</v>
      </c>
      <c r="B2193" s="1">
        <v>5.1842009999999998E-13</v>
      </c>
      <c r="C2193" s="1">
        <v>3.7923790000000001E-13</v>
      </c>
    </row>
    <row r="2194" spans="1:3" x14ac:dyDescent="0.35">
      <c r="A2194">
        <v>68.31</v>
      </c>
      <c r="B2194" s="1">
        <v>5.1520730000000004E-13</v>
      </c>
      <c r="C2194" s="1">
        <v>3.7769880000000001E-13</v>
      </c>
    </row>
    <row r="2195" spans="1:3" x14ac:dyDescent="0.35">
      <c r="A2195">
        <v>68.34</v>
      </c>
      <c r="B2195" s="1">
        <v>5.0665690000000001E-13</v>
      </c>
      <c r="C2195" s="1">
        <v>3.7636690000000002E-13</v>
      </c>
    </row>
    <row r="2196" spans="1:3" x14ac:dyDescent="0.35">
      <c r="A2196">
        <v>68.38</v>
      </c>
      <c r="B2196" s="1">
        <v>4.9595619999999997E-13</v>
      </c>
      <c r="C2196" s="1">
        <v>3.7557050000000002E-13</v>
      </c>
    </row>
    <row r="2197" spans="1:3" x14ac:dyDescent="0.35">
      <c r="A2197">
        <v>68.41</v>
      </c>
      <c r="B2197" s="1">
        <v>4.8475569999999999E-13</v>
      </c>
      <c r="C2197" s="1">
        <v>3.752153E-13</v>
      </c>
    </row>
    <row r="2198" spans="1:3" x14ac:dyDescent="0.35">
      <c r="A2198">
        <v>68.44</v>
      </c>
      <c r="B2198" s="1">
        <v>4.759115E-13</v>
      </c>
      <c r="C2198" s="1">
        <v>3.75036E-13</v>
      </c>
    </row>
    <row r="2199" spans="1:3" x14ac:dyDescent="0.35">
      <c r="A2199">
        <v>68.47</v>
      </c>
      <c r="B2199" s="1">
        <v>4.7198509999999999E-13</v>
      </c>
      <c r="C2199" s="1">
        <v>3.7475030000000002E-13</v>
      </c>
    </row>
    <row r="2200" spans="1:3" x14ac:dyDescent="0.35">
      <c r="A2200">
        <v>68.5</v>
      </c>
      <c r="B2200" s="1">
        <v>4.7171670000000005E-13</v>
      </c>
      <c r="C2200" s="1">
        <v>3.743721E-13</v>
      </c>
    </row>
    <row r="2201" spans="1:3" x14ac:dyDescent="0.35">
      <c r="A2201">
        <v>68.53</v>
      </c>
      <c r="B2201" s="1">
        <v>4.7160669999999996E-13</v>
      </c>
      <c r="C2201" s="1">
        <v>3.7437809999999998E-13</v>
      </c>
    </row>
    <row r="2202" spans="1:3" x14ac:dyDescent="0.35">
      <c r="A2202">
        <v>68.56</v>
      </c>
      <c r="B2202" s="1">
        <v>4.6967039999999999E-13</v>
      </c>
      <c r="C2202" s="1">
        <v>3.7524019999999999E-13</v>
      </c>
    </row>
    <row r="2203" spans="1:3" x14ac:dyDescent="0.35">
      <c r="A2203">
        <v>68.59</v>
      </c>
      <c r="B2203" s="1">
        <v>4.6641000000000003E-13</v>
      </c>
      <c r="C2203" s="1">
        <v>3.7682379999999998E-13</v>
      </c>
    </row>
    <row r="2204" spans="1:3" x14ac:dyDescent="0.35">
      <c r="A2204">
        <v>68.63</v>
      </c>
      <c r="B2204" s="1">
        <v>4.6361920000000004E-13</v>
      </c>
      <c r="C2204" s="1">
        <v>3.783947E-13</v>
      </c>
    </row>
    <row r="2205" spans="1:3" x14ac:dyDescent="0.35">
      <c r="A2205">
        <v>68.66</v>
      </c>
      <c r="B2205" s="1">
        <v>4.6266469999999996E-13</v>
      </c>
      <c r="C2205" s="1">
        <v>3.7925229999999999E-13</v>
      </c>
    </row>
    <row r="2206" spans="1:3" x14ac:dyDescent="0.35">
      <c r="A2206">
        <v>68.69</v>
      </c>
      <c r="B2206" s="1">
        <v>4.6330599999999998E-13</v>
      </c>
      <c r="C2206" s="1">
        <v>3.7927090000000002E-13</v>
      </c>
    </row>
    <row r="2207" spans="1:3" x14ac:dyDescent="0.35">
      <c r="A2207">
        <v>68.72</v>
      </c>
      <c r="B2207" s="1">
        <v>4.6418800000000002E-13</v>
      </c>
      <c r="C2207" s="1">
        <v>3.789087E-13</v>
      </c>
    </row>
    <row r="2208" spans="1:3" x14ac:dyDescent="0.35">
      <c r="A2208">
        <v>68.75</v>
      </c>
      <c r="B2208" s="1">
        <v>4.6430479999999999E-13</v>
      </c>
      <c r="C2208" s="1">
        <v>3.790307E-13</v>
      </c>
    </row>
    <row r="2209" spans="1:3" x14ac:dyDescent="0.35">
      <c r="A2209">
        <v>68.78</v>
      </c>
      <c r="B2209" s="1">
        <v>4.6358140000000003E-13</v>
      </c>
      <c r="C2209" s="1">
        <v>3.8049859999999999E-13</v>
      </c>
    </row>
    <row r="2210" spans="1:3" x14ac:dyDescent="0.35">
      <c r="A2210">
        <v>68.81</v>
      </c>
      <c r="B2210" s="1">
        <v>4.6245659999999999E-13</v>
      </c>
      <c r="C2210" s="1">
        <v>3.830749E-13</v>
      </c>
    </row>
    <row r="2211" spans="1:3" x14ac:dyDescent="0.35">
      <c r="A2211">
        <v>68.84</v>
      </c>
      <c r="B2211" s="1">
        <v>4.616394E-13</v>
      </c>
      <c r="C2211" s="1">
        <v>3.8483800000000001E-13</v>
      </c>
    </row>
    <row r="2212" spans="1:3" x14ac:dyDescent="0.35">
      <c r="A2212">
        <v>68.88</v>
      </c>
      <c r="B2212" s="1">
        <v>4.6185659999999997E-13</v>
      </c>
      <c r="C2212" s="1">
        <v>3.8391680000000001E-13</v>
      </c>
    </row>
    <row r="2213" spans="1:3" x14ac:dyDescent="0.35">
      <c r="A2213">
        <v>68.91</v>
      </c>
      <c r="B2213" s="1">
        <v>4.6308609999999997E-13</v>
      </c>
      <c r="C2213" s="1">
        <v>3.8085279999999999E-13</v>
      </c>
    </row>
    <row r="2214" spans="1:3" x14ac:dyDescent="0.35">
      <c r="A2214">
        <v>68.94</v>
      </c>
      <c r="B2214" s="1">
        <v>4.6424730000000002E-13</v>
      </c>
      <c r="C2214" s="1">
        <v>3.7798140000000002E-13</v>
      </c>
    </row>
    <row r="2215" spans="1:3" x14ac:dyDescent="0.35">
      <c r="A2215">
        <v>68.97</v>
      </c>
      <c r="B2215" s="1">
        <v>4.6440370000000004E-13</v>
      </c>
      <c r="C2215" s="1">
        <v>3.7651909999999998E-13</v>
      </c>
    </row>
    <row r="2216" spans="1:3" x14ac:dyDescent="0.35">
      <c r="A2216">
        <v>69</v>
      </c>
      <c r="B2216" s="1">
        <v>4.6432399999999997E-13</v>
      </c>
      <c r="C2216" s="1">
        <v>3.757251E-13</v>
      </c>
    </row>
    <row r="2217" spans="1:3" x14ac:dyDescent="0.35">
      <c r="A2217">
        <v>69.03</v>
      </c>
      <c r="B2217" s="1">
        <v>4.659326E-13</v>
      </c>
      <c r="C2217" s="1">
        <v>3.7485070000000001E-13</v>
      </c>
    </row>
    <row r="2218" spans="1:3" x14ac:dyDescent="0.35">
      <c r="A2218">
        <v>69.06</v>
      </c>
      <c r="B2218" s="1">
        <v>4.7021189999999996E-13</v>
      </c>
      <c r="C2218" s="1">
        <v>3.7410180000000002E-13</v>
      </c>
    </row>
    <row r="2219" spans="1:3" x14ac:dyDescent="0.35">
      <c r="A2219">
        <v>69.09</v>
      </c>
      <c r="B2219" s="1">
        <v>4.7670239999999995E-13</v>
      </c>
      <c r="C2219" s="1">
        <v>3.737402E-13</v>
      </c>
    </row>
    <row r="2220" spans="1:3" x14ac:dyDescent="0.35">
      <c r="A2220">
        <v>69.13</v>
      </c>
      <c r="B2220" s="1">
        <v>4.8459940000000003E-13</v>
      </c>
      <c r="C2220" s="1">
        <v>3.7373739999999999E-13</v>
      </c>
    </row>
    <row r="2221" spans="1:3" x14ac:dyDescent="0.35">
      <c r="A2221">
        <v>69.16</v>
      </c>
      <c r="B2221" s="1">
        <v>4.9231159999999996E-13</v>
      </c>
      <c r="C2221" s="1">
        <v>3.74098E-13</v>
      </c>
    </row>
    <row r="2222" spans="1:3" x14ac:dyDescent="0.35">
      <c r="A2222">
        <v>69.19</v>
      </c>
      <c r="B2222" s="1">
        <v>4.965473E-13</v>
      </c>
      <c r="C2222" s="1">
        <v>3.7487969999999999E-13</v>
      </c>
    </row>
    <row r="2223" spans="1:3" x14ac:dyDescent="0.35">
      <c r="A2223">
        <v>69.22</v>
      </c>
      <c r="B2223" s="1">
        <v>4.9534040000000002E-13</v>
      </c>
      <c r="C2223" s="1">
        <v>3.7594649999999998E-13</v>
      </c>
    </row>
    <row r="2224" spans="1:3" x14ac:dyDescent="0.35">
      <c r="A2224">
        <v>69.25</v>
      </c>
      <c r="B2224" s="1">
        <v>4.9069620000000005E-13</v>
      </c>
      <c r="C2224" s="1">
        <v>3.767871E-13</v>
      </c>
    </row>
    <row r="2225" spans="1:3" x14ac:dyDescent="0.35">
      <c r="A2225">
        <v>69.28</v>
      </c>
      <c r="B2225" s="1">
        <v>4.8527070000000001E-13</v>
      </c>
      <c r="C2225" s="1">
        <v>3.7704320000000001E-13</v>
      </c>
    </row>
    <row r="2226" spans="1:3" x14ac:dyDescent="0.35">
      <c r="A2226">
        <v>69.31</v>
      </c>
      <c r="B2226" s="1">
        <v>4.7994539999999996E-13</v>
      </c>
      <c r="C2226" s="1">
        <v>3.7707769999999998E-13</v>
      </c>
    </row>
    <row r="2227" spans="1:3" x14ac:dyDescent="0.35">
      <c r="A2227">
        <v>69.34</v>
      </c>
      <c r="B2227" s="1">
        <v>4.7526879999999997E-13</v>
      </c>
      <c r="C2227" s="1">
        <v>3.7743829999999998E-13</v>
      </c>
    </row>
    <row r="2228" spans="1:3" x14ac:dyDescent="0.35">
      <c r="A2228">
        <v>69.38</v>
      </c>
      <c r="B2228" s="1">
        <v>4.7140559999999999E-13</v>
      </c>
      <c r="C2228" s="1">
        <v>3.782936E-13</v>
      </c>
    </row>
    <row r="2229" spans="1:3" x14ac:dyDescent="0.35">
      <c r="A2229">
        <v>69.41</v>
      </c>
      <c r="B2229" s="1">
        <v>4.6790990000000002E-13</v>
      </c>
      <c r="C2229" s="1">
        <v>3.7955330000000002E-13</v>
      </c>
    </row>
    <row r="2230" spans="1:3" x14ac:dyDescent="0.35">
      <c r="A2230">
        <v>69.44</v>
      </c>
      <c r="B2230" s="1">
        <v>4.6491819999999997E-13</v>
      </c>
      <c r="C2230" s="1">
        <v>3.806688E-13</v>
      </c>
    </row>
    <row r="2231" spans="1:3" x14ac:dyDescent="0.35">
      <c r="A2231">
        <v>69.47</v>
      </c>
      <c r="B2231" s="1">
        <v>4.6295830000000001E-13</v>
      </c>
      <c r="C2231" s="1">
        <v>3.8078719999999999E-13</v>
      </c>
    </row>
    <row r="2232" spans="1:3" x14ac:dyDescent="0.35">
      <c r="A2232">
        <v>69.5</v>
      </c>
      <c r="B2232" s="1">
        <v>4.6190550000000003E-13</v>
      </c>
      <c r="C2232" s="1">
        <v>3.7975490000000002E-13</v>
      </c>
    </row>
    <row r="2233" spans="1:3" x14ac:dyDescent="0.35">
      <c r="A2233">
        <v>69.53</v>
      </c>
      <c r="B2233" s="1">
        <v>4.610788E-13</v>
      </c>
      <c r="C2233" s="1">
        <v>3.781778E-13</v>
      </c>
    </row>
    <row r="2234" spans="1:3" x14ac:dyDescent="0.35">
      <c r="A2234">
        <v>69.56</v>
      </c>
      <c r="B2234" s="1">
        <v>4.6049659999999996E-13</v>
      </c>
      <c r="C2234" s="1">
        <v>3.7671379999999999E-13</v>
      </c>
    </row>
    <row r="2235" spans="1:3" x14ac:dyDescent="0.35">
      <c r="A2235">
        <v>69.59</v>
      </c>
      <c r="B2235" s="1">
        <v>4.6136889999999995E-13</v>
      </c>
      <c r="C2235" s="1">
        <v>3.7597649999999998E-13</v>
      </c>
    </row>
    <row r="2236" spans="1:3" x14ac:dyDescent="0.35">
      <c r="A2236">
        <v>69.63</v>
      </c>
      <c r="B2236" s="1">
        <v>4.6406400000000003E-13</v>
      </c>
      <c r="C2236" s="1">
        <v>3.7633700000000003E-13</v>
      </c>
    </row>
    <row r="2237" spans="1:3" x14ac:dyDescent="0.35">
      <c r="A2237">
        <v>69.66</v>
      </c>
      <c r="B2237" s="1">
        <v>4.6642610000000003E-13</v>
      </c>
      <c r="C2237" s="1">
        <v>3.7743250000000002E-13</v>
      </c>
    </row>
    <row r="2238" spans="1:3" x14ac:dyDescent="0.35">
      <c r="A2238">
        <v>69.69</v>
      </c>
      <c r="B2238" s="1">
        <v>4.6606249999999996E-13</v>
      </c>
      <c r="C2238" s="1">
        <v>3.7846680000000002E-13</v>
      </c>
    </row>
    <row r="2239" spans="1:3" x14ac:dyDescent="0.35">
      <c r="A2239">
        <v>69.72</v>
      </c>
      <c r="B2239" s="1">
        <v>4.6341940000000002E-13</v>
      </c>
      <c r="C2239" s="1">
        <v>3.7900739999999998E-13</v>
      </c>
    </row>
    <row r="2240" spans="1:3" x14ac:dyDescent="0.35">
      <c r="A2240">
        <v>69.75</v>
      </c>
      <c r="B2240" s="1">
        <v>4.610473E-13</v>
      </c>
      <c r="C2240" s="1">
        <v>3.7892010000000002E-13</v>
      </c>
    </row>
    <row r="2241" spans="1:3" x14ac:dyDescent="0.35">
      <c r="A2241">
        <v>69.78</v>
      </c>
      <c r="B2241" s="1">
        <v>4.6093680000000002E-13</v>
      </c>
      <c r="C2241" s="1">
        <v>3.7803570000000001E-13</v>
      </c>
    </row>
    <row r="2242" spans="1:3" x14ac:dyDescent="0.35">
      <c r="A2242">
        <v>69.81</v>
      </c>
      <c r="B2242" s="1">
        <v>4.6338930000000001E-13</v>
      </c>
      <c r="C2242" s="1">
        <v>3.7675909999999999E-13</v>
      </c>
    </row>
    <row r="2243" spans="1:3" x14ac:dyDescent="0.35">
      <c r="A2243">
        <v>69.84</v>
      </c>
      <c r="B2243" s="1">
        <v>4.6717409999999996E-13</v>
      </c>
      <c r="C2243" s="1">
        <v>3.7604409999999997E-13</v>
      </c>
    </row>
    <row r="2244" spans="1:3" x14ac:dyDescent="0.35">
      <c r="A2244">
        <v>69.88</v>
      </c>
      <c r="B2244" s="1">
        <v>4.7004209999999998E-13</v>
      </c>
      <c r="C2244" s="1">
        <v>3.760772E-13</v>
      </c>
    </row>
    <row r="2245" spans="1:3" x14ac:dyDescent="0.35">
      <c r="A2245">
        <v>69.91</v>
      </c>
      <c r="B2245" s="1">
        <v>4.7048739999999996E-13</v>
      </c>
      <c r="C2245" s="1">
        <v>3.761261E-13</v>
      </c>
    </row>
    <row r="2246" spans="1:3" x14ac:dyDescent="0.35">
      <c r="A2246">
        <v>69.94</v>
      </c>
      <c r="B2246" s="1">
        <v>4.6966549999999998E-13</v>
      </c>
      <c r="C2246" s="1">
        <v>3.7582630000000001E-13</v>
      </c>
    </row>
    <row r="2247" spans="1:3" x14ac:dyDescent="0.35">
      <c r="A2247">
        <v>69.97</v>
      </c>
      <c r="B2247" s="1">
        <v>4.7006110000000005E-13</v>
      </c>
      <c r="C2247" s="1">
        <v>3.7555679999999999E-13</v>
      </c>
    </row>
    <row r="2248" spans="1:3" x14ac:dyDescent="0.35">
      <c r="A2248">
        <v>70</v>
      </c>
      <c r="B2248" s="1">
        <v>4.7274330000000005E-13</v>
      </c>
      <c r="C2248" s="1">
        <v>3.757801E-13</v>
      </c>
    </row>
    <row r="2249" spans="1:3" x14ac:dyDescent="0.35">
      <c r="A2249">
        <v>70.03</v>
      </c>
      <c r="B2249" s="1">
        <v>4.7758690000000002E-13</v>
      </c>
      <c r="C2249" s="1">
        <v>3.7652669999999998E-13</v>
      </c>
    </row>
    <row r="2250" spans="1:3" x14ac:dyDescent="0.35">
      <c r="A2250">
        <v>70.06</v>
      </c>
      <c r="B2250" s="1">
        <v>4.8429070000000005E-13</v>
      </c>
      <c r="C2250" s="1">
        <v>3.7717459999999998E-13</v>
      </c>
    </row>
    <row r="2251" spans="1:3" x14ac:dyDescent="0.35">
      <c r="A2251">
        <v>70.09</v>
      </c>
      <c r="B2251" s="1">
        <v>4.9104090000000001E-13</v>
      </c>
      <c r="C2251" s="1">
        <v>3.7694710000000002E-13</v>
      </c>
    </row>
    <row r="2252" spans="1:3" x14ac:dyDescent="0.35">
      <c r="A2252">
        <v>70.13</v>
      </c>
      <c r="B2252" s="1">
        <v>4.9404049999999997E-13</v>
      </c>
      <c r="C2252" s="1">
        <v>3.7593180000000002E-13</v>
      </c>
    </row>
    <row r="2253" spans="1:3" x14ac:dyDescent="0.35">
      <c r="A2253">
        <v>70.16</v>
      </c>
      <c r="B2253" s="1">
        <v>4.9136560000000004E-13</v>
      </c>
      <c r="C2253" s="1">
        <v>3.7510009999999999E-13</v>
      </c>
    </row>
    <row r="2254" spans="1:3" x14ac:dyDescent="0.35">
      <c r="A2254">
        <v>70.19</v>
      </c>
      <c r="B2254" s="1">
        <v>4.8685290000000005E-13</v>
      </c>
      <c r="C2254" s="1">
        <v>3.752969E-13</v>
      </c>
    </row>
    <row r="2255" spans="1:3" x14ac:dyDescent="0.35">
      <c r="A2255">
        <v>70.22</v>
      </c>
      <c r="B2255" s="1">
        <v>4.8692980000000001E-13</v>
      </c>
      <c r="C2255" s="1">
        <v>3.7665130000000001E-13</v>
      </c>
    </row>
    <row r="2256" spans="1:3" x14ac:dyDescent="0.35">
      <c r="A2256">
        <v>70.25</v>
      </c>
      <c r="B2256" s="1">
        <v>4.9277499999999999E-13</v>
      </c>
      <c r="C2256" s="1">
        <v>3.7868910000000001E-13</v>
      </c>
    </row>
    <row r="2257" spans="1:3" x14ac:dyDescent="0.35">
      <c r="A2257">
        <v>70.28</v>
      </c>
      <c r="B2257" s="1">
        <v>4.9846250000000001E-13</v>
      </c>
      <c r="C2257" s="1">
        <v>3.8049359999999999E-13</v>
      </c>
    </row>
    <row r="2258" spans="1:3" x14ac:dyDescent="0.35">
      <c r="A2258">
        <v>70.31</v>
      </c>
      <c r="B2258" s="1">
        <v>4.9844159999999996E-13</v>
      </c>
      <c r="C2258" s="1">
        <v>3.8099989999999998E-13</v>
      </c>
    </row>
    <row r="2259" spans="1:3" x14ac:dyDescent="0.35">
      <c r="A2259">
        <v>70.34</v>
      </c>
      <c r="B2259" s="1">
        <v>4.9341919999999997E-13</v>
      </c>
      <c r="C2259" s="1">
        <v>3.7997619999999999E-13</v>
      </c>
    </row>
    <row r="2260" spans="1:3" x14ac:dyDescent="0.35">
      <c r="A2260">
        <v>70.38</v>
      </c>
      <c r="B2260" s="1">
        <v>4.8695019999999997E-13</v>
      </c>
      <c r="C2260" s="1">
        <v>3.7873390000000002E-13</v>
      </c>
    </row>
    <row r="2261" spans="1:3" x14ac:dyDescent="0.35">
      <c r="A2261">
        <v>70.41</v>
      </c>
      <c r="B2261" s="1">
        <v>4.8092170000000001E-13</v>
      </c>
      <c r="C2261" s="1">
        <v>3.787789E-13</v>
      </c>
    </row>
    <row r="2262" spans="1:3" x14ac:dyDescent="0.35">
      <c r="A2262">
        <v>70.44</v>
      </c>
      <c r="B2262" s="1">
        <v>4.7625099999999999E-13</v>
      </c>
      <c r="C2262" s="1">
        <v>3.7985580000000001E-13</v>
      </c>
    </row>
    <row r="2263" spans="1:3" x14ac:dyDescent="0.35">
      <c r="A2263">
        <v>70.47</v>
      </c>
      <c r="B2263" s="1">
        <v>4.7372669999999995E-13</v>
      </c>
      <c r="C2263" s="1">
        <v>3.8058260000000002E-13</v>
      </c>
    </row>
    <row r="2264" spans="1:3" x14ac:dyDescent="0.35">
      <c r="A2264">
        <v>70.5</v>
      </c>
      <c r="B2264" s="1">
        <v>4.7278420000000003E-13</v>
      </c>
      <c r="C2264" s="1">
        <v>3.804729E-13</v>
      </c>
    </row>
    <row r="2265" spans="1:3" x14ac:dyDescent="0.35">
      <c r="A2265">
        <v>70.53</v>
      </c>
      <c r="B2265" s="1">
        <v>4.7186139999999997E-13</v>
      </c>
      <c r="C2265" s="1">
        <v>3.7993989999999999E-13</v>
      </c>
    </row>
    <row r="2266" spans="1:3" x14ac:dyDescent="0.35">
      <c r="A2266">
        <v>70.56</v>
      </c>
      <c r="B2266" s="1">
        <v>4.701866E-13</v>
      </c>
      <c r="C2266" s="1">
        <v>3.791932E-13</v>
      </c>
    </row>
    <row r="2267" spans="1:3" x14ac:dyDescent="0.35">
      <c r="A2267">
        <v>70.59</v>
      </c>
      <c r="B2267" s="1">
        <v>4.6804250000000002E-13</v>
      </c>
      <c r="C2267" s="1">
        <v>3.7829179999999998E-13</v>
      </c>
    </row>
    <row r="2268" spans="1:3" x14ac:dyDescent="0.35">
      <c r="A2268">
        <v>70.63</v>
      </c>
      <c r="B2268" s="1">
        <v>4.66125E-13</v>
      </c>
      <c r="C2268" s="1">
        <v>3.7747980000000001E-13</v>
      </c>
    </row>
    <row r="2269" spans="1:3" x14ac:dyDescent="0.35">
      <c r="A2269">
        <v>70.66</v>
      </c>
      <c r="B2269" s="1">
        <v>4.6517219999999998E-13</v>
      </c>
      <c r="C2269" s="1">
        <v>3.7701089999999999E-13</v>
      </c>
    </row>
    <row r="2270" spans="1:3" x14ac:dyDescent="0.35">
      <c r="A2270">
        <v>70.69</v>
      </c>
      <c r="B2270" s="1">
        <v>4.6528490000000001E-13</v>
      </c>
      <c r="C2270" s="1">
        <v>3.7712739999999999E-13</v>
      </c>
    </row>
    <row r="2271" spans="1:3" x14ac:dyDescent="0.35">
      <c r="A2271">
        <v>70.72</v>
      </c>
      <c r="B2271" s="1">
        <v>4.656996E-13</v>
      </c>
      <c r="C2271" s="1">
        <v>3.780265E-13</v>
      </c>
    </row>
    <row r="2272" spans="1:3" x14ac:dyDescent="0.35">
      <c r="A2272">
        <v>70.75</v>
      </c>
      <c r="B2272" s="1">
        <v>4.6567170000000005E-13</v>
      </c>
      <c r="C2272" s="1">
        <v>3.7959380000000002E-13</v>
      </c>
    </row>
    <row r="2273" spans="1:3" x14ac:dyDescent="0.35">
      <c r="A2273">
        <v>70.78</v>
      </c>
      <c r="B2273" s="1">
        <v>4.6498079999999996E-13</v>
      </c>
      <c r="C2273" s="1">
        <v>3.8118170000000002E-13</v>
      </c>
    </row>
    <row r="2274" spans="1:3" x14ac:dyDescent="0.35">
      <c r="A2274">
        <v>70.81</v>
      </c>
      <c r="B2274" s="1">
        <v>4.6342870000000003E-13</v>
      </c>
      <c r="C2274" s="1">
        <v>3.8184210000000002E-13</v>
      </c>
    </row>
    <row r="2275" spans="1:3" x14ac:dyDescent="0.35">
      <c r="A2275">
        <v>70.84</v>
      </c>
      <c r="B2275" s="1">
        <v>4.6108889999999998E-13</v>
      </c>
      <c r="C2275" s="1">
        <v>3.8130749999999999E-13</v>
      </c>
    </row>
    <row r="2276" spans="1:3" x14ac:dyDescent="0.35">
      <c r="A2276">
        <v>70.88</v>
      </c>
      <c r="B2276" s="1">
        <v>4.5884169999999996E-13</v>
      </c>
      <c r="C2276" s="1">
        <v>3.8052709999999999E-13</v>
      </c>
    </row>
    <row r="2277" spans="1:3" x14ac:dyDescent="0.35">
      <c r="A2277">
        <v>70.91</v>
      </c>
      <c r="B2277" s="1">
        <v>4.5768350000000003E-13</v>
      </c>
      <c r="C2277" s="1">
        <v>3.8054360000000002E-13</v>
      </c>
    </row>
    <row r="2278" spans="1:3" x14ac:dyDescent="0.35">
      <c r="A2278">
        <v>70.94</v>
      </c>
      <c r="B2278" s="1">
        <v>4.5803799999999999E-13</v>
      </c>
      <c r="C2278" s="1">
        <v>3.8117279999999998E-13</v>
      </c>
    </row>
    <row r="2279" spans="1:3" x14ac:dyDescent="0.35">
      <c r="A2279">
        <v>70.97</v>
      </c>
      <c r="B2279" s="1">
        <v>4.5969420000000003E-13</v>
      </c>
      <c r="C2279" s="1">
        <v>3.8153530000000002E-13</v>
      </c>
    </row>
    <row r="2280" spans="1:3" x14ac:dyDescent="0.35">
      <c r="A2280">
        <v>71</v>
      </c>
      <c r="B2280" s="1">
        <v>4.6220650000000001E-13</v>
      </c>
      <c r="C2280" s="1">
        <v>3.812491E-13</v>
      </c>
    </row>
    <row r="2281" spans="1:3" x14ac:dyDescent="0.35">
      <c r="A2281">
        <v>71.03</v>
      </c>
      <c r="B2281" s="1">
        <v>4.6532410000000002E-13</v>
      </c>
      <c r="C2281" s="1">
        <v>3.8049159999999999E-13</v>
      </c>
    </row>
    <row r="2282" spans="1:3" x14ac:dyDescent="0.35">
      <c r="A2282">
        <v>71.06</v>
      </c>
      <c r="B2282" s="1">
        <v>4.6829219999999997E-13</v>
      </c>
      <c r="C2282" s="1">
        <v>3.7981919999999998E-13</v>
      </c>
    </row>
    <row r="2283" spans="1:3" x14ac:dyDescent="0.35">
      <c r="A2283">
        <v>71.09</v>
      </c>
      <c r="B2283" s="1">
        <v>4.6965370000000004E-13</v>
      </c>
      <c r="C2283" s="1">
        <v>3.798145E-13</v>
      </c>
    </row>
    <row r="2284" spans="1:3" x14ac:dyDescent="0.35">
      <c r="A2284">
        <v>71.13</v>
      </c>
      <c r="B2284" s="1">
        <v>4.6932139999999996E-13</v>
      </c>
      <c r="C2284" s="1">
        <v>3.8017149999999999E-13</v>
      </c>
    </row>
    <row r="2285" spans="1:3" x14ac:dyDescent="0.35">
      <c r="A2285">
        <v>71.16</v>
      </c>
      <c r="B2285" s="1">
        <v>4.6946519999999997E-13</v>
      </c>
      <c r="C2285" s="1">
        <v>3.80074E-13</v>
      </c>
    </row>
    <row r="2286" spans="1:3" x14ac:dyDescent="0.35">
      <c r="A2286">
        <v>71.19</v>
      </c>
      <c r="B2286" s="1">
        <v>4.7154199999999997E-13</v>
      </c>
      <c r="C2286" s="1">
        <v>3.7950780000000001E-13</v>
      </c>
    </row>
    <row r="2287" spans="1:3" x14ac:dyDescent="0.35">
      <c r="A2287">
        <v>71.22</v>
      </c>
      <c r="B2287" s="1">
        <v>4.7375489999999998E-13</v>
      </c>
      <c r="C2287" s="1">
        <v>3.7912679999999999E-13</v>
      </c>
    </row>
    <row r="2288" spans="1:3" x14ac:dyDescent="0.35">
      <c r="A2288">
        <v>71.25</v>
      </c>
      <c r="B2288" s="1">
        <v>4.7316329999999996E-13</v>
      </c>
      <c r="C2288" s="1">
        <v>3.7932860000000001E-13</v>
      </c>
    </row>
    <row r="2289" spans="1:3" x14ac:dyDescent="0.35">
      <c r="A2289">
        <v>71.28</v>
      </c>
      <c r="B2289" s="1">
        <v>4.6935490000000002E-13</v>
      </c>
      <c r="C2289" s="1">
        <v>3.8008670000000001E-13</v>
      </c>
    </row>
    <row r="2290" spans="1:3" x14ac:dyDescent="0.35">
      <c r="A2290">
        <v>71.31</v>
      </c>
      <c r="B2290" s="1">
        <v>4.6460599999999999E-13</v>
      </c>
      <c r="C2290" s="1">
        <v>3.8128719999999998E-13</v>
      </c>
    </row>
    <row r="2291" spans="1:3" x14ac:dyDescent="0.35">
      <c r="A2291">
        <v>71.34</v>
      </c>
      <c r="B2291" s="1">
        <v>4.6132690000000004E-13</v>
      </c>
      <c r="C2291" s="1">
        <v>3.8274189999999998E-13</v>
      </c>
    </row>
    <row r="2292" spans="1:3" x14ac:dyDescent="0.35">
      <c r="A2292">
        <v>71.38</v>
      </c>
      <c r="B2292" s="1">
        <v>4.6033919999999998E-13</v>
      </c>
      <c r="C2292" s="1">
        <v>3.8388789999999999E-13</v>
      </c>
    </row>
    <row r="2293" spans="1:3" x14ac:dyDescent="0.35">
      <c r="A2293">
        <v>71.41</v>
      </c>
      <c r="B2293" s="1">
        <v>4.6091600000000003E-13</v>
      </c>
      <c r="C2293" s="1">
        <v>3.839836E-13</v>
      </c>
    </row>
    <row r="2294" spans="1:3" x14ac:dyDescent="0.35">
      <c r="A2294">
        <v>71.44</v>
      </c>
      <c r="B2294" s="1">
        <v>4.6196340000000003E-13</v>
      </c>
      <c r="C2294" s="1">
        <v>3.828203E-13</v>
      </c>
    </row>
    <row r="2295" spans="1:3" x14ac:dyDescent="0.35">
      <c r="A2295">
        <v>71.47</v>
      </c>
      <c r="B2295" s="1">
        <v>4.6280210000000001E-13</v>
      </c>
      <c r="C2295" s="1">
        <v>3.809918E-13</v>
      </c>
    </row>
    <row r="2296" spans="1:3" x14ac:dyDescent="0.35">
      <c r="A2296">
        <v>71.5</v>
      </c>
      <c r="B2296" s="1">
        <v>4.6276879999999997E-13</v>
      </c>
      <c r="C2296" s="1">
        <v>3.792385E-13</v>
      </c>
    </row>
    <row r="2297" spans="1:3" x14ac:dyDescent="0.35">
      <c r="A2297">
        <v>71.53</v>
      </c>
      <c r="B2297" s="1">
        <v>4.6149889999999997E-13</v>
      </c>
      <c r="C2297" s="1">
        <v>3.7771840000000002E-13</v>
      </c>
    </row>
    <row r="2298" spans="1:3" x14ac:dyDescent="0.35">
      <c r="A2298">
        <v>71.56</v>
      </c>
      <c r="B2298" s="1">
        <v>4.5997790000000002E-13</v>
      </c>
      <c r="C2298" s="1">
        <v>3.7633970000000002E-13</v>
      </c>
    </row>
    <row r="2299" spans="1:3" x14ac:dyDescent="0.35">
      <c r="A2299">
        <v>71.59</v>
      </c>
      <c r="B2299" s="1">
        <v>4.5982179999999998E-13</v>
      </c>
      <c r="C2299" s="1">
        <v>3.7550519999999999E-13</v>
      </c>
    </row>
    <row r="2300" spans="1:3" x14ac:dyDescent="0.35">
      <c r="A2300">
        <v>71.63</v>
      </c>
      <c r="B2300" s="1">
        <v>4.6144029999999997E-13</v>
      </c>
      <c r="C2300" s="1">
        <v>3.7574690000000002E-13</v>
      </c>
    </row>
    <row r="2301" spans="1:3" x14ac:dyDescent="0.35">
      <c r="A2301">
        <v>71.66</v>
      </c>
      <c r="B2301" s="1">
        <v>4.6408410000000002E-13</v>
      </c>
      <c r="C2301" s="1">
        <v>3.7697049999999999E-13</v>
      </c>
    </row>
    <row r="2302" spans="1:3" x14ac:dyDescent="0.35">
      <c r="A2302">
        <v>71.69</v>
      </c>
      <c r="B2302" s="1">
        <v>4.6713260000000004E-13</v>
      </c>
      <c r="C2302" s="1">
        <v>3.7857070000000002E-13</v>
      </c>
    </row>
    <row r="2303" spans="1:3" x14ac:dyDescent="0.35">
      <c r="A2303">
        <v>71.72</v>
      </c>
      <c r="B2303" s="1">
        <v>4.6990990000000001E-13</v>
      </c>
      <c r="C2303" s="1">
        <v>3.7972420000000002E-13</v>
      </c>
    </row>
    <row r="2304" spans="1:3" x14ac:dyDescent="0.35">
      <c r="A2304">
        <v>71.75</v>
      </c>
      <c r="B2304" s="1">
        <v>4.7130179999999995E-13</v>
      </c>
      <c r="C2304" s="1">
        <v>3.7963849999999998E-13</v>
      </c>
    </row>
    <row r="2305" spans="1:3" x14ac:dyDescent="0.35">
      <c r="A2305">
        <v>71.78</v>
      </c>
      <c r="B2305" s="1">
        <v>4.7102820000000003E-13</v>
      </c>
      <c r="C2305" s="1">
        <v>3.7815020000000002E-13</v>
      </c>
    </row>
    <row r="2306" spans="1:3" x14ac:dyDescent="0.35">
      <c r="A2306">
        <v>71.81</v>
      </c>
      <c r="B2306" s="1">
        <v>4.6990330000000003E-13</v>
      </c>
      <c r="C2306" s="1">
        <v>3.7594249999999999E-13</v>
      </c>
    </row>
    <row r="2307" spans="1:3" x14ac:dyDescent="0.35">
      <c r="A2307">
        <v>71.84</v>
      </c>
      <c r="B2307" s="1">
        <v>4.6833600000000002E-13</v>
      </c>
      <c r="C2307" s="1">
        <v>3.7391439999999998E-13</v>
      </c>
    </row>
    <row r="2308" spans="1:3" x14ac:dyDescent="0.35">
      <c r="A2308">
        <v>71.88</v>
      </c>
      <c r="B2308" s="1">
        <v>4.6630299999999996E-13</v>
      </c>
      <c r="C2308" s="1">
        <v>3.7238289999999998E-13</v>
      </c>
    </row>
    <row r="2309" spans="1:3" x14ac:dyDescent="0.35">
      <c r="A2309">
        <v>71.91</v>
      </c>
      <c r="B2309" s="1">
        <v>4.6460319999999999E-13</v>
      </c>
      <c r="C2309" s="1">
        <v>3.7126849999999998E-13</v>
      </c>
    </row>
    <row r="2310" spans="1:3" x14ac:dyDescent="0.35">
      <c r="A2310">
        <v>71.94</v>
      </c>
      <c r="B2310" s="1">
        <v>4.6465369999999996E-13</v>
      </c>
      <c r="C2310" s="1">
        <v>3.7089160000000001E-13</v>
      </c>
    </row>
    <row r="2311" spans="1:3" x14ac:dyDescent="0.35">
      <c r="A2311">
        <v>71.97</v>
      </c>
      <c r="B2311" s="1">
        <v>4.6690349999999996E-13</v>
      </c>
      <c r="C2311" s="1">
        <v>3.7169300000000002E-13</v>
      </c>
    </row>
    <row r="2312" spans="1:3" x14ac:dyDescent="0.35">
      <c r="A2312">
        <v>72</v>
      </c>
      <c r="B2312" s="1">
        <v>4.7017740000000004E-13</v>
      </c>
      <c r="C2312" s="1">
        <v>3.7324040000000001E-13</v>
      </c>
    </row>
    <row r="2313" spans="1:3" x14ac:dyDescent="0.35">
      <c r="A2313">
        <v>72.03</v>
      </c>
      <c r="B2313" s="1">
        <v>4.7300399999999999E-13</v>
      </c>
      <c r="C2313" s="1">
        <v>3.7439960000000002E-13</v>
      </c>
    </row>
    <row r="2314" spans="1:3" x14ac:dyDescent="0.35">
      <c r="A2314">
        <v>72.06</v>
      </c>
      <c r="B2314" s="1">
        <v>4.748655E-13</v>
      </c>
      <c r="C2314" s="1">
        <v>3.7471859999999999E-13</v>
      </c>
    </row>
    <row r="2315" spans="1:3" x14ac:dyDescent="0.35">
      <c r="A2315">
        <v>72.09</v>
      </c>
      <c r="B2315" s="1">
        <v>4.7549529999999996E-13</v>
      </c>
      <c r="C2315" s="1">
        <v>3.7495310000000001E-13</v>
      </c>
    </row>
    <row r="2316" spans="1:3" x14ac:dyDescent="0.35">
      <c r="A2316">
        <v>72.13</v>
      </c>
      <c r="B2316" s="1">
        <v>4.7420549999999998E-13</v>
      </c>
      <c r="C2316" s="1">
        <v>3.7589130000000002E-13</v>
      </c>
    </row>
    <row r="2317" spans="1:3" x14ac:dyDescent="0.35">
      <c r="A2317">
        <v>72.16</v>
      </c>
      <c r="B2317" s="1">
        <v>4.7112460000000005E-13</v>
      </c>
      <c r="C2317" s="1">
        <v>3.7733289999999998E-13</v>
      </c>
    </row>
    <row r="2318" spans="1:3" x14ac:dyDescent="0.35">
      <c r="A2318">
        <v>72.19</v>
      </c>
      <c r="B2318" s="1">
        <v>4.6806980000000003E-13</v>
      </c>
      <c r="C2318" s="1">
        <v>3.785355E-13</v>
      </c>
    </row>
    <row r="2319" spans="1:3" x14ac:dyDescent="0.35">
      <c r="A2319">
        <v>72.22</v>
      </c>
      <c r="B2319" s="1">
        <v>4.6677700000000004E-13</v>
      </c>
      <c r="C2319" s="1">
        <v>3.7903249999999998E-13</v>
      </c>
    </row>
    <row r="2320" spans="1:3" x14ac:dyDescent="0.35">
      <c r="A2320">
        <v>72.25</v>
      </c>
      <c r="B2320" s="1">
        <v>4.6698370000000001E-13</v>
      </c>
      <c r="C2320" s="1">
        <v>3.7874109999999999E-13</v>
      </c>
    </row>
    <row r="2321" spans="1:3" x14ac:dyDescent="0.35">
      <c r="A2321">
        <v>72.28</v>
      </c>
      <c r="B2321" s="1">
        <v>4.6730240000000001E-13</v>
      </c>
      <c r="C2321" s="1">
        <v>3.7771509999999998E-13</v>
      </c>
    </row>
    <row r="2322" spans="1:3" x14ac:dyDescent="0.35">
      <c r="A2322">
        <v>72.31</v>
      </c>
      <c r="B2322" s="1">
        <v>4.6693549999999995E-13</v>
      </c>
      <c r="C2322" s="1">
        <v>3.7622400000000002E-13</v>
      </c>
    </row>
    <row r="2323" spans="1:3" x14ac:dyDescent="0.35">
      <c r="A2323">
        <v>72.34</v>
      </c>
      <c r="B2323" s="1">
        <v>4.6594969999999998E-13</v>
      </c>
      <c r="C2323" s="1">
        <v>3.7483769999999998E-13</v>
      </c>
    </row>
    <row r="2324" spans="1:3" x14ac:dyDescent="0.35">
      <c r="A2324">
        <v>72.38</v>
      </c>
      <c r="B2324" s="1">
        <v>4.6487729999999999E-13</v>
      </c>
      <c r="C2324" s="1">
        <v>3.7413460000000002E-13</v>
      </c>
    </row>
    <row r="2325" spans="1:3" x14ac:dyDescent="0.35">
      <c r="A2325">
        <v>72.41</v>
      </c>
      <c r="B2325" s="1">
        <v>4.6449900000000002E-13</v>
      </c>
      <c r="C2325" s="1">
        <v>3.746971E-13</v>
      </c>
    </row>
    <row r="2326" spans="1:3" x14ac:dyDescent="0.35">
      <c r="A2326">
        <v>72.44</v>
      </c>
      <c r="B2326" s="1">
        <v>4.653984E-13</v>
      </c>
      <c r="C2326" s="1">
        <v>3.766805E-13</v>
      </c>
    </row>
    <row r="2327" spans="1:3" x14ac:dyDescent="0.35">
      <c r="A2327">
        <v>72.47</v>
      </c>
      <c r="B2327" s="1">
        <v>4.6702010000000002E-13</v>
      </c>
      <c r="C2327" s="1">
        <v>3.787998E-13</v>
      </c>
    </row>
    <row r="2328" spans="1:3" x14ac:dyDescent="0.35">
      <c r="A2328">
        <v>72.5</v>
      </c>
      <c r="B2328" s="1">
        <v>4.6784879999999998E-13</v>
      </c>
      <c r="C2328" s="1">
        <v>3.7937970000000002E-13</v>
      </c>
    </row>
    <row r="2329" spans="1:3" x14ac:dyDescent="0.35">
      <c r="A2329">
        <v>72.53</v>
      </c>
      <c r="B2329" s="1">
        <v>4.6742800000000002E-13</v>
      </c>
      <c r="C2329" s="1">
        <v>3.7861670000000002E-13</v>
      </c>
    </row>
    <row r="2330" spans="1:3" x14ac:dyDescent="0.35">
      <c r="A2330">
        <v>72.56</v>
      </c>
      <c r="B2330" s="1">
        <v>4.6700470000000002E-13</v>
      </c>
      <c r="C2330" s="1">
        <v>3.7812329999999999E-13</v>
      </c>
    </row>
    <row r="2331" spans="1:3" x14ac:dyDescent="0.35">
      <c r="A2331">
        <v>72.59</v>
      </c>
      <c r="B2331" s="1">
        <v>4.6744100000000005E-13</v>
      </c>
      <c r="C2331" s="1">
        <v>3.7850580000000002E-13</v>
      </c>
    </row>
    <row r="2332" spans="1:3" x14ac:dyDescent="0.35">
      <c r="A2332">
        <v>72.63</v>
      </c>
      <c r="B2332" s="1">
        <v>4.6842590000000001E-13</v>
      </c>
      <c r="C2332" s="1">
        <v>3.7874850000000002E-13</v>
      </c>
    </row>
    <row r="2333" spans="1:3" x14ac:dyDescent="0.35">
      <c r="A2333">
        <v>72.66</v>
      </c>
      <c r="B2333" s="1">
        <v>4.6972820000000003E-13</v>
      </c>
      <c r="C2333" s="1">
        <v>3.7812099999999998E-13</v>
      </c>
    </row>
    <row r="2334" spans="1:3" x14ac:dyDescent="0.35">
      <c r="A2334">
        <v>72.69</v>
      </c>
      <c r="B2334" s="1">
        <v>4.7089370000000004E-13</v>
      </c>
      <c r="C2334" s="1">
        <v>3.7744239999999998E-13</v>
      </c>
    </row>
    <row r="2335" spans="1:3" x14ac:dyDescent="0.35">
      <c r="A2335">
        <v>72.72</v>
      </c>
      <c r="B2335" s="1">
        <v>4.7065890000000001E-13</v>
      </c>
      <c r="C2335" s="1">
        <v>3.7773189999999998E-13</v>
      </c>
    </row>
    <row r="2336" spans="1:3" x14ac:dyDescent="0.35">
      <c r="A2336">
        <v>72.75</v>
      </c>
      <c r="B2336" s="1">
        <v>4.6830070000000003E-13</v>
      </c>
      <c r="C2336" s="1">
        <v>3.7873170000000001E-13</v>
      </c>
    </row>
    <row r="2337" spans="1:3" x14ac:dyDescent="0.35">
      <c r="A2337">
        <v>72.78</v>
      </c>
      <c r="B2337" s="1">
        <v>4.6480919999999996E-13</v>
      </c>
      <c r="C2337" s="1">
        <v>3.793759E-13</v>
      </c>
    </row>
    <row r="2338" spans="1:3" x14ac:dyDescent="0.35">
      <c r="A2338">
        <v>72.81</v>
      </c>
      <c r="B2338" s="1">
        <v>4.6229339999999999E-13</v>
      </c>
      <c r="C2338" s="1">
        <v>3.7915319999999998E-13</v>
      </c>
    </row>
    <row r="2339" spans="1:3" x14ac:dyDescent="0.35">
      <c r="A2339">
        <v>72.84</v>
      </c>
      <c r="B2339" s="1">
        <v>4.6202360000000004E-13</v>
      </c>
      <c r="C2339" s="1">
        <v>3.7849670000000002E-13</v>
      </c>
    </row>
    <row r="2340" spans="1:3" x14ac:dyDescent="0.35">
      <c r="A2340">
        <v>72.88</v>
      </c>
      <c r="B2340" s="1">
        <v>4.6316820000000001E-13</v>
      </c>
      <c r="C2340" s="1">
        <v>3.7790680000000002E-13</v>
      </c>
    </row>
    <row r="2341" spans="1:3" x14ac:dyDescent="0.35">
      <c r="A2341">
        <v>72.91</v>
      </c>
      <c r="B2341" s="1">
        <v>4.6414690000000002E-13</v>
      </c>
      <c r="C2341" s="1">
        <v>3.7759070000000001E-13</v>
      </c>
    </row>
    <row r="2342" spans="1:3" x14ac:dyDescent="0.35">
      <c r="A2342">
        <v>72.94</v>
      </c>
      <c r="B2342" s="1">
        <v>4.6474399999999998E-13</v>
      </c>
      <c r="C2342" s="1">
        <v>3.7798569999999998E-13</v>
      </c>
    </row>
    <row r="2343" spans="1:3" x14ac:dyDescent="0.35">
      <c r="A2343">
        <v>72.97</v>
      </c>
      <c r="B2343" s="1">
        <v>4.6608979999999997E-13</v>
      </c>
      <c r="C2343" s="1">
        <v>3.7932520000000002E-13</v>
      </c>
    </row>
    <row r="2344" spans="1:3" x14ac:dyDescent="0.35">
      <c r="A2344">
        <v>73</v>
      </c>
      <c r="B2344" s="1">
        <v>4.6886460000000001E-13</v>
      </c>
      <c r="C2344" s="1">
        <v>3.8078509999999998E-13</v>
      </c>
    </row>
    <row r="2345" spans="1:3" x14ac:dyDescent="0.35">
      <c r="A2345">
        <v>73.03</v>
      </c>
      <c r="B2345" s="1">
        <v>4.7220689999999999E-13</v>
      </c>
      <c r="C2345" s="1">
        <v>3.8113799999999999E-13</v>
      </c>
    </row>
    <row r="2346" spans="1:3" x14ac:dyDescent="0.35">
      <c r="A2346">
        <v>73.06</v>
      </c>
      <c r="B2346" s="1">
        <v>4.7492730000000003E-13</v>
      </c>
      <c r="C2346" s="1">
        <v>3.7985460000000002E-13</v>
      </c>
    </row>
    <row r="2347" spans="1:3" x14ac:dyDescent="0.35">
      <c r="A2347">
        <v>73.09</v>
      </c>
      <c r="B2347" s="1">
        <v>4.7738470000000002E-13</v>
      </c>
      <c r="C2347" s="1">
        <v>3.7734279999999999E-13</v>
      </c>
    </row>
    <row r="2348" spans="1:3" x14ac:dyDescent="0.35">
      <c r="A2348">
        <v>73.13</v>
      </c>
      <c r="B2348" s="1">
        <v>4.802472E-13</v>
      </c>
      <c r="C2348" s="1">
        <v>3.7482920000000002E-13</v>
      </c>
    </row>
    <row r="2349" spans="1:3" x14ac:dyDescent="0.35">
      <c r="A2349">
        <v>73.16</v>
      </c>
      <c r="B2349" s="1">
        <v>4.8183659999999995E-13</v>
      </c>
      <c r="C2349" s="1">
        <v>3.737459E-13</v>
      </c>
    </row>
    <row r="2350" spans="1:3" x14ac:dyDescent="0.35">
      <c r="A2350">
        <v>73.19</v>
      </c>
      <c r="B2350" s="1">
        <v>4.7981459999999998E-13</v>
      </c>
      <c r="C2350" s="1">
        <v>3.7484710000000001E-13</v>
      </c>
    </row>
    <row r="2351" spans="1:3" x14ac:dyDescent="0.35">
      <c r="A2351">
        <v>73.22</v>
      </c>
      <c r="B2351" s="1">
        <v>4.7474089999999997E-13</v>
      </c>
      <c r="C2351" s="1">
        <v>3.7781890000000002E-13</v>
      </c>
    </row>
    <row r="2352" spans="1:3" x14ac:dyDescent="0.35">
      <c r="A2352">
        <v>73.25</v>
      </c>
      <c r="B2352" s="1">
        <v>4.6934989999999996E-13</v>
      </c>
      <c r="C2352" s="1">
        <v>3.8123590000000001E-13</v>
      </c>
    </row>
    <row r="2353" spans="1:3" x14ac:dyDescent="0.35">
      <c r="A2353">
        <v>73.28</v>
      </c>
      <c r="B2353" s="1">
        <v>4.6569399999999999E-13</v>
      </c>
      <c r="C2353" s="1">
        <v>3.8325160000000002E-13</v>
      </c>
    </row>
    <row r="2354" spans="1:3" x14ac:dyDescent="0.35">
      <c r="A2354">
        <v>73.31</v>
      </c>
      <c r="B2354" s="1">
        <v>4.6416020000000003E-13</v>
      </c>
      <c r="C2354" s="1">
        <v>3.8310710000000001E-13</v>
      </c>
    </row>
    <row r="2355" spans="1:3" x14ac:dyDescent="0.35">
      <c r="A2355">
        <v>73.34</v>
      </c>
      <c r="B2355" s="1">
        <v>4.6387540000000001E-13</v>
      </c>
      <c r="C2355" s="1">
        <v>3.8176839999999998E-13</v>
      </c>
    </row>
    <row r="2356" spans="1:3" x14ac:dyDescent="0.35">
      <c r="A2356">
        <v>73.38</v>
      </c>
      <c r="B2356" s="1">
        <v>4.6378299999999998E-13</v>
      </c>
      <c r="C2356" s="1">
        <v>3.8062870000000002E-13</v>
      </c>
    </row>
    <row r="2357" spans="1:3" x14ac:dyDescent="0.35">
      <c r="A2357">
        <v>73.41</v>
      </c>
      <c r="B2357" s="1">
        <v>4.6339079999999996E-13</v>
      </c>
      <c r="C2357" s="1">
        <v>3.7999839999999998E-13</v>
      </c>
    </row>
    <row r="2358" spans="1:3" x14ac:dyDescent="0.35">
      <c r="A2358">
        <v>73.44</v>
      </c>
      <c r="B2358" s="1">
        <v>4.6248539999999995E-13</v>
      </c>
      <c r="C2358" s="1">
        <v>3.7932940000000002E-13</v>
      </c>
    </row>
    <row r="2359" spans="1:3" x14ac:dyDescent="0.35">
      <c r="A2359">
        <v>73.47</v>
      </c>
      <c r="B2359" s="1">
        <v>4.6134820000000002E-13</v>
      </c>
      <c r="C2359" s="1">
        <v>3.7819460000000001E-13</v>
      </c>
    </row>
    <row r="2360" spans="1:3" x14ac:dyDescent="0.35">
      <c r="A2360">
        <v>73.5</v>
      </c>
      <c r="B2360" s="1">
        <v>4.6106120000000004E-13</v>
      </c>
      <c r="C2360" s="1">
        <v>3.7665010000000002E-13</v>
      </c>
    </row>
    <row r="2361" spans="1:3" x14ac:dyDescent="0.35">
      <c r="A2361">
        <v>73.53</v>
      </c>
      <c r="B2361" s="1">
        <v>4.6210280000000002E-13</v>
      </c>
      <c r="C2361" s="1">
        <v>3.7531600000000002E-13</v>
      </c>
    </row>
    <row r="2362" spans="1:3" x14ac:dyDescent="0.35">
      <c r="A2362">
        <v>73.56</v>
      </c>
      <c r="B2362" s="1">
        <v>4.6327530000000003E-13</v>
      </c>
      <c r="C2362" s="1">
        <v>3.7512410000000002E-13</v>
      </c>
    </row>
    <row r="2363" spans="1:3" x14ac:dyDescent="0.35">
      <c r="A2363">
        <v>73.59</v>
      </c>
      <c r="B2363" s="1">
        <v>4.6362989999999996E-13</v>
      </c>
      <c r="C2363" s="1">
        <v>3.763931E-13</v>
      </c>
    </row>
    <row r="2364" spans="1:3" x14ac:dyDescent="0.35">
      <c r="A2364">
        <v>73.63</v>
      </c>
      <c r="B2364" s="1">
        <v>4.641201E-13</v>
      </c>
      <c r="C2364" s="1">
        <v>3.7826409999999999E-13</v>
      </c>
    </row>
    <row r="2365" spans="1:3" x14ac:dyDescent="0.35">
      <c r="A2365">
        <v>73.66</v>
      </c>
      <c r="B2365" s="1">
        <v>4.6573600000000001E-13</v>
      </c>
      <c r="C2365" s="1">
        <v>3.7963340000000001E-13</v>
      </c>
    </row>
    <row r="2366" spans="1:3" x14ac:dyDescent="0.35">
      <c r="A2366">
        <v>73.69</v>
      </c>
      <c r="B2366" s="1">
        <v>4.676984E-13</v>
      </c>
      <c r="C2366" s="1">
        <v>3.8055559999999998E-13</v>
      </c>
    </row>
    <row r="2367" spans="1:3" x14ac:dyDescent="0.35">
      <c r="A2367">
        <v>73.72</v>
      </c>
      <c r="B2367" s="1">
        <v>4.6855520000000003E-13</v>
      </c>
      <c r="C2367" s="1">
        <v>3.8193420000000002E-13</v>
      </c>
    </row>
    <row r="2368" spans="1:3" x14ac:dyDescent="0.35">
      <c r="A2368">
        <v>73.75</v>
      </c>
      <c r="B2368" s="1">
        <v>4.6787329999999999E-13</v>
      </c>
      <c r="C2368" s="1">
        <v>3.8362009999999999E-13</v>
      </c>
    </row>
    <row r="2369" spans="1:3" x14ac:dyDescent="0.35">
      <c r="A2369">
        <v>73.78</v>
      </c>
      <c r="B2369" s="1">
        <v>4.6617230000000004E-13</v>
      </c>
      <c r="C2369" s="1">
        <v>3.8392899999999999E-13</v>
      </c>
    </row>
    <row r="2370" spans="1:3" x14ac:dyDescent="0.35">
      <c r="A2370">
        <v>73.81</v>
      </c>
      <c r="B2370" s="1">
        <v>4.6410619999999996E-13</v>
      </c>
      <c r="C2370" s="1">
        <v>3.8194390000000002E-13</v>
      </c>
    </row>
    <row r="2371" spans="1:3" x14ac:dyDescent="0.35">
      <c r="A2371">
        <v>73.84</v>
      </c>
      <c r="B2371" s="1">
        <v>4.6276910000000004E-13</v>
      </c>
      <c r="C2371" s="1">
        <v>3.7921169999999998E-13</v>
      </c>
    </row>
    <row r="2372" spans="1:3" x14ac:dyDescent="0.35">
      <c r="A2372">
        <v>73.88</v>
      </c>
      <c r="B2372" s="1">
        <v>4.6368729999999997E-13</v>
      </c>
      <c r="C2372" s="1">
        <v>3.7776850000000001E-13</v>
      </c>
    </row>
    <row r="2373" spans="1:3" x14ac:dyDescent="0.35">
      <c r="A2373">
        <v>73.91</v>
      </c>
      <c r="B2373" s="1">
        <v>4.6723689999999996E-13</v>
      </c>
      <c r="C2373" s="1">
        <v>3.7773790000000001E-13</v>
      </c>
    </row>
    <row r="2374" spans="1:3" x14ac:dyDescent="0.35">
      <c r="A2374">
        <v>73.94</v>
      </c>
      <c r="B2374" s="1">
        <v>4.7160540000000002E-13</v>
      </c>
      <c r="C2374" s="1">
        <v>3.7830179999999999E-13</v>
      </c>
    </row>
    <row r="2375" spans="1:3" x14ac:dyDescent="0.35">
      <c r="A2375">
        <v>73.97</v>
      </c>
      <c r="B2375" s="1">
        <v>4.7386540000000005E-13</v>
      </c>
      <c r="C2375" s="1">
        <v>3.7918939999999998E-13</v>
      </c>
    </row>
    <row r="2376" spans="1:3" x14ac:dyDescent="0.35">
      <c r="A2376">
        <v>74</v>
      </c>
      <c r="B2376" s="1">
        <v>4.7305679999999998E-13</v>
      </c>
      <c r="C2376" s="1">
        <v>3.801346E-13</v>
      </c>
    </row>
    <row r="2377" spans="1:3" x14ac:dyDescent="0.35">
      <c r="A2377">
        <v>74.03</v>
      </c>
      <c r="B2377" s="1">
        <v>4.7188709999999996E-13</v>
      </c>
      <c r="C2377" s="1">
        <v>3.8070660000000001E-13</v>
      </c>
    </row>
    <row r="2378" spans="1:3" x14ac:dyDescent="0.35">
      <c r="A2378">
        <v>74.06</v>
      </c>
      <c r="B2378" s="1">
        <v>4.7303610000000004E-13</v>
      </c>
      <c r="C2378" s="1">
        <v>3.8089840000000001E-13</v>
      </c>
    </row>
    <row r="2379" spans="1:3" x14ac:dyDescent="0.35">
      <c r="A2379">
        <v>74.09</v>
      </c>
      <c r="B2379" s="1">
        <v>4.7529360000000005E-13</v>
      </c>
      <c r="C2379" s="1">
        <v>3.807706E-13</v>
      </c>
    </row>
    <row r="2380" spans="1:3" x14ac:dyDescent="0.35">
      <c r="A2380">
        <v>74.13</v>
      </c>
      <c r="B2380" s="1">
        <v>4.7621820000000004E-13</v>
      </c>
      <c r="C2380" s="1">
        <v>3.802211E-13</v>
      </c>
    </row>
    <row r="2381" spans="1:3" x14ac:dyDescent="0.35">
      <c r="A2381">
        <v>74.16</v>
      </c>
      <c r="B2381" s="1">
        <v>4.7594640000000005E-13</v>
      </c>
      <c r="C2381" s="1">
        <v>3.794282E-13</v>
      </c>
    </row>
    <row r="2382" spans="1:3" x14ac:dyDescent="0.35">
      <c r="A2382">
        <v>74.19</v>
      </c>
      <c r="B2382" s="1">
        <v>4.758739E-13</v>
      </c>
      <c r="C2382" s="1">
        <v>3.7876819999999998E-13</v>
      </c>
    </row>
    <row r="2383" spans="1:3" x14ac:dyDescent="0.35">
      <c r="A2383">
        <v>74.22</v>
      </c>
      <c r="B2383" s="1">
        <v>4.7628780000000003E-13</v>
      </c>
      <c r="C2383" s="1">
        <v>3.786387E-13</v>
      </c>
    </row>
    <row r="2384" spans="1:3" x14ac:dyDescent="0.35">
      <c r="A2384">
        <v>74.25</v>
      </c>
      <c r="B2384" s="1">
        <v>4.7647990000000005E-13</v>
      </c>
      <c r="C2384" s="1">
        <v>3.7937130000000002E-13</v>
      </c>
    </row>
    <row r="2385" spans="1:3" x14ac:dyDescent="0.35">
      <c r="A2385">
        <v>74.28</v>
      </c>
      <c r="B2385" s="1">
        <v>4.7550789999999996E-13</v>
      </c>
      <c r="C2385" s="1">
        <v>3.8043149999999998E-13</v>
      </c>
    </row>
    <row r="2386" spans="1:3" x14ac:dyDescent="0.35">
      <c r="A2386">
        <v>74.31</v>
      </c>
      <c r="B2386" s="1">
        <v>4.729944E-13</v>
      </c>
      <c r="C2386" s="1">
        <v>3.8036679999999999E-13</v>
      </c>
    </row>
    <row r="2387" spans="1:3" x14ac:dyDescent="0.35">
      <c r="A2387">
        <v>74.34</v>
      </c>
      <c r="B2387" s="1">
        <v>4.6956489999999997E-13</v>
      </c>
      <c r="C2387" s="1">
        <v>3.7875079999999998E-13</v>
      </c>
    </row>
    <row r="2388" spans="1:3" x14ac:dyDescent="0.35">
      <c r="A2388">
        <v>74.38</v>
      </c>
      <c r="B2388" s="1">
        <v>4.6631159999999997E-13</v>
      </c>
      <c r="C2388" s="1">
        <v>3.7704299999999999E-13</v>
      </c>
    </row>
    <row r="2389" spans="1:3" x14ac:dyDescent="0.35">
      <c r="A2389">
        <v>74.41</v>
      </c>
      <c r="B2389" s="1">
        <v>4.6384889999999996E-13</v>
      </c>
      <c r="C2389" s="1">
        <v>3.7647519999999998E-13</v>
      </c>
    </row>
    <row r="2390" spans="1:3" x14ac:dyDescent="0.35">
      <c r="A2390">
        <v>74.44</v>
      </c>
      <c r="B2390" s="1">
        <v>4.6184419999999998E-13</v>
      </c>
      <c r="C2390" s="1">
        <v>3.7650840000000001E-13</v>
      </c>
    </row>
    <row r="2391" spans="1:3" x14ac:dyDescent="0.35">
      <c r="A2391">
        <v>74.47</v>
      </c>
      <c r="B2391" s="1">
        <v>4.5982839999999996E-13</v>
      </c>
      <c r="C2391" s="1">
        <v>3.7609830000000001E-13</v>
      </c>
    </row>
    <row r="2392" spans="1:3" x14ac:dyDescent="0.35">
      <c r="A2392">
        <v>74.5</v>
      </c>
      <c r="B2392" s="1">
        <v>4.5808169999999997E-13</v>
      </c>
      <c r="C2392" s="1">
        <v>3.7530219999999998E-13</v>
      </c>
    </row>
    <row r="2393" spans="1:3" x14ac:dyDescent="0.35">
      <c r="A2393">
        <v>74.53</v>
      </c>
      <c r="B2393" s="1">
        <v>4.5727540000000002E-13</v>
      </c>
      <c r="C2393" s="1">
        <v>3.7487020000000001E-13</v>
      </c>
    </row>
    <row r="2394" spans="1:3" x14ac:dyDescent="0.35">
      <c r="A2394">
        <v>74.56</v>
      </c>
      <c r="B2394" s="1">
        <v>4.5778449999999997E-13</v>
      </c>
      <c r="C2394" s="1">
        <v>3.7490739999999998E-13</v>
      </c>
    </row>
    <row r="2395" spans="1:3" x14ac:dyDescent="0.35">
      <c r="A2395">
        <v>74.59</v>
      </c>
      <c r="B2395" s="1">
        <v>4.5942469999999996E-13</v>
      </c>
      <c r="C2395" s="1">
        <v>3.7501740000000002E-13</v>
      </c>
    </row>
    <row r="2396" spans="1:3" x14ac:dyDescent="0.35">
      <c r="A2396">
        <v>74.63</v>
      </c>
      <c r="B2396" s="1">
        <v>4.6162469999999999E-13</v>
      </c>
      <c r="C2396" s="1">
        <v>3.7522419999999999E-13</v>
      </c>
    </row>
    <row r="2397" spans="1:3" x14ac:dyDescent="0.35">
      <c r="A2397">
        <v>74.66</v>
      </c>
      <c r="B2397" s="1">
        <v>4.6406509999999996E-13</v>
      </c>
      <c r="C2397" s="1">
        <v>3.75596E-13</v>
      </c>
    </row>
    <row r="2398" spans="1:3" x14ac:dyDescent="0.35">
      <c r="A2398">
        <v>74.69</v>
      </c>
      <c r="B2398" s="1">
        <v>4.6672529999999998E-13</v>
      </c>
      <c r="C2398" s="1">
        <v>3.756525E-13</v>
      </c>
    </row>
    <row r="2399" spans="1:3" x14ac:dyDescent="0.35">
      <c r="A2399">
        <v>74.72</v>
      </c>
      <c r="B2399" s="1">
        <v>4.6875169999999997E-13</v>
      </c>
      <c r="C2399" s="1">
        <v>3.7517700000000001E-13</v>
      </c>
    </row>
    <row r="2400" spans="1:3" x14ac:dyDescent="0.35">
      <c r="A2400">
        <v>74.75</v>
      </c>
      <c r="B2400" s="1">
        <v>4.6858280000000001E-13</v>
      </c>
      <c r="C2400" s="1">
        <v>3.7516489999999999E-13</v>
      </c>
    </row>
    <row r="2401" spans="1:3" x14ac:dyDescent="0.35">
      <c r="A2401">
        <v>74.78</v>
      </c>
      <c r="B2401" s="1">
        <v>4.6616600000000004E-13</v>
      </c>
      <c r="C2401" s="1">
        <v>3.7673939999999997E-13</v>
      </c>
    </row>
    <row r="2402" spans="1:3" x14ac:dyDescent="0.35">
      <c r="A2402">
        <v>74.81</v>
      </c>
      <c r="B2402" s="1">
        <v>4.6341019999999996E-13</v>
      </c>
      <c r="C2402" s="1">
        <v>3.791737E-13</v>
      </c>
    </row>
    <row r="2403" spans="1:3" x14ac:dyDescent="0.35">
      <c r="A2403">
        <v>74.84</v>
      </c>
      <c r="B2403" s="1">
        <v>4.6188969999999999E-13</v>
      </c>
      <c r="C2403" s="1">
        <v>3.805363E-13</v>
      </c>
    </row>
    <row r="2404" spans="1:3" x14ac:dyDescent="0.35">
      <c r="A2404">
        <v>74.88</v>
      </c>
      <c r="B2404" s="1">
        <v>4.6185440000000001E-13</v>
      </c>
      <c r="C2404" s="1">
        <v>3.8024840000000001E-13</v>
      </c>
    </row>
    <row r="2405" spans="1:3" x14ac:dyDescent="0.35">
      <c r="A2405">
        <v>74.91</v>
      </c>
      <c r="B2405" s="1">
        <v>4.6335689999999998E-13</v>
      </c>
      <c r="C2405" s="1">
        <v>3.7940740000000001E-13</v>
      </c>
    </row>
    <row r="2406" spans="1:3" x14ac:dyDescent="0.35">
      <c r="A2406">
        <v>74.94</v>
      </c>
      <c r="B2406" s="1">
        <v>4.6626419999999998E-13</v>
      </c>
      <c r="C2406" s="1">
        <v>3.78795E-13</v>
      </c>
    </row>
    <row r="2407" spans="1:3" x14ac:dyDescent="0.35">
      <c r="A2407">
        <v>74.97</v>
      </c>
      <c r="B2407" s="1">
        <v>4.6889059999999998E-13</v>
      </c>
      <c r="C2407" s="1">
        <v>3.7816330000000001E-13</v>
      </c>
    </row>
    <row r="2408" spans="1:3" x14ac:dyDescent="0.35">
      <c r="A2408">
        <v>75</v>
      </c>
      <c r="B2408" s="1">
        <v>4.6879060000000001E-13</v>
      </c>
      <c r="C2408" s="1">
        <v>3.7727019999999998E-13</v>
      </c>
    </row>
    <row r="2409" spans="1:3" x14ac:dyDescent="0.35">
      <c r="A2409">
        <v>75.03</v>
      </c>
      <c r="B2409" s="1">
        <v>4.660909E-13</v>
      </c>
      <c r="C2409" s="1">
        <v>3.7629850000000001E-13</v>
      </c>
    </row>
    <row r="2410" spans="1:3" x14ac:dyDescent="0.35">
      <c r="A2410">
        <v>75.06</v>
      </c>
      <c r="B2410" s="1">
        <v>4.6437299999999998E-13</v>
      </c>
      <c r="C2410" s="1">
        <v>3.7539839999999998E-13</v>
      </c>
    </row>
    <row r="2411" spans="1:3" x14ac:dyDescent="0.35">
      <c r="A2411">
        <v>75.09</v>
      </c>
      <c r="B2411" s="1">
        <v>4.6711479999999996E-13</v>
      </c>
      <c r="C2411" s="1">
        <v>3.7459270000000002E-13</v>
      </c>
    </row>
    <row r="2412" spans="1:3" x14ac:dyDescent="0.35">
      <c r="A2412">
        <v>75.13</v>
      </c>
      <c r="B2412" s="1">
        <v>4.7396490000000003E-13</v>
      </c>
      <c r="C2412" s="1">
        <v>3.7400089999999999E-13</v>
      </c>
    </row>
    <row r="2413" spans="1:3" x14ac:dyDescent="0.35">
      <c r="A2413">
        <v>75.16</v>
      </c>
      <c r="B2413" s="1">
        <v>4.8084869999999997E-13</v>
      </c>
      <c r="C2413" s="1">
        <v>3.7369689999999999E-13</v>
      </c>
    </row>
    <row r="2414" spans="1:3" x14ac:dyDescent="0.35">
      <c r="A2414">
        <v>75.19</v>
      </c>
      <c r="B2414" s="1">
        <v>4.8397079999999996E-13</v>
      </c>
      <c r="C2414" s="1">
        <v>3.7361799999999998E-13</v>
      </c>
    </row>
    <row r="2415" spans="1:3" x14ac:dyDescent="0.35">
      <c r="A2415">
        <v>75.22</v>
      </c>
      <c r="B2415" s="1">
        <v>4.8345420000000003E-13</v>
      </c>
      <c r="C2415" s="1">
        <v>3.738776E-13</v>
      </c>
    </row>
    <row r="2416" spans="1:3" x14ac:dyDescent="0.35">
      <c r="A2416">
        <v>75.25</v>
      </c>
      <c r="B2416" s="1">
        <v>4.8194559999999997E-13</v>
      </c>
      <c r="C2416" s="1">
        <v>3.7482210000000001E-13</v>
      </c>
    </row>
    <row r="2417" spans="1:3" x14ac:dyDescent="0.35">
      <c r="A2417">
        <v>75.28</v>
      </c>
      <c r="B2417" s="1">
        <v>4.8084370000000001E-13</v>
      </c>
      <c r="C2417" s="1">
        <v>3.7659200000000001E-13</v>
      </c>
    </row>
    <row r="2418" spans="1:3" x14ac:dyDescent="0.35">
      <c r="A2418">
        <v>75.31</v>
      </c>
      <c r="B2418" s="1">
        <v>4.7985309999999999E-13</v>
      </c>
      <c r="C2418" s="1">
        <v>3.78659E-13</v>
      </c>
    </row>
    <row r="2419" spans="1:3" x14ac:dyDescent="0.35">
      <c r="A2419">
        <v>75.34</v>
      </c>
      <c r="B2419" s="1">
        <v>4.7852299999999998E-13</v>
      </c>
      <c r="C2419" s="1">
        <v>3.7994380000000002E-13</v>
      </c>
    </row>
    <row r="2420" spans="1:3" x14ac:dyDescent="0.35">
      <c r="A2420">
        <v>75.38</v>
      </c>
      <c r="B2420" s="1">
        <v>4.766264E-13</v>
      </c>
      <c r="C2420" s="1">
        <v>3.7967120000000002E-13</v>
      </c>
    </row>
    <row r="2421" spans="1:3" x14ac:dyDescent="0.35">
      <c r="A2421">
        <v>75.41</v>
      </c>
      <c r="B2421" s="1">
        <v>4.7434830000000002E-13</v>
      </c>
      <c r="C2421" s="1">
        <v>3.7809609999999999E-13</v>
      </c>
    </row>
    <row r="2422" spans="1:3" x14ac:dyDescent="0.35">
      <c r="A2422">
        <v>75.44</v>
      </c>
      <c r="B2422" s="1">
        <v>4.722307E-13</v>
      </c>
      <c r="C2422" s="1">
        <v>3.763144E-13</v>
      </c>
    </row>
    <row r="2423" spans="1:3" x14ac:dyDescent="0.35">
      <c r="A2423">
        <v>75.47</v>
      </c>
      <c r="B2423" s="1">
        <v>4.7044089999999998E-13</v>
      </c>
      <c r="C2423" s="1">
        <v>3.7553929999999998E-13</v>
      </c>
    </row>
    <row r="2424" spans="1:3" x14ac:dyDescent="0.35">
      <c r="A2424">
        <v>75.5</v>
      </c>
      <c r="B2424" s="1">
        <v>4.6878920000000001E-13</v>
      </c>
      <c r="C2424" s="1">
        <v>3.7624169999999999E-13</v>
      </c>
    </row>
    <row r="2425" spans="1:3" x14ac:dyDescent="0.35">
      <c r="A2425">
        <v>75.53</v>
      </c>
      <c r="B2425" s="1">
        <v>4.6710930000000002E-13</v>
      </c>
      <c r="C2425" s="1">
        <v>3.7757830000000002E-13</v>
      </c>
    </row>
    <row r="2426" spans="1:3" x14ac:dyDescent="0.35">
      <c r="A2426">
        <v>75.56</v>
      </c>
      <c r="B2426" s="1">
        <v>4.6543730000000004E-13</v>
      </c>
      <c r="C2426" s="1">
        <v>3.781799E-13</v>
      </c>
    </row>
    <row r="2427" spans="1:3" x14ac:dyDescent="0.35">
      <c r="A2427">
        <v>75.59</v>
      </c>
      <c r="B2427" s="1">
        <v>4.6426740000000001E-13</v>
      </c>
      <c r="C2427" s="1">
        <v>3.777859E-13</v>
      </c>
    </row>
    <row r="2428" spans="1:3" x14ac:dyDescent="0.35">
      <c r="A2428">
        <v>75.63</v>
      </c>
      <c r="B2428" s="1">
        <v>4.6370949999999996E-13</v>
      </c>
      <c r="C2428" s="1">
        <v>3.7734660000000001E-13</v>
      </c>
    </row>
    <row r="2429" spans="1:3" x14ac:dyDescent="0.35">
      <c r="A2429">
        <v>75.66</v>
      </c>
      <c r="B2429" s="1">
        <v>4.6304490000000002E-13</v>
      </c>
      <c r="C2429" s="1">
        <v>3.7746349999999999E-13</v>
      </c>
    </row>
    <row r="2430" spans="1:3" x14ac:dyDescent="0.35">
      <c r="A2430">
        <v>75.69</v>
      </c>
      <c r="B2430" s="1">
        <v>4.6230069999999996E-13</v>
      </c>
      <c r="C2430" s="1">
        <v>3.7778769999999998E-13</v>
      </c>
    </row>
    <row r="2431" spans="1:3" x14ac:dyDescent="0.35">
      <c r="A2431">
        <v>75.72</v>
      </c>
      <c r="B2431" s="1">
        <v>4.625537E-13</v>
      </c>
      <c r="C2431" s="1">
        <v>3.7781960000000002E-13</v>
      </c>
    </row>
    <row r="2432" spans="1:3" x14ac:dyDescent="0.35">
      <c r="A2432">
        <v>75.75</v>
      </c>
      <c r="B2432" s="1">
        <v>4.6440260000000001E-13</v>
      </c>
      <c r="C2432" s="1">
        <v>3.7751950000000001E-13</v>
      </c>
    </row>
    <row r="2433" spans="1:3" x14ac:dyDescent="0.35">
      <c r="A2433">
        <v>75.78</v>
      </c>
      <c r="B2433" s="1">
        <v>4.6753750000000002E-13</v>
      </c>
      <c r="C2433" s="1">
        <v>3.7730709999999998E-13</v>
      </c>
    </row>
    <row r="2434" spans="1:3" x14ac:dyDescent="0.35">
      <c r="A2434">
        <v>75.81</v>
      </c>
      <c r="B2434" s="1">
        <v>4.7079719999999997E-13</v>
      </c>
      <c r="C2434" s="1">
        <v>3.7764609999999998E-13</v>
      </c>
    </row>
    <row r="2435" spans="1:3" x14ac:dyDescent="0.35">
      <c r="A2435">
        <v>75.84</v>
      </c>
      <c r="B2435" s="1">
        <v>4.7243560000000004E-13</v>
      </c>
      <c r="C2435" s="1">
        <v>3.7863630000000003E-13</v>
      </c>
    </row>
    <row r="2436" spans="1:3" x14ac:dyDescent="0.35">
      <c r="A2436">
        <v>75.88</v>
      </c>
      <c r="B2436" s="1">
        <v>4.7178759999999998E-13</v>
      </c>
      <c r="C2436" s="1">
        <v>3.7988269999999999E-13</v>
      </c>
    </row>
    <row r="2437" spans="1:3" x14ac:dyDescent="0.35">
      <c r="A2437">
        <v>75.91</v>
      </c>
      <c r="B2437" s="1">
        <v>4.7013910000000004E-13</v>
      </c>
      <c r="C2437" s="1">
        <v>3.8065249999999998E-13</v>
      </c>
    </row>
    <row r="2438" spans="1:3" x14ac:dyDescent="0.35">
      <c r="A2438">
        <v>75.94</v>
      </c>
      <c r="B2438" s="1">
        <v>4.6920629999999996E-13</v>
      </c>
      <c r="C2438" s="1">
        <v>3.8066939999999999E-13</v>
      </c>
    </row>
    <row r="2439" spans="1:3" x14ac:dyDescent="0.35">
      <c r="A2439">
        <v>75.97</v>
      </c>
      <c r="B2439" s="1">
        <v>4.6944780000000003E-13</v>
      </c>
      <c r="C2439" s="1">
        <v>3.806535E-13</v>
      </c>
    </row>
    <row r="2440" spans="1:3" x14ac:dyDescent="0.35">
      <c r="A2440">
        <v>76</v>
      </c>
      <c r="B2440" s="1">
        <v>4.7017539999999999E-13</v>
      </c>
      <c r="C2440" s="1">
        <v>3.8126660000000001E-13</v>
      </c>
    </row>
    <row r="2441" spans="1:3" x14ac:dyDescent="0.35">
      <c r="A2441">
        <v>76.03</v>
      </c>
      <c r="B2441" s="1">
        <v>4.7090829999999999E-13</v>
      </c>
      <c r="C2441" s="1">
        <v>3.8191969999999998E-13</v>
      </c>
    </row>
    <row r="2442" spans="1:3" x14ac:dyDescent="0.35">
      <c r="A2442">
        <v>76.06</v>
      </c>
      <c r="B2442" s="1">
        <v>4.7175659999999996E-13</v>
      </c>
      <c r="C2442" s="1">
        <v>3.8142049999999999E-13</v>
      </c>
    </row>
    <row r="2443" spans="1:3" x14ac:dyDescent="0.35">
      <c r="A2443">
        <v>76.09</v>
      </c>
      <c r="B2443" s="1">
        <v>4.7219790000000005E-13</v>
      </c>
      <c r="C2443" s="1">
        <v>3.7963099999999999E-13</v>
      </c>
    </row>
    <row r="2444" spans="1:3" x14ac:dyDescent="0.35">
      <c r="A2444">
        <v>76.13</v>
      </c>
      <c r="B2444" s="1">
        <v>4.7106029999999999E-13</v>
      </c>
      <c r="C2444" s="1">
        <v>3.7776399999999998E-13</v>
      </c>
    </row>
    <row r="2445" spans="1:3" x14ac:dyDescent="0.35">
      <c r="A2445">
        <v>76.16</v>
      </c>
      <c r="B2445" s="1">
        <v>4.6843310000000003E-13</v>
      </c>
      <c r="C2445" s="1">
        <v>3.7682109999999998E-13</v>
      </c>
    </row>
    <row r="2446" spans="1:3" x14ac:dyDescent="0.35">
      <c r="A2446">
        <v>76.19</v>
      </c>
      <c r="B2446" s="1">
        <v>4.6574370000000001E-13</v>
      </c>
      <c r="C2446" s="1">
        <v>3.7660689999999998E-13</v>
      </c>
    </row>
    <row r="2447" spans="1:3" x14ac:dyDescent="0.35">
      <c r="A2447">
        <v>76.22</v>
      </c>
      <c r="B2447" s="1">
        <v>4.6390200000000002E-13</v>
      </c>
      <c r="C2447" s="1">
        <v>3.767216E-13</v>
      </c>
    </row>
    <row r="2448" spans="1:3" x14ac:dyDescent="0.35">
      <c r="A2448">
        <v>76.25</v>
      </c>
      <c r="B2448" s="1">
        <v>4.6310869999999999E-13</v>
      </c>
      <c r="C2448" s="1">
        <v>3.7742270000000002E-13</v>
      </c>
    </row>
    <row r="2449" spans="1:3" x14ac:dyDescent="0.35">
      <c r="A2449">
        <v>76.28</v>
      </c>
      <c r="B2449" s="1">
        <v>4.6362799999999997E-13</v>
      </c>
      <c r="C2449" s="1">
        <v>3.788117E-13</v>
      </c>
    </row>
    <row r="2450" spans="1:3" x14ac:dyDescent="0.35">
      <c r="A2450">
        <v>76.31</v>
      </c>
      <c r="B2450" s="1">
        <v>4.6528530000000004E-13</v>
      </c>
      <c r="C2450" s="1">
        <v>3.8008820000000002E-13</v>
      </c>
    </row>
    <row r="2451" spans="1:3" x14ac:dyDescent="0.35">
      <c r="A2451">
        <v>76.34</v>
      </c>
      <c r="B2451" s="1">
        <v>4.6712809999999996E-13</v>
      </c>
      <c r="C2451" s="1">
        <v>3.8030799999999998E-13</v>
      </c>
    </row>
    <row r="2452" spans="1:3" x14ac:dyDescent="0.35">
      <c r="A2452">
        <v>76.38</v>
      </c>
      <c r="B2452" s="1">
        <v>4.6862649999999999E-13</v>
      </c>
      <c r="C2452" s="1">
        <v>3.793773E-13</v>
      </c>
    </row>
    <row r="2453" spans="1:3" x14ac:dyDescent="0.35">
      <c r="A2453">
        <v>76.41</v>
      </c>
      <c r="B2453" s="1">
        <v>4.7015469999999996E-13</v>
      </c>
      <c r="C2453" s="1">
        <v>3.7795859999999999E-13</v>
      </c>
    </row>
    <row r="2454" spans="1:3" x14ac:dyDescent="0.35">
      <c r="A2454">
        <v>76.44</v>
      </c>
      <c r="B2454" s="1">
        <v>4.7170359999999996E-13</v>
      </c>
      <c r="C2454" s="1">
        <v>3.7681800000000001E-13</v>
      </c>
    </row>
    <row r="2455" spans="1:3" x14ac:dyDescent="0.35">
      <c r="A2455">
        <v>76.47</v>
      </c>
      <c r="B2455" s="1">
        <v>4.7247280000000001E-13</v>
      </c>
      <c r="C2455" s="1">
        <v>3.7663009999999999E-13</v>
      </c>
    </row>
    <row r="2456" spans="1:3" x14ac:dyDescent="0.35">
      <c r="A2456">
        <v>76.5</v>
      </c>
      <c r="B2456" s="1">
        <v>4.7181559999999999E-13</v>
      </c>
      <c r="C2456" s="1">
        <v>3.7774760000000001E-13</v>
      </c>
    </row>
    <row r="2457" spans="1:3" x14ac:dyDescent="0.35">
      <c r="A2457">
        <v>76.53</v>
      </c>
      <c r="B2457" s="1">
        <v>4.6977549999999997E-13</v>
      </c>
      <c r="C2457" s="1">
        <v>3.7931340000000002E-13</v>
      </c>
    </row>
    <row r="2458" spans="1:3" x14ac:dyDescent="0.35">
      <c r="A2458">
        <v>76.56</v>
      </c>
      <c r="B2458" s="1">
        <v>4.6742859999999996E-13</v>
      </c>
      <c r="C2458" s="1">
        <v>3.7968710000000001E-13</v>
      </c>
    </row>
    <row r="2459" spans="1:3" x14ac:dyDescent="0.35">
      <c r="A2459">
        <v>76.59</v>
      </c>
      <c r="B2459" s="1">
        <v>4.6652409999999996E-13</v>
      </c>
      <c r="C2459" s="1">
        <v>3.7854630000000002E-13</v>
      </c>
    </row>
    <row r="2460" spans="1:3" x14ac:dyDescent="0.35">
      <c r="A2460">
        <v>76.63</v>
      </c>
      <c r="B2460" s="1">
        <v>4.6723440000000004E-13</v>
      </c>
      <c r="C2460" s="1">
        <v>3.7725919999999999E-13</v>
      </c>
    </row>
    <row r="2461" spans="1:3" x14ac:dyDescent="0.35">
      <c r="A2461">
        <v>76.66</v>
      </c>
      <c r="B2461" s="1">
        <v>4.6729029999999999E-13</v>
      </c>
      <c r="C2461" s="1">
        <v>3.769699E-13</v>
      </c>
    </row>
    <row r="2462" spans="1:3" x14ac:dyDescent="0.35">
      <c r="A2462">
        <v>76.69</v>
      </c>
      <c r="B2462" s="1">
        <v>4.6530179999999998E-13</v>
      </c>
      <c r="C2462" s="1">
        <v>3.7762290000000002E-13</v>
      </c>
    </row>
    <row r="2463" spans="1:3" x14ac:dyDescent="0.35">
      <c r="A2463">
        <v>76.72</v>
      </c>
      <c r="B2463" s="1">
        <v>4.6299120000000002E-13</v>
      </c>
      <c r="C2463" s="1">
        <v>3.78878E-13</v>
      </c>
    </row>
    <row r="2464" spans="1:3" x14ac:dyDescent="0.35">
      <c r="A2464">
        <v>76.75</v>
      </c>
      <c r="B2464" s="1">
        <v>4.6240249999999996E-13</v>
      </c>
      <c r="C2464" s="1">
        <v>3.8050469999999998E-13</v>
      </c>
    </row>
    <row r="2465" spans="1:3" x14ac:dyDescent="0.35">
      <c r="A2465">
        <v>76.78</v>
      </c>
      <c r="B2465" s="1">
        <v>4.6330730000000003E-13</v>
      </c>
      <c r="C2465" s="1">
        <v>3.8167359999999999E-13</v>
      </c>
    </row>
    <row r="2466" spans="1:3" x14ac:dyDescent="0.35">
      <c r="A2466">
        <v>76.81</v>
      </c>
      <c r="B2466" s="1">
        <v>4.6441470000000002E-13</v>
      </c>
      <c r="C2466" s="1">
        <v>3.8147810000000002E-13</v>
      </c>
    </row>
    <row r="2467" spans="1:3" x14ac:dyDescent="0.35">
      <c r="A2467">
        <v>76.84</v>
      </c>
      <c r="B2467" s="1">
        <v>4.6522810000000004E-13</v>
      </c>
      <c r="C2467" s="1">
        <v>3.8031989999999998E-13</v>
      </c>
    </row>
    <row r="2468" spans="1:3" x14ac:dyDescent="0.35">
      <c r="A2468">
        <v>76.88</v>
      </c>
      <c r="B2468" s="1">
        <v>4.6585220000000004E-13</v>
      </c>
      <c r="C2468" s="1">
        <v>3.7936560000000001E-13</v>
      </c>
    </row>
    <row r="2469" spans="1:3" x14ac:dyDescent="0.35">
      <c r="A2469">
        <v>76.91</v>
      </c>
      <c r="B2469" s="1">
        <v>4.6649769999999997E-13</v>
      </c>
      <c r="C2469" s="1">
        <v>3.7898080000000002E-13</v>
      </c>
    </row>
    <row r="2470" spans="1:3" x14ac:dyDescent="0.35">
      <c r="A2470">
        <v>76.94</v>
      </c>
      <c r="B2470" s="1">
        <v>4.682723E-13</v>
      </c>
      <c r="C2470" s="1">
        <v>3.7897819999999999E-13</v>
      </c>
    </row>
    <row r="2471" spans="1:3" x14ac:dyDescent="0.35">
      <c r="A2471">
        <v>76.97</v>
      </c>
      <c r="B2471" s="1">
        <v>4.7246329999999997E-13</v>
      </c>
      <c r="C2471" s="1">
        <v>3.7954869999999999E-13</v>
      </c>
    </row>
    <row r="2472" spans="1:3" x14ac:dyDescent="0.35">
      <c r="A2472">
        <v>77</v>
      </c>
      <c r="B2472" s="1">
        <v>4.7811609999999996E-13</v>
      </c>
      <c r="C2472" s="1">
        <v>3.8067289999999999E-13</v>
      </c>
    </row>
    <row r="2473" spans="1:3" x14ac:dyDescent="0.35">
      <c r="A2473">
        <v>77.03</v>
      </c>
      <c r="B2473" s="1">
        <v>4.8228789999999996E-13</v>
      </c>
      <c r="C2473" s="1">
        <v>3.8155289999999998E-13</v>
      </c>
    </row>
    <row r="2474" spans="1:3" x14ac:dyDescent="0.35">
      <c r="A2474">
        <v>77.06</v>
      </c>
      <c r="B2474" s="1">
        <v>4.832948E-13</v>
      </c>
      <c r="C2474" s="1">
        <v>3.8148840000000001E-13</v>
      </c>
    </row>
    <row r="2475" spans="1:3" x14ac:dyDescent="0.35">
      <c r="A2475">
        <v>77.09</v>
      </c>
      <c r="B2475" s="1">
        <v>4.8287540000000003E-13</v>
      </c>
      <c r="C2475" s="1">
        <v>3.8076419999999999E-13</v>
      </c>
    </row>
    <row r="2476" spans="1:3" x14ac:dyDescent="0.35">
      <c r="A2476">
        <v>77.13</v>
      </c>
      <c r="B2476" s="1">
        <v>4.8446070000000004E-13</v>
      </c>
      <c r="C2476" s="1">
        <v>3.8019659999999999E-13</v>
      </c>
    </row>
    <row r="2477" spans="1:3" x14ac:dyDescent="0.35">
      <c r="A2477">
        <v>77.16</v>
      </c>
      <c r="B2477" s="1">
        <v>4.8962200000000003E-13</v>
      </c>
      <c r="C2477" s="1">
        <v>3.8011769999999998E-13</v>
      </c>
    </row>
    <row r="2478" spans="1:3" x14ac:dyDescent="0.35">
      <c r="A2478">
        <v>77.19</v>
      </c>
      <c r="B2478" s="1">
        <v>4.9698500000000003E-13</v>
      </c>
      <c r="C2478" s="1">
        <v>3.8066350000000002E-13</v>
      </c>
    </row>
    <row r="2479" spans="1:3" x14ac:dyDescent="0.35">
      <c r="A2479">
        <v>77.22</v>
      </c>
      <c r="B2479" s="1">
        <v>5.0382570000000003E-13</v>
      </c>
      <c r="C2479" s="1">
        <v>3.8232139999999998E-13</v>
      </c>
    </row>
    <row r="2480" spans="1:3" x14ac:dyDescent="0.35">
      <c r="A2480">
        <v>77.25</v>
      </c>
      <c r="B2480" s="1">
        <v>5.0824690000000001E-13</v>
      </c>
      <c r="C2480" s="1">
        <v>3.847395E-13</v>
      </c>
    </row>
    <row r="2481" spans="1:3" x14ac:dyDescent="0.35">
      <c r="A2481">
        <v>77.28</v>
      </c>
      <c r="B2481" s="1">
        <v>5.1011989999999999E-13</v>
      </c>
      <c r="C2481" s="1">
        <v>3.862047E-13</v>
      </c>
    </row>
    <row r="2482" spans="1:3" x14ac:dyDescent="0.35">
      <c r="A2482">
        <v>77.31</v>
      </c>
      <c r="B2482" s="1">
        <v>5.0925369999999999E-13</v>
      </c>
      <c r="C2482" s="1">
        <v>3.857382E-13</v>
      </c>
    </row>
    <row r="2483" spans="1:3" x14ac:dyDescent="0.35">
      <c r="A2483">
        <v>77.34</v>
      </c>
      <c r="B2483" s="1">
        <v>5.0414930000000003E-13</v>
      </c>
      <c r="C2483" s="1">
        <v>3.843078E-13</v>
      </c>
    </row>
    <row r="2484" spans="1:3" x14ac:dyDescent="0.35">
      <c r="A2484">
        <v>77.38</v>
      </c>
      <c r="B2484" s="1">
        <v>4.9516889999999997E-13</v>
      </c>
      <c r="C2484" s="1">
        <v>3.8325010000000002E-13</v>
      </c>
    </row>
    <row r="2485" spans="1:3" x14ac:dyDescent="0.35">
      <c r="A2485">
        <v>77.41</v>
      </c>
      <c r="B2485" s="1">
        <v>4.8621280000000001E-13</v>
      </c>
      <c r="C2485" s="1">
        <v>3.8267489999999998E-13</v>
      </c>
    </row>
    <row r="2486" spans="1:3" x14ac:dyDescent="0.35">
      <c r="A2486">
        <v>77.44</v>
      </c>
      <c r="B2486" s="1">
        <v>4.8049250000000003E-13</v>
      </c>
      <c r="C2486" s="1">
        <v>3.8175500000000002E-13</v>
      </c>
    </row>
    <row r="2487" spans="1:3" x14ac:dyDescent="0.35">
      <c r="A2487">
        <v>77.47</v>
      </c>
      <c r="B2487" s="1">
        <v>4.7711100000000005E-13</v>
      </c>
      <c r="C2487" s="1">
        <v>3.801688E-13</v>
      </c>
    </row>
    <row r="2488" spans="1:3" x14ac:dyDescent="0.35">
      <c r="A2488">
        <v>77.5</v>
      </c>
      <c r="B2488" s="1">
        <v>4.735676E-13</v>
      </c>
      <c r="C2488" s="1">
        <v>3.7863830000000002E-13</v>
      </c>
    </row>
    <row r="2489" spans="1:3" x14ac:dyDescent="0.35">
      <c r="A2489">
        <v>77.53</v>
      </c>
      <c r="B2489" s="1">
        <v>4.701413E-13</v>
      </c>
      <c r="C2489" s="1">
        <v>3.7785030000000002E-13</v>
      </c>
    </row>
    <row r="2490" spans="1:3" x14ac:dyDescent="0.35">
      <c r="A2490">
        <v>77.56</v>
      </c>
      <c r="B2490" s="1">
        <v>4.6950749999999996E-13</v>
      </c>
      <c r="C2490" s="1">
        <v>3.776652E-13</v>
      </c>
    </row>
    <row r="2491" spans="1:3" x14ac:dyDescent="0.35">
      <c r="A2491">
        <v>77.59</v>
      </c>
      <c r="B2491" s="1">
        <v>4.7231689999999998E-13</v>
      </c>
      <c r="C2491" s="1">
        <v>3.7773199999999999E-13</v>
      </c>
    </row>
    <row r="2492" spans="1:3" x14ac:dyDescent="0.35">
      <c r="A2492">
        <v>77.63</v>
      </c>
      <c r="B2492" s="1">
        <v>4.7573960000000002E-13</v>
      </c>
      <c r="C2492" s="1">
        <v>3.7809160000000002E-13</v>
      </c>
    </row>
    <row r="2493" spans="1:3" x14ac:dyDescent="0.35">
      <c r="A2493">
        <v>77.66</v>
      </c>
      <c r="B2493" s="1">
        <v>4.7652690000000002E-13</v>
      </c>
      <c r="C2493" s="1">
        <v>3.7878289999999999E-13</v>
      </c>
    </row>
    <row r="2494" spans="1:3" x14ac:dyDescent="0.35">
      <c r="A2494">
        <v>77.69</v>
      </c>
      <c r="B2494" s="1">
        <v>4.7399220000000004E-13</v>
      </c>
      <c r="C2494" s="1">
        <v>3.7955740000000001E-13</v>
      </c>
    </row>
    <row r="2495" spans="1:3" x14ac:dyDescent="0.35">
      <c r="A2495">
        <v>77.72</v>
      </c>
      <c r="B2495" s="1">
        <v>4.7004119999999997E-13</v>
      </c>
      <c r="C2495" s="1">
        <v>3.8009640000000001E-13</v>
      </c>
    </row>
    <row r="2496" spans="1:3" x14ac:dyDescent="0.35">
      <c r="A2496">
        <v>77.75</v>
      </c>
      <c r="B2496" s="1">
        <v>4.6716119999999999E-13</v>
      </c>
      <c r="C2496" s="1">
        <v>3.8011629999999998E-13</v>
      </c>
    </row>
    <row r="2497" spans="1:3" x14ac:dyDescent="0.35">
      <c r="A2497">
        <v>77.78</v>
      </c>
      <c r="B2497" s="1">
        <v>4.6669630000000001E-13</v>
      </c>
      <c r="C2497" s="1">
        <v>3.7979720000000001E-13</v>
      </c>
    </row>
    <row r="2498" spans="1:3" x14ac:dyDescent="0.35">
      <c r="A2498">
        <v>77.81</v>
      </c>
      <c r="B2498" s="1">
        <v>4.6874410000000002E-13</v>
      </c>
      <c r="C2498" s="1">
        <v>3.7987069999999998E-13</v>
      </c>
    </row>
    <row r="2499" spans="1:3" x14ac:dyDescent="0.35">
      <c r="A2499">
        <v>77.84</v>
      </c>
      <c r="B2499" s="1">
        <v>4.726757E-13</v>
      </c>
      <c r="C2499" s="1">
        <v>3.8041880000000002E-13</v>
      </c>
    </row>
    <row r="2500" spans="1:3" x14ac:dyDescent="0.35">
      <c r="A2500">
        <v>77.88</v>
      </c>
      <c r="B2500" s="1">
        <v>4.7691249999999996E-13</v>
      </c>
      <c r="C2500" s="1">
        <v>3.8058600000000001E-13</v>
      </c>
    </row>
    <row r="2501" spans="1:3" x14ac:dyDescent="0.35">
      <c r="A2501">
        <v>77.91</v>
      </c>
      <c r="B2501" s="1">
        <v>4.794613E-13</v>
      </c>
      <c r="C2501" s="1">
        <v>3.8016589999999999E-13</v>
      </c>
    </row>
    <row r="2502" spans="1:3" x14ac:dyDescent="0.35">
      <c r="A2502">
        <v>77.94</v>
      </c>
      <c r="B2502" s="1">
        <v>4.796789E-13</v>
      </c>
      <c r="C2502" s="1">
        <v>3.7991889999999998E-13</v>
      </c>
    </row>
    <row r="2503" spans="1:3" x14ac:dyDescent="0.35">
      <c r="A2503">
        <v>77.97</v>
      </c>
      <c r="B2503" s="1">
        <v>4.7873989999999998E-13</v>
      </c>
      <c r="C2503" s="1">
        <v>3.8014829999999998E-13</v>
      </c>
    </row>
    <row r="2504" spans="1:3" x14ac:dyDescent="0.35">
      <c r="A2504">
        <v>78</v>
      </c>
      <c r="B2504" s="1">
        <v>4.7828540000000005E-13</v>
      </c>
      <c r="C2504" s="1">
        <v>3.8079960000000002E-13</v>
      </c>
    </row>
    <row r="2505" spans="1:3" x14ac:dyDescent="0.35">
      <c r="A2505">
        <v>78.03</v>
      </c>
      <c r="B2505" s="1">
        <v>4.7905739999999999E-13</v>
      </c>
      <c r="C2505" s="1">
        <v>3.821955E-13</v>
      </c>
    </row>
    <row r="2506" spans="1:3" x14ac:dyDescent="0.35">
      <c r="A2506">
        <v>78.06</v>
      </c>
      <c r="B2506" s="1">
        <v>4.8055169999999998E-13</v>
      </c>
      <c r="C2506" s="1">
        <v>3.839884E-13</v>
      </c>
    </row>
    <row r="2507" spans="1:3" x14ac:dyDescent="0.35">
      <c r="A2507">
        <v>78.09</v>
      </c>
      <c r="B2507" s="1">
        <v>4.8211629999999995E-13</v>
      </c>
      <c r="C2507" s="1">
        <v>3.848546E-13</v>
      </c>
    </row>
    <row r="2508" spans="1:3" x14ac:dyDescent="0.35">
      <c r="A2508">
        <v>78.13</v>
      </c>
      <c r="B2508" s="1">
        <v>4.8510919999999998E-13</v>
      </c>
      <c r="C2508" s="1">
        <v>3.842088E-13</v>
      </c>
    </row>
    <row r="2509" spans="1:3" x14ac:dyDescent="0.35">
      <c r="A2509">
        <v>78.16</v>
      </c>
      <c r="B2509" s="1">
        <v>4.92379E-13</v>
      </c>
      <c r="C2509" s="1">
        <v>3.828099E-13</v>
      </c>
    </row>
    <row r="2510" spans="1:3" x14ac:dyDescent="0.35">
      <c r="A2510">
        <v>78.19</v>
      </c>
      <c r="B2510" s="1">
        <v>5.0429060000000001E-13</v>
      </c>
      <c r="C2510" s="1">
        <v>3.8153860000000001E-13</v>
      </c>
    </row>
    <row r="2511" spans="1:3" x14ac:dyDescent="0.35">
      <c r="A2511">
        <v>78.22</v>
      </c>
      <c r="B2511" s="1">
        <v>5.173979E-13</v>
      </c>
      <c r="C2511" s="1">
        <v>3.8087000000000002E-13</v>
      </c>
    </row>
    <row r="2512" spans="1:3" x14ac:dyDescent="0.35">
      <c r="A2512">
        <v>78.25</v>
      </c>
      <c r="B2512" s="1">
        <v>5.2744140000000002E-13</v>
      </c>
      <c r="C2512" s="1">
        <v>3.8116000000000001E-13</v>
      </c>
    </row>
    <row r="2513" spans="1:3" x14ac:dyDescent="0.35">
      <c r="A2513">
        <v>78.28</v>
      </c>
      <c r="B2513" s="1">
        <v>5.3229630000000005E-13</v>
      </c>
      <c r="C2513" s="1">
        <v>3.824074E-13</v>
      </c>
    </row>
    <row r="2514" spans="1:3" x14ac:dyDescent="0.35">
      <c r="A2514">
        <v>78.31</v>
      </c>
      <c r="B2514" s="1">
        <v>5.3241660000000002E-13</v>
      </c>
      <c r="C2514" s="1">
        <v>3.841258E-13</v>
      </c>
    </row>
    <row r="2515" spans="1:3" x14ac:dyDescent="0.35">
      <c r="A2515">
        <v>78.34</v>
      </c>
      <c r="B2515" s="1">
        <v>5.2866360000000005E-13</v>
      </c>
      <c r="C2515" s="1">
        <v>3.8586569999999999E-13</v>
      </c>
    </row>
    <row r="2516" spans="1:3" x14ac:dyDescent="0.35">
      <c r="A2516">
        <v>78.38</v>
      </c>
      <c r="B2516" s="1">
        <v>5.2064180000000002E-13</v>
      </c>
      <c r="C2516" s="1">
        <v>3.873994E-13</v>
      </c>
    </row>
    <row r="2517" spans="1:3" x14ac:dyDescent="0.35">
      <c r="A2517">
        <v>78.41</v>
      </c>
      <c r="B2517" s="1">
        <v>5.084881E-13</v>
      </c>
      <c r="C2517" s="1">
        <v>3.8829169999999998E-13</v>
      </c>
    </row>
    <row r="2518" spans="1:3" x14ac:dyDescent="0.35">
      <c r="A2518">
        <v>78.44</v>
      </c>
      <c r="B2518" s="1">
        <v>4.9460300000000005E-13</v>
      </c>
      <c r="C2518" s="1">
        <v>3.878806E-13</v>
      </c>
    </row>
    <row r="2519" spans="1:3" x14ac:dyDescent="0.35">
      <c r="A2519">
        <v>78.47</v>
      </c>
      <c r="B2519" s="1">
        <v>4.8212340000000001E-13</v>
      </c>
      <c r="C2519" s="1">
        <v>3.8595219999999999E-13</v>
      </c>
    </row>
    <row r="2520" spans="1:3" x14ac:dyDescent="0.35">
      <c r="A2520">
        <v>78.5</v>
      </c>
      <c r="B2520" s="1">
        <v>4.7304069999999997E-13</v>
      </c>
      <c r="C2520" s="1">
        <v>3.833447E-13</v>
      </c>
    </row>
    <row r="2521" spans="1:3" x14ac:dyDescent="0.35">
      <c r="A2521">
        <v>78.53</v>
      </c>
      <c r="B2521" s="1">
        <v>4.679013E-13</v>
      </c>
      <c r="C2521" s="1">
        <v>3.8175710000000002E-13</v>
      </c>
    </row>
    <row r="2522" spans="1:3" x14ac:dyDescent="0.35">
      <c r="A2522">
        <v>78.56</v>
      </c>
      <c r="B2522" s="1">
        <v>4.6590999999999998E-13</v>
      </c>
      <c r="C2522" s="1">
        <v>3.8226880000000001E-13</v>
      </c>
    </row>
    <row r="2523" spans="1:3" x14ac:dyDescent="0.35">
      <c r="A2523">
        <v>78.59</v>
      </c>
      <c r="B2523" s="1">
        <v>4.6562979999999999E-13</v>
      </c>
      <c r="C2523" s="1">
        <v>3.8386590000000002E-13</v>
      </c>
    </row>
    <row r="2524" spans="1:3" x14ac:dyDescent="0.35">
      <c r="A2524">
        <v>78.63</v>
      </c>
      <c r="B2524" s="1">
        <v>4.6610079999999996E-13</v>
      </c>
      <c r="C2524" s="1">
        <v>3.8448240000000002E-13</v>
      </c>
    </row>
    <row r="2525" spans="1:3" x14ac:dyDescent="0.35">
      <c r="A2525">
        <v>78.66</v>
      </c>
      <c r="B2525" s="1">
        <v>4.6692270000000004E-13</v>
      </c>
      <c r="C2525" s="1">
        <v>3.8348329999999998E-13</v>
      </c>
    </row>
    <row r="2526" spans="1:3" x14ac:dyDescent="0.35">
      <c r="A2526">
        <v>78.69</v>
      </c>
      <c r="B2526" s="1">
        <v>4.6791819999999996E-13</v>
      </c>
      <c r="C2526" s="1">
        <v>3.8200059999999998E-13</v>
      </c>
    </row>
    <row r="2527" spans="1:3" x14ac:dyDescent="0.35">
      <c r="A2527">
        <v>78.72</v>
      </c>
      <c r="B2527" s="1">
        <v>4.6917630000000001E-13</v>
      </c>
      <c r="C2527" s="1">
        <v>3.8118469999999998E-13</v>
      </c>
    </row>
    <row r="2528" spans="1:3" x14ac:dyDescent="0.35">
      <c r="A2528">
        <v>78.75</v>
      </c>
      <c r="B2528" s="1">
        <v>4.706979E-13</v>
      </c>
      <c r="C2528" s="1">
        <v>3.8119869999999999E-13</v>
      </c>
    </row>
    <row r="2529" spans="1:3" x14ac:dyDescent="0.35">
      <c r="A2529">
        <v>78.78</v>
      </c>
      <c r="B2529" s="1">
        <v>4.7179139999999995E-13</v>
      </c>
      <c r="C2529" s="1">
        <v>3.8166799999999998E-13</v>
      </c>
    </row>
    <row r="2530" spans="1:3" x14ac:dyDescent="0.35">
      <c r="A2530">
        <v>78.81</v>
      </c>
      <c r="B2530" s="1">
        <v>4.7158530000000003E-13</v>
      </c>
      <c r="C2530" s="1">
        <v>3.8232750000000002E-13</v>
      </c>
    </row>
    <row r="2531" spans="1:3" x14ac:dyDescent="0.35">
      <c r="A2531">
        <v>78.84</v>
      </c>
      <c r="B2531" s="1">
        <v>4.7045729999999995E-13</v>
      </c>
      <c r="C2531" s="1">
        <v>3.8302560000000002E-13</v>
      </c>
    </row>
    <row r="2532" spans="1:3" x14ac:dyDescent="0.35">
      <c r="A2532">
        <v>78.88</v>
      </c>
      <c r="B2532" s="1">
        <v>4.6960459999999997E-13</v>
      </c>
      <c r="C2532" s="1">
        <v>3.832394E-13</v>
      </c>
    </row>
    <row r="2533" spans="1:3" x14ac:dyDescent="0.35">
      <c r="A2533">
        <v>78.91</v>
      </c>
      <c r="B2533" s="1">
        <v>4.6893370000000002E-13</v>
      </c>
      <c r="C2533" s="1">
        <v>3.823014E-13</v>
      </c>
    </row>
    <row r="2534" spans="1:3" x14ac:dyDescent="0.35">
      <c r="A2534">
        <v>78.94</v>
      </c>
      <c r="B2534" s="1">
        <v>4.6762640000000004E-13</v>
      </c>
      <c r="C2534" s="1">
        <v>3.8046960000000001E-13</v>
      </c>
    </row>
    <row r="2535" spans="1:3" x14ac:dyDescent="0.35">
      <c r="A2535">
        <v>78.97</v>
      </c>
      <c r="B2535" s="1">
        <v>4.662429E-13</v>
      </c>
      <c r="C2535" s="1">
        <v>3.788933E-13</v>
      </c>
    </row>
    <row r="2536" spans="1:3" x14ac:dyDescent="0.35">
      <c r="A2536">
        <v>79</v>
      </c>
      <c r="B2536" s="1">
        <v>4.6592670000000003E-13</v>
      </c>
      <c r="C2536" s="1">
        <v>3.7818900000000001E-13</v>
      </c>
    </row>
    <row r="2537" spans="1:3" x14ac:dyDescent="0.35">
      <c r="A2537">
        <v>79.03</v>
      </c>
      <c r="B2537" s="1">
        <v>4.6690999999999998E-13</v>
      </c>
      <c r="C2537" s="1">
        <v>3.7782039999999998E-13</v>
      </c>
    </row>
    <row r="2538" spans="1:3" x14ac:dyDescent="0.35">
      <c r="A2538">
        <v>79.06</v>
      </c>
      <c r="B2538" s="1">
        <v>4.6881569999999996E-13</v>
      </c>
      <c r="C2538" s="1">
        <v>3.7712420000000001E-13</v>
      </c>
    </row>
    <row r="2539" spans="1:3" x14ac:dyDescent="0.35">
      <c r="A2539">
        <v>79.09</v>
      </c>
      <c r="B2539" s="1">
        <v>4.7092010000000003E-13</v>
      </c>
      <c r="C2539" s="1">
        <v>3.7645719999999999E-13</v>
      </c>
    </row>
    <row r="2540" spans="1:3" x14ac:dyDescent="0.35">
      <c r="A2540">
        <v>79.13</v>
      </c>
      <c r="B2540" s="1">
        <v>4.7232389999999998E-13</v>
      </c>
      <c r="C2540" s="1">
        <v>3.769022E-13</v>
      </c>
    </row>
    <row r="2541" spans="1:3" x14ac:dyDescent="0.35">
      <c r="A2541">
        <v>79.16</v>
      </c>
      <c r="B2541" s="1">
        <v>4.732141E-13</v>
      </c>
      <c r="C2541" s="1">
        <v>3.786617E-13</v>
      </c>
    </row>
    <row r="2542" spans="1:3" x14ac:dyDescent="0.35">
      <c r="A2542">
        <v>79.19</v>
      </c>
      <c r="B2542" s="1">
        <v>4.7511710000000004E-13</v>
      </c>
      <c r="C2542" s="1">
        <v>3.8022760000000001E-13</v>
      </c>
    </row>
    <row r="2543" spans="1:3" x14ac:dyDescent="0.35">
      <c r="A2543">
        <v>79.22</v>
      </c>
      <c r="B2543" s="1">
        <v>4.7820079999999998E-13</v>
      </c>
      <c r="C2543" s="1">
        <v>3.8003E-13</v>
      </c>
    </row>
    <row r="2544" spans="1:3" x14ac:dyDescent="0.35">
      <c r="A2544">
        <v>79.25</v>
      </c>
      <c r="B2544" s="1">
        <v>4.7973639999999998E-13</v>
      </c>
      <c r="C2544" s="1">
        <v>3.7844430000000001E-13</v>
      </c>
    </row>
    <row r="2545" spans="1:3" x14ac:dyDescent="0.35">
      <c r="A2545">
        <v>79.28</v>
      </c>
      <c r="B2545" s="1">
        <v>4.7776979999999998E-13</v>
      </c>
      <c r="C2545" s="1">
        <v>3.7707559999999998E-13</v>
      </c>
    </row>
    <row r="2546" spans="1:3" x14ac:dyDescent="0.35">
      <c r="A2546">
        <v>79.31</v>
      </c>
      <c r="B2546" s="1">
        <v>4.7457189999999995E-13</v>
      </c>
      <c r="C2546" s="1">
        <v>3.7673389999999998E-13</v>
      </c>
    </row>
    <row r="2547" spans="1:3" x14ac:dyDescent="0.35">
      <c r="A2547">
        <v>79.34</v>
      </c>
      <c r="B2547" s="1">
        <v>4.7365099999999998E-13</v>
      </c>
      <c r="C2547" s="1">
        <v>3.769566E-13</v>
      </c>
    </row>
    <row r="2548" spans="1:3" x14ac:dyDescent="0.35">
      <c r="A2548">
        <v>79.38</v>
      </c>
      <c r="B2548" s="1">
        <v>4.7523180000000001E-13</v>
      </c>
      <c r="C2548" s="1">
        <v>3.7688959999999999E-13</v>
      </c>
    </row>
    <row r="2549" spans="1:3" x14ac:dyDescent="0.35">
      <c r="A2549">
        <v>79.41</v>
      </c>
      <c r="B2549" s="1">
        <v>4.7669019999999998E-13</v>
      </c>
      <c r="C2549" s="1">
        <v>3.7621480000000001E-13</v>
      </c>
    </row>
    <row r="2550" spans="1:3" x14ac:dyDescent="0.35">
      <c r="A2550">
        <v>79.44</v>
      </c>
      <c r="B2550" s="1">
        <v>4.7590330000000001E-13</v>
      </c>
      <c r="C2550" s="1">
        <v>3.7539190000000002E-13</v>
      </c>
    </row>
    <row r="2551" spans="1:3" x14ac:dyDescent="0.35">
      <c r="A2551">
        <v>79.47</v>
      </c>
      <c r="B2551" s="1">
        <v>4.7318309999999998E-13</v>
      </c>
      <c r="C2551" s="1">
        <v>3.7512410000000002E-13</v>
      </c>
    </row>
    <row r="2552" spans="1:3" x14ac:dyDescent="0.35">
      <c r="A2552">
        <v>79.5</v>
      </c>
      <c r="B2552" s="1">
        <v>4.7025689999999999E-13</v>
      </c>
      <c r="C2552" s="1">
        <v>3.757536E-13</v>
      </c>
    </row>
    <row r="2553" spans="1:3" x14ac:dyDescent="0.35">
      <c r="A2553">
        <v>79.53</v>
      </c>
      <c r="B2553" s="1">
        <v>4.6791209999999997E-13</v>
      </c>
      <c r="C2553" s="1">
        <v>3.7710130000000002E-13</v>
      </c>
    </row>
    <row r="2554" spans="1:3" x14ac:dyDescent="0.35">
      <c r="A2554">
        <v>79.56</v>
      </c>
      <c r="B2554" s="1">
        <v>4.6568169999999996E-13</v>
      </c>
      <c r="C2554" s="1">
        <v>3.7854019999999998E-13</v>
      </c>
    </row>
    <row r="2555" spans="1:3" x14ac:dyDescent="0.35">
      <c r="A2555">
        <v>79.59</v>
      </c>
      <c r="B2555" s="1">
        <v>4.6318459999999998E-13</v>
      </c>
      <c r="C2555" s="1">
        <v>3.7923740000000002E-13</v>
      </c>
    </row>
    <row r="2556" spans="1:3" x14ac:dyDescent="0.35">
      <c r="A2556">
        <v>79.63</v>
      </c>
      <c r="B2556" s="1">
        <v>4.6094820000000004E-13</v>
      </c>
      <c r="C2556" s="1">
        <v>3.7907029999999999E-13</v>
      </c>
    </row>
    <row r="2557" spans="1:3" x14ac:dyDescent="0.35">
      <c r="A2557">
        <v>79.66</v>
      </c>
      <c r="B2557" s="1">
        <v>4.6068600000000004E-13</v>
      </c>
      <c r="C2557" s="1">
        <v>3.7923629999999999E-13</v>
      </c>
    </row>
    <row r="2558" spans="1:3" x14ac:dyDescent="0.35">
      <c r="A2558">
        <v>79.69</v>
      </c>
      <c r="B2558" s="1">
        <v>4.6379419999999999E-13</v>
      </c>
      <c r="C2558" s="1">
        <v>3.806075E-13</v>
      </c>
    </row>
    <row r="2559" spans="1:3" x14ac:dyDescent="0.35">
      <c r="A2559">
        <v>79.72</v>
      </c>
      <c r="B2559" s="1">
        <v>4.6859619999999997E-13</v>
      </c>
      <c r="C2559" s="1">
        <v>3.8200549999999998E-13</v>
      </c>
    </row>
    <row r="2560" spans="1:3" x14ac:dyDescent="0.35">
      <c r="A2560">
        <v>79.75</v>
      </c>
      <c r="B2560" s="1">
        <v>4.7123029999999997E-13</v>
      </c>
      <c r="C2560" s="1">
        <v>3.8197619999999998E-13</v>
      </c>
    </row>
    <row r="2561" spans="1:3" x14ac:dyDescent="0.35">
      <c r="A2561">
        <v>79.78</v>
      </c>
      <c r="B2561" s="1">
        <v>4.7040830000000004E-13</v>
      </c>
      <c r="C2561" s="1">
        <v>3.8125000000000002E-13</v>
      </c>
    </row>
    <row r="2562" spans="1:3" x14ac:dyDescent="0.35">
      <c r="A2562">
        <v>79.81</v>
      </c>
      <c r="B2562" s="1">
        <v>4.6874589999999995E-13</v>
      </c>
      <c r="C2562" s="1">
        <v>3.8138460000000002E-13</v>
      </c>
    </row>
    <row r="2563" spans="1:3" x14ac:dyDescent="0.35">
      <c r="A2563">
        <v>79.84</v>
      </c>
      <c r="B2563" s="1">
        <v>4.6837109999999998E-13</v>
      </c>
      <c r="C2563" s="1">
        <v>3.8215580000000001E-13</v>
      </c>
    </row>
    <row r="2564" spans="1:3" x14ac:dyDescent="0.35">
      <c r="A2564">
        <v>79.88</v>
      </c>
      <c r="B2564" s="1">
        <v>4.6824739999999996E-13</v>
      </c>
      <c r="C2564" s="1">
        <v>3.8225949999999999E-13</v>
      </c>
    </row>
    <row r="2565" spans="1:3" x14ac:dyDescent="0.35">
      <c r="A2565">
        <v>79.91</v>
      </c>
      <c r="B2565" s="1">
        <v>4.6682960000000001E-13</v>
      </c>
      <c r="C2565" s="1">
        <v>3.8154119999999999E-13</v>
      </c>
    </row>
    <row r="2566" spans="1:3" x14ac:dyDescent="0.35">
      <c r="A2566">
        <v>79.94</v>
      </c>
      <c r="B2566" s="1">
        <v>4.6455870000000005E-13</v>
      </c>
      <c r="C2566" s="1">
        <v>3.8068599999999998E-13</v>
      </c>
    </row>
    <row r="2567" spans="1:3" x14ac:dyDescent="0.35">
      <c r="A2567">
        <v>79.97</v>
      </c>
      <c r="B2567" s="1">
        <v>4.6259299999999997E-13</v>
      </c>
      <c r="C2567" s="1">
        <v>3.7965010000000001E-13</v>
      </c>
    </row>
    <row r="2568" spans="1:3" x14ac:dyDescent="0.35">
      <c r="A2568">
        <v>80</v>
      </c>
      <c r="B2568" s="1">
        <v>4.6132569999999996E-13</v>
      </c>
      <c r="C2568" s="1">
        <v>3.7822839999999998E-13</v>
      </c>
    </row>
    <row r="2569" spans="1:3" x14ac:dyDescent="0.35">
      <c r="A2569">
        <v>80.03</v>
      </c>
      <c r="B2569" s="1">
        <v>4.611192E-13</v>
      </c>
      <c r="C2569" s="1">
        <v>3.7711310000000002E-13</v>
      </c>
    </row>
    <row r="2570" spans="1:3" x14ac:dyDescent="0.35">
      <c r="A2570">
        <v>80.06</v>
      </c>
      <c r="B2570" s="1">
        <v>4.6248629999999997E-13</v>
      </c>
      <c r="C2570" s="1">
        <v>3.7695120000000001E-13</v>
      </c>
    </row>
    <row r="2571" spans="1:3" x14ac:dyDescent="0.35">
      <c r="A2571">
        <v>80.09</v>
      </c>
      <c r="B2571" s="1">
        <v>4.6499429999999998E-13</v>
      </c>
      <c r="C2571" s="1">
        <v>3.7769349999999998E-13</v>
      </c>
    </row>
    <row r="2572" spans="1:3" x14ac:dyDescent="0.35">
      <c r="A2572">
        <v>80.13</v>
      </c>
      <c r="B2572" s="1">
        <v>4.6739290000000005E-13</v>
      </c>
      <c r="C2572" s="1">
        <v>3.7929119999999998E-13</v>
      </c>
    </row>
    <row r="2573" spans="1:3" x14ac:dyDescent="0.35">
      <c r="A2573">
        <v>80.16</v>
      </c>
      <c r="B2573" s="1">
        <v>4.6879509999999998E-13</v>
      </c>
      <c r="C2573" s="1">
        <v>3.815406E-13</v>
      </c>
    </row>
    <row r="2574" spans="1:3" x14ac:dyDescent="0.35">
      <c r="A2574">
        <v>80.19</v>
      </c>
      <c r="B2574" s="1">
        <v>4.6893830000000005E-13</v>
      </c>
      <c r="C2574" s="1">
        <v>3.834242E-13</v>
      </c>
    </row>
    <row r="2575" spans="1:3" x14ac:dyDescent="0.35">
      <c r="A2575">
        <v>80.22</v>
      </c>
      <c r="B2575" s="1">
        <v>4.6813260000000003E-13</v>
      </c>
      <c r="C2575" s="1">
        <v>3.836E-13</v>
      </c>
    </row>
    <row r="2576" spans="1:3" x14ac:dyDescent="0.35">
      <c r="A2576">
        <v>80.25</v>
      </c>
      <c r="B2576" s="1">
        <v>4.6739570000000005E-13</v>
      </c>
      <c r="C2576" s="1">
        <v>3.8154869999999998E-13</v>
      </c>
    </row>
    <row r="2577" spans="1:3" x14ac:dyDescent="0.35">
      <c r="A2577">
        <v>80.28</v>
      </c>
      <c r="B2577" s="1">
        <v>4.6751589999999997E-13</v>
      </c>
      <c r="C2577" s="1">
        <v>3.7830439999999998E-13</v>
      </c>
    </row>
    <row r="2578" spans="1:3" x14ac:dyDescent="0.35">
      <c r="A2578">
        <v>80.31</v>
      </c>
      <c r="B2578" s="1">
        <v>4.6838789999999999E-13</v>
      </c>
      <c r="C2578" s="1">
        <v>3.75882E-13</v>
      </c>
    </row>
    <row r="2579" spans="1:3" x14ac:dyDescent="0.35">
      <c r="A2579">
        <v>80.34</v>
      </c>
      <c r="B2579" s="1">
        <v>4.6965160000000004E-13</v>
      </c>
      <c r="C2579" s="1">
        <v>3.756002E-13</v>
      </c>
    </row>
    <row r="2580" spans="1:3" x14ac:dyDescent="0.35">
      <c r="A2580">
        <v>80.38</v>
      </c>
      <c r="B2580" s="1">
        <v>4.708819E-13</v>
      </c>
      <c r="C2580" s="1">
        <v>3.7699800000000002E-13</v>
      </c>
    </row>
    <row r="2581" spans="1:3" x14ac:dyDescent="0.35">
      <c r="A2581">
        <v>80.41</v>
      </c>
      <c r="B2581" s="1">
        <v>4.712662E-13</v>
      </c>
      <c r="C2581" s="1">
        <v>3.7852359999999999E-13</v>
      </c>
    </row>
    <row r="2582" spans="1:3" x14ac:dyDescent="0.35">
      <c r="A2582">
        <v>80.44</v>
      </c>
      <c r="B2582" s="1">
        <v>4.6991380000000004E-13</v>
      </c>
      <c r="C2582" s="1">
        <v>3.7913050000000001E-13</v>
      </c>
    </row>
    <row r="2583" spans="1:3" x14ac:dyDescent="0.35">
      <c r="A2583">
        <v>80.47</v>
      </c>
      <c r="B2583" s="1">
        <v>4.6691349999999998E-13</v>
      </c>
      <c r="C2583" s="1">
        <v>3.7885119999999998E-13</v>
      </c>
    </row>
    <row r="2584" spans="1:3" x14ac:dyDescent="0.35">
      <c r="A2584">
        <v>80.5</v>
      </c>
      <c r="B2584" s="1">
        <v>4.6394210000000004E-13</v>
      </c>
      <c r="C2584" s="1">
        <v>3.7819950000000001E-13</v>
      </c>
    </row>
    <row r="2585" spans="1:3" x14ac:dyDescent="0.35">
      <c r="A2585">
        <v>80.53</v>
      </c>
      <c r="B2585" s="1">
        <v>4.6288689999999999E-13</v>
      </c>
      <c r="C2585" s="1">
        <v>3.7752870000000001E-13</v>
      </c>
    </row>
    <row r="2586" spans="1:3" x14ac:dyDescent="0.35">
      <c r="A2586">
        <v>80.56</v>
      </c>
      <c r="B2586" s="1">
        <v>4.6380650000000002E-13</v>
      </c>
      <c r="C2586" s="1">
        <v>3.7679259999999999E-13</v>
      </c>
    </row>
    <row r="2587" spans="1:3" x14ac:dyDescent="0.35">
      <c r="A2587">
        <v>80.59</v>
      </c>
      <c r="B2587" s="1">
        <v>4.6520670000000001E-13</v>
      </c>
      <c r="C2587" s="1">
        <v>3.7588900000000001E-13</v>
      </c>
    </row>
    <row r="2588" spans="1:3" x14ac:dyDescent="0.35">
      <c r="A2588">
        <v>80.63</v>
      </c>
      <c r="B2588" s="1">
        <v>4.6585810000000001E-13</v>
      </c>
      <c r="C2588" s="1">
        <v>3.7502230000000002E-13</v>
      </c>
    </row>
    <row r="2589" spans="1:3" x14ac:dyDescent="0.35">
      <c r="A2589">
        <v>80.66</v>
      </c>
      <c r="B2589" s="1">
        <v>4.6549660000000004E-13</v>
      </c>
      <c r="C2589" s="1">
        <v>3.7448600000000002E-13</v>
      </c>
    </row>
    <row r="2590" spans="1:3" x14ac:dyDescent="0.35">
      <c r="A2590">
        <v>80.69</v>
      </c>
      <c r="B2590" s="1">
        <v>4.6464440000000004E-13</v>
      </c>
      <c r="C2590" s="1">
        <v>3.7452099999999998E-13</v>
      </c>
    </row>
    <row r="2591" spans="1:3" x14ac:dyDescent="0.35">
      <c r="A2591">
        <v>80.72</v>
      </c>
      <c r="B2591" s="1">
        <v>4.640169E-13</v>
      </c>
      <c r="C2591" s="1">
        <v>3.7529859999999998E-13</v>
      </c>
    </row>
    <row r="2592" spans="1:3" x14ac:dyDescent="0.35">
      <c r="A2592">
        <v>80.75</v>
      </c>
      <c r="B2592" s="1">
        <v>4.6359630000000005E-13</v>
      </c>
      <c r="C2592" s="1">
        <v>3.7654550000000002E-13</v>
      </c>
    </row>
    <row r="2593" spans="1:3" x14ac:dyDescent="0.35">
      <c r="A2593">
        <v>80.78</v>
      </c>
      <c r="B2593" s="1">
        <v>4.6286519999999998E-13</v>
      </c>
      <c r="C2593" s="1">
        <v>3.7756780000000002E-13</v>
      </c>
    </row>
    <row r="2594" spans="1:3" x14ac:dyDescent="0.35">
      <c r="A2594">
        <v>80.81</v>
      </c>
      <c r="B2594" s="1">
        <v>4.6220449999999996E-13</v>
      </c>
      <c r="C2594" s="1">
        <v>3.781806E-13</v>
      </c>
    </row>
    <row r="2595" spans="1:3" x14ac:dyDescent="0.35">
      <c r="A2595">
        <v>80.84</v>
      </c>
      <c r="B2595" s="1">
        <v>4.6323730000000001E-13</v>
      </c>
      <c r="C2595" s="1">
        <v>3.7900879999999998E-13</v>
      </c>
    </row>
    <row r="2596" spans="1:3" x14ac:dyDescent="0.35">
      <c r="A2596">
        <v>80.88</v>
      </c>
      <c r="B2596" s="1">
        <v>4.6690710000000002E-13</v>
      </c>
      <c r="C2596" s="1">
        <v>3.8030889999999999E-13</v>
      </c>
    </row>
    <row r="2597" spans="1:3" x14ac:dyDescent="0.35">
      <c r="A2597">
        <v>80.91</v>
      </c>
      <c r="B2597" s="1">
        <v>4.7141180000000004E-13</v>
      </c>
      <c r="C2597" s="1">
        <v>3.813377E-13</v>
      </c>
    </row>
    <row r="2598" spans="1:3" x14ac:dyDescent="0.35">
      <c r="A2598">
        <v>80.94</v>
      </c>
      <c r="B2598" s="1">
        <v>4.7340950000000001E-13</v>
      </c>
      <c r="C2598" s="1">
        <v>3.8134519999999999E-13</v>
      </c>
    </row>
    <row r="2599" spans="1:3" x14ac:dyDescent="0.35">
      <c r="A2599">
        <v>80.97</v>
      </c>
      <c r="B2599" s="1">
        <v>4.7173479999999999E-13</v>
      </c>
      <c r="C2599" s="1">
        <v>3.8050259999999998E-13</v>
      </c>
    </row>
    <row r="2600" spans="1:3" x14ac:dyDescent="0.35">
      <c r="A2600">
        <v>81</v>
      </c>
      <c r="B2600" s="1">
        <v>4.6835219999999998E-13</v>
      </c>
      <c r="C2600" s="1">
        <v>3.795886E-13</v>
      </c>
    </row>
    <row r="2601" spans="1:3" x14ac:dyDescent="0.35">
      <c r="A2601">
        <v>81.03</v>
      </c>
      <c r="B2601" s="1">
        <v>4.6550869999999996E-13</v>
      </c>
      <c r="C2601" s="1">
        <v>3.7901499999999998E-13</v>
      </c>
    </row>
    <row r="2602" spans="1:3" x14ac:dyDescent="0.35">
      <c r="A2602">
        <v>81.06</v>
      </c>
      <c r="B2602" s="1">
        <v>4.6415480000000004E-13</v>
      </c>
      <c r="C2602" s="1">
        <v>3.784735E-13</v>
      </c>
    </row>
    <row r="2603" spans="1:3" x14ac:dyDescent="0.35">
      <c r="A2603">
        <v>81.09</v>
      </c>
      <c r="B2603" s="1">
        <v>4.6469009999999997E-13</v>
      </c>
      <c r="C2603" s="1">
        <v>3.7782949999999998E-13</v>
      </c>
    </row>
    <row r="2604" spans="1:3" x14ac:dyDescent="0.35">
      <c r="A2604">
        <v>81.13</v>
      </c>
      <c r="B2604" s="1">
        <v>4.6654150000000001E-13</v>
      </c>
      <c r="C2604" s="1">
        <v>3.7790559999999999E-13</v>
      </c>
    </row>
    <row r="2605" spans="1:3" x14ac:dyDescent="0.35">
      <c r="A2605">
        <v>81.16</v>
      </c>
      <c r="B2605" s="1">
        <v>4.6751930000000001E-13</v>
      </c>
      <c r="C2605" s="1">
        <v>3.7945799999999999E-13</v>
      </c>
    </row>
    <row r="2606" spans="1:3" x14ac:dyDescent="0.35">
      <c r="A2606">
        <v>81.19</v>
      </c>
      <c r="B2606" s="1">
        <v>4.6615469999999997E-13</v>
      </c>
      <c r="C2606" s="1">
        <v>3.8152709999999998E-13</v>
      </c>
    </row>
    <row r="2607" spans="1:3" x14ac:dyDescent="0.35">
      <c r="A2607">
        <v>81.22</v>
      </c>
      <c r="B2607" s="1">
        <v>4.6402069999999998E-13</v>
      </c>
      <c r="C2607" s="1">
        <v>3.8209629999999999E-13</v>
      </c>
    </row>
    <row r="2608" spans="1:3" x14ac:dyDescent="0.35">
      <c r="A2608">
        <v>81.25</v>
      </c>
      <c r="B2608" s="1">
        <v>4.6374270000000005E-13</v>
      </c>
      <c r="C2608" s="1">
        <v>3.8062959999999999E-13</v>
      </c>
    </row>
    <row r="2609" spans="1:3" x14ac:dyDescent="0.35">
      <c r="A2609">
        <v>81.28</v>
      </c>
      <c r="B2609" s="1">
        <v>4.6588560000000003E-13</v>
      </c>
      <c r="C2609" s="1">
        <v>3.7867119999999998E-13</v>
      </c>
    </row>
    <row r="2610" spans="1:3" x14ac:dyDescent="0.35">
      <c r="A2610">
        <v>81.31</v>
      </c>
      <c r="B2610" s="1">
        <v>4.6907879999999997E-13</v>
      </c>
      <c r="C2610" s="1">
        <v>3.7780229999999998E-13</v>
      </c>
    </row>
    <row r="2611" spans="1:3" x14ac:dyDescent="0.35">
      <c r="A2611">
        <v>81.34</v>
      </c>
      <c r="B2611" s="1">
        <v>4.7186649999999999E-13</v>
      </c>
      <c r="C2611" s="1">
        <v>3.7826030000000002E-13</v>
      </c>
    </row>
    <row r="2612" spans="1:3" x14ac:dyDescent="0.35">
      <c r="A2612">
        <v>81.38</v>
      </c>
      <c r="B2612" s="1">
        <v>4.7337800000000001E-13</v>
      </c>
      <c r="C2612" s="1">
        <v>3.7937699999999998E-13</v>
      </c>
    </row>
    <row r="2613" spans="1:3" x14ac:dyDescent="0.35">
      <c r="A2613">
        <v>81.41</v>
      </c>
      <c r="B2613" s="1">
        <v>4.7305939999999996E-13</v>
      </c>
      <c r="C2613" s="1">
        <v>3.7999470000000002E-13</v>
      </c>
    </row>
    <row r="2614" spans="1:3" x14ac:dyDescent="0.35">
      <c r="A2614">
        <v>81.44</v>
      </c>
      <c r="B2614" s="1">
        <v>4.7104320000000001E-13</v>
      </c>
      <c r="C2614" s="1">
        <v>3.787775E-13</v>
      </c>
    </row>
    <row r="2615" spans="1:3" x14ac:dyDescent="0.35">
      <c r="A2615">
        <v>81.47</v>
      </c>
      <c r="B2615" s="1">
        <v>4.6838710000000003E-13</v>
      </c>
      <c r="C2615" s="1">
        <v>3.7574750000000001E-13</v>
      </c>
    </row>
    <row r="2616" spans="1:3" x14ac:dyDescent="0.35">
      <c r="A2616">
        <v>81.5</v>
      </c>
      <c r="B2616" s="1">
        <v>4.6617379999999999E-13</v>
      </c>
      <c r="C2616" s="1">
        <v>3.7311229999999998E-13</v>
      </c>
    </row>
    <row r="2617" spans="1:3" x14ac:dyDescent="0.35">
      <c r="A2617">
        <v>81.53</v>
      </c>
      <c r="B2617" s="1">
        <v>4.6472410000000001E-13</v>
      </c>
      <c r="C2617" s="1">
        <v>3.729474E-13</v>
      </c>
    </row>
    <row r="2618" spans="1:3" x14ac:dyDescent="0.35">
      <c r="A2618">
        <v>81.56</v>
      </c>
      <c r="B2618" s="1">
        <v>4.6378170000000004E-13</v>
      </c>
      <c r="C2618" s="1">
        <v>3.7482640000000002E-13</v>
      </c>
    </row>
    <row r="2619" spans="1:3" x14ac:dyDescent="0.35">
      <c r="A2619">
        <v>81.59</v>
      </c>
      <c r="B2619" s="1">
        <v>4.6346790000000004E-13</v>
      </c>
      <c r="C2619" s="1">
        <v>3.769567E-13</v>
      </c>
    </row>
    <row r="2620" spans="1:3" x14ac:dyDescent="0.35">
      <c r="A2620">
        <v>81.63</v>
      </c>
      <c r="B2620" s="1">
        <v>4.6452849999999998E-13</v>
      </c>
      <c r="C2620" s="1">
        <v>3.7829879999999998E-13</v>
      </c>
    </row>
    <row r="2621" spans="1:3" x14ac:dyDescent="0.35">
      <c r="A2621">
        <v>81.66</v>
      </c>
      <c r="B2621" s="1">
        <v>4.6673399999999996E-13</v>
      </c>
      <c r="C2621" s="1">
        <v>3.785376E-13</v>
      </c>
    </row>
    <row r="2622" spans="1:3" x14ac:dyDescent="0.35">
      <c r="A2622">
        <v>81.69</v>
      </c>
      <c r="B2622" s="1">
        <v>4.6817350000000001E-13</v>
      </c>
      <c r="C2622" s="1">
        <v>3.7772089999999999E-13</v>
      </c>
    </row>
    <row r="2623" spans="1:3" x14ac:dyDescent="0.35">
      <c r="A2623">
        <v>81.72</v>
      </c>
      <c r="B2623" s="1">
        <v>4.673762E-13</v>
      </c>
      <c r="C2623" s="1">
        <v>3.7679220000000001E-13</v>
      </c>
    </row>
    <row r="2624" spans="1:3" x14ac:dyDescent="0.35">
      <c r="A2624">
        <v>81.75</v>
      </c>
      <c r="B2624" s="1">
        <v>4.6530660000000002E-13</v>
      </c>
      <c r="C2624" s="1">
        <v>3.7672629999999999E-13</v>
      </c>
    </row>
    <row r="2625" spans="1:3" x14ac:dyDescent="0.35">
      <c r="A2625">
        <v>81.78</v>
      </c>
      <c r="B2625" s="1">
        <v>4.6458350000000003E-13</v>
      </c>
      <c r="C2625" s="1">
        <v>3.7693329999999998E-13</v>
      </c>
    </row>
    <row r="2626" spans="1:3" x14ac:dyDescent="0.35">
      <c r="A2626">
        <v>81.81</v>
      </c>
      <c r="B2626" s="1">
        <v>4.6671509999999995E-13</v>
      </c>
      <c r="C2626" s="1">
        <v>3.7621830000000001E-13</v>
      </c>
    </row>
    <row r="2627" spans="1:3" x14ac:dyDescent="0.35">
      <c r="A2627">
        <v>81.84</v>
      </c>
      <c r="B2627" s="1">
        <v>4.7046539999999998E-13</v>
      </c>
      <c r="C2627" s="1">
        <v>3.7496619999999999E-13</v>
      </c>
    </row>
    <row r="2628" spans="1:3" x14ac:dyDescent="0.35">
      <c r="A2628">
        <v>81.88</v>
      </c>
      <c r="B2628" s="1">
        <v>4.735209E-13</v>
      </c>
      <c r="C2628" s="1">
        <v>3.7478600000000002E-13</v>
      </c>
    </row>
    <row r="2629" spans="1:3" x14ac:dyDescent="0.35">
      <c r="A2629">
        <v>81.91</v>
      </c>
      <c r="B2629" s="1">
        <v>4.7476379999999996E-13</v>
      </c>
      <c r="C2629" s="1">
        <v>3.7630980000000002E-13</v>
      </c>
    </row>
    <row r="2630" spans="1:3" x14ac:dyDescent="0.35">
      <c r="A2630">
        <v>81.94</v>
      </c>
      <c r="B2630" s="1">
        <v>4.7444700000000005E-13</v>
      </c>
      <c r="C2630" s="1">
        <v>3.7853379999999998E-13</v>
      </c>
    </row>
    <row r="2631" spans="1:3" x14ac:dyDescent="0.35">
      <c r="A2631">
        <v>81.97</v>
      </c>
      <c r="B2631" s="1">
        <v>4.7338310000000002E-13</v>
      </c>
      <c r="C2631" s="1">
        <v>3.802002E-13</v>
      </c>
    </row>
    <row r="2632" spans="1:3" x14ac:dyDescent="0.35">
      <c r="A2632">
        <v>82</v>
      </c>
      <c r="B2632" s="1">
        <v>4.7169250000000001E-13</v>
      </c>
      <c r="C2632" s="1">
        <v>3.8099579999999999E-13</v>
      </c>
    </row>
    <row r="2633" spans="1:3" x14ac:dyDescent="0.35">
      <c r="A2633">
        <v>82.03</v>
      </c>
      <c r="B2633" s="1">
        <v>4.6851609999999998E-13</v>
      </c>
      <c r="C2633" s="1">
        <v>3.8137490000000002E-13</v>
      </c>
    </row>
    <row r="2634" spans="1:3" x14ac:dyDescent="0.35">
      <c r="A2634">
        <v>82.06</v>
      </c>
      <c r="B2634" s="1">
        <v>4.6439079999999996E-13</v>
      </c>
      <c r="C2634" s="1">
        <v>3.8176829999999998E-13</v>
      </c>
    </row>
    <row r="2635" spans="1:3" x14ac:dyDescent="0.35">
      <c r="A2635">
        <v>82.09</v>
      </c>
      <c r="B2635" s="1">
        <v>4.622273E-13</v>
      </c>
      <c r="C2635" s="1">
        <v>3.8210140000000001E-13</v>
      </c>
    </row>
    <row r="2636" spans="1:3" x14ac:dyDescent="0.35">
      <c r="A2636">
        <v>82.13</v>
      </c>
      <c r="B2636" s="1">
        <v>4.6394450000000001E-13</v>
      </c>
      <c r="C2636" s="1">
        <v>3.8180759999999999E-13</v>
      </c>
    </row>
    <row r="2637" spans="1:3" x14ac:dyDescent="0.35">
      <c r="A2637">
        <v>82.16</v>
      </c>
      <c r="B2637" s="1">
        <v>4.6785730000000004E-13</v>
      </c>
      <c r="C2637" s="1">
        <v>3.8034070000000002E-13</v>
      </c>
    </row>
    <row r="2638" spans="1:3" x14ac:dyDescent="0.35">
      <c r="A2638">
        <v>82.19</v>
      </c>
      <c r="B2638" s="1">
        <v>4.7074699999999997E-13</v>
      </c>
      <c r="C2638" s="1">
        <v>3.7794389999999998E-13</v>
      </c>
    </row>
    <row r="2639" spans="1:3" x14ac:dyDescent="0.35">
      <c r="A2639">
        <v>82.22</v>
      </c>
      <c r="B2639" s="1">
        <v>4.7119190000000002E-13</v>
      </c>
      <c r="C2639" s="1">
        <v>3.7577229999999999E-13</v>
      </c>
    </row>
    <row r="2640" spans="1:3" x14ac:dyDescent="0.35">
      <c r="A2640">
        <v>82.25</v>
      </c>
      <c r="B2640" s="1">
        <v>4.7015369999999999E-13</v>
      </c>
      <c r="C2640" s="1">
        <v>3.7486759999999997E-13</v>
      </c>
    </row>
    <row r="2641" spans="1:3" x14ac:dyDescent="0.35">
      <c r="A2641">
        <v>82.28</v>
      </c>
      <c r="B2641" s="1">
        <v>4.694028E-13</v>
      </c>
      <c r="C2641" s="1">
        <v>3.7525160000000001E-13</v>
      </c>
    </row>
    <row r="2642" spans="1:3" x14ac:dyDescent="0.35">
      <c r="A2642">
        <v>82.31</v>
      </c>
      <c r="B2642" s="1">
        <v>4.6971820000000001E-13</v>
      </c>
      <c r="C2642" s="1">
        <v>3.7647990000000002E-13</v>
      </c>
    </row>
    <row r="2643" spans="1:3" x14ac:dyDescent="0.35">
      <c r="A2643">
        <v>82.34</v>
      </c>
      <c r="B2643" s="1">
        <v>4.7017700000000001E-13</v>
      </c>
      <c r="C2643" s="1">
        <v>3.7830140000000001E-13</v>
      </c>
    </row>
    <row r="2644" spans="1:3" x14ac:dyDescent="0.35">
      <c r="A2644">
        <v>82.38</v>
      </c>
      <c r="B2644" s="1">
        <v>4.6962819999999996E-13</v>
      </c>
      <c r="C2644" s="1">
        <v>3.801569E-13</v>
      </c>
    </row>
    <row r="2645" spans="1:3" x14ac:dyDescent="0.35">
      <c r="A2645">
        <v>82.41</v>
      </c>
      <c r="B2645" s="1">
        <v>4.6859529999999996E-13</v>
      </c>
      <c r="C2645" s="1">
        <v>3.8111600000000001E-13</v>
      </c>
    </row>
    <row r="2646" spans="1:3" x14ac:dyDescent="0.35">
      <c r="A2646">
        <v>82.44</v>
      </c>
      <c r="B2646" s="1">
        <v>4.6852180000000004E-13</v>
      </c>
      <c r="C2646" s="1">
        <v>3.8091320000000002E-13</v>
      </c>
    </row>
    <row r="2647" spans="1:3" x14ac:dyDescent="0.35">
      <c r="A2647">
        <v>82.47</v>
      </c>
      <c r="B2647" s="1">
        <v>4.6964210000000001E-13</v>
      </c>
      <c r="C2647" s="1">
        <v>3.8022989999999998E-13</v>
      </c>
    </row>
    <row r="2648" spans="1:3" x14ac:dyDescent="0.35">
      <c r="A2648">
        <v>82.5</v>
      </c>
      <c r="B2648" s="1">
        <v>4.7084470000000003E-13</v>
      </c>
      <c r="C2648" s="1">
        <v>3.797776E-13</v>
      </c>
    </row>
    <row r="2649" spans="1:3" x14ac:dyDescent="0.35">
      <c r="A2649">
        <v>82.53</v>
      </c>
      <c r="B2649" s="1">
        <v>4.7099989999999995E-13</v>
      </c>
      <c r="C2649" s="1">
        <v>3.795746E-13</v>
      </c>
    </row>
    <row r="2650" spans="1:3" x14ac:dyDescent="0.35">
      <c r="A2650">
        <v>82.56</v>
      </c>
      <c r="B2650" s="1">
        <v>4.6975200000000004E-13</v>
      </c>
      <c r="C2650" s="1">
        <v>3.7924220000000002E-13</v>
      </c>
    </row>
    <row r="2651" spans="1:3" x14ac:dyDescent="0.35">
      <c r="A2651">
        <v>82.59</v>
      </c>
      <c r="B2651" s="1">
        <v>4.6800759999999997E-13</v>
      </c>
      <c r="C2651" s="1">
        <v>3.7869789999999999E-13</v>
      </c>
    </row>
    <row r="2652" spans="1:3" x14ac:dyDescent="0.35">
      <c r="A2652">
        <v>82.63</v>
      </c>
      <c r="B2652" s="1">
        <v>4.6761570000000002E-13</v>
      </c>
      <c r="C2652" s="1">
        <v>3.7819740000000001E-13</v>
      </c>
    </row>
    <row r="2653" spans="1:3" x14ac:dyDescent="0.35">
      <c r="A2653">
        <v>82.66</v>
      </c>
      <c r="B2653" s="1">
        <v>4.6952029999999997E-13</v>
      </c>
      <c r="C2653" s="1">
        <v>3.7801649999999999E-13</v>
      </c>
    </row>
    <row r="2654" spans="1:3" x14ac:dyDescent="0.35">
      <c r="A2654">
        <v>82.69</v>
      </c>
      <c r="B2654" s="1">
        <v>4.7272009999999999E-13</v>
      </c>
      <c r="C2654" s="1">
        <v>3.7822489999999998E-13</v>
      </c>
    </row>
    <row r="2655" spans="1:3" x14ac:dyDescent="0.35">
      <c r="A2655">
        <v>82.72</v>
      </c>
      <c r="B2655" s="1">
        <v>4.7533150000000001E-13</v>
      </c>
      <c r="C2655" s="1">
        <v>3.7846030000000001E-13</v>
      </c>
    </row>
    <row r="2656" spans="1:3" x14ac:dyDescent="0.35">
      <c r="A2656">
        <v>82.75</v>
      </c>
      <c r="B2656" s="1">
        <v>4.7580470000000004E-13</v>
      </c>
      <c r="C2656" s="1">
        <v>3.7811139999999999E-13</v>
      </c>
    </row>
    <row r="2657" spans="1:3" x14ac:dyDescent="0.35">
      <c r="A2657">
        <v>82.78</v>
      </c>
      <c r="B2657" s="1">
        <v>4.7327209999999996E-13</v>
      </c>
      <c r="C2657" s="1">
        <v>3.7698890000000001E-13</v>
      </c>
    </row>
    <row r="2658" spans="1:3" x14ac:dyDescent="0.35">
      <c r="A2658">
        <v>82.81</v>
      </c>
      <c r="B2658" s="1">
        <v>4.6807159999999996E-13</v>
      </c>
      <c r="C2658" s="1">
        <v>3.7560590000000001E-13</v>
      </c>
    </row>
    <row r="2659" spans="1:3" x14ac:dyDescent="0.35">
      <c r="A2659">
        <v>82.84</v>
      </c>
      <c r="B2659" s="1">
        <v>4.6226220000000005E-13</v>
      </c>
      <c r="C2659" s="1">
        <v>3.7467329999999999E-13</v>
      </c>
    </row>
    <row r="2660" spans="1:3" x14ac:dyDescent="0.35">
      <c r="A2660">
        <v>82.88</v>
      </c>
      <c r="B2660" s="1">
        <v>4.5856700000000002E-13</v>
      </c>
      <c r="C2660" s="1">
        <v>3.7455519999999998E-13</v>
      </c>
    </row>
    <row r="2661" spans="1:3" x14ac:dyDescent="0.35">
      <c r="A2661">
        <v>82.91</v>
      </c>
      <c r="B2661" s="1">
        <v>4.5834590000000002E-13</v>
      </c>
      <c r="C2661" s="1">
        <v>3.7517449999999998E-13</v>
      </c>
    </row>
    <row r="2662" spans="1:3" x14ac:dyDescent="0.35">
      <c r="A2662">
        <v>82.94</v>
      </c>
      <c r="B2662" s="1">
        <v>4.6086779999999998E-13</v>
      </c>
      <c r="C2662" s="1">
        <v>3.7610590000000001E-13</v>
      </c>
    </row>
    <row r="2663" spans="1:3" x14ac:dyDescent="0.35">
      <c r="A2663">
        <v>82.97</v>
      </c>
      <c r="B2663" s="1">
        <v>4.6411129999999997E-13</v>
      </c>
      <c r="C2663" s="1">
        <v>3.7660419999999998E-13</v>
      </c>
    </row>
    <row r="2664" spans="1:3" x14ac:dyDescent="0.35">
      <c r="A2664">
        <v>83</v>
      </c>
      <c r="B2664" s="1">
        <v>4.6609460000000002E-13</v>
      </c>
      <c r="C2664" s="1">
        <v>3.7599450000000002E-13</v>
      </c>
    </row>
    <row r="2665" spans="1:3" x14ac:dyDescent="0.35">
      <c r="A2665">
        <v>83.03</v>
      </c>
      <c r="B2665" s="1">
        <v>4.6634779999999997E-13</v>
      </c>
      <c r="C2665" s="1">
        <v>3.7462330000000001E-13</v>
      </c>
    </row>
    <row r="2666" spans="1:3" x14ac:dyDescent="0.35">
      <c r="A2666">
        <v>83.06</v>
      </c>
      <c r="B2666" s="1">
        <v>4.6627869999999996E-13</v>
      </c>
      <c r="C2666" s="1">
        <v>3.738017E-13</v>
      </c>
    </row>
    <row r="2667" spans="1:3" x14ac:dyDescent="0.35">
      <c r="A2667">
        <v>83.09</v>
      </c>
      <c r="B2667" s="1">
        <v>4.6745160000000001E-13</v>
      </c>
      <c r="C2667" s="1">
        <v>3.7405420000000001E-13</v>
      </c>
    </row>
    <row r="2668" spans="1:3" x14ac:dyDescent="0.35">
      <c r="A2668">
        <v>83.13</v>
      </c>
      <c r="B2668" s="1">
        <v>4.696706E-13</v>
      </c>
      <c r="C2668" s="1">
        <v>3.7448419999999999E-13</v>
      </c>
    </row>
    <row r="2669" spans="1:3" x14ac:dyDescent="0.35">
      <c r="A2669">
        <v>83.16</v>
      </c>
      <c r="B2669" s="1">
        <v>4.7135189999999999E-13</v>
      </c>
      <c r="C2669" s="1">
        <v>3.7445610000000002E-13</v>
      </c>
    </row>
    <row r="2670" spans="1:3" x14ac:dyDescent="0.35">
      <c r="A2670">
        <v>83.19</v>
      </c>
      <c r="B2670" s="1">
        <v>4.7164670000000003E-13</v>
      </c>
      <c r="C2670" s="1">
        <v>3.745443E-13</v>
      </c>
    </row>
    <row r="2671" spans="1:3" x14ac:dyDescent="0.35">
      <c r="A2671">
        <v>83.22</v>
      </c>
      <c r="B2671" s="1">
        <v>4.7129830000000005E-13</v>
      </c>
      <c r="C2671" s="1">
        <v>3.75368E-13</v>
      </c>
    </row>
    <row r="2672" spans="1:3" x14ac:dyDescent="0.35">
      <c r="A2672">
        <v>83.25</v>
      </c>
      <c r="B2672" s="1">
        <v>4.712613E-13</v>
      </c>
      <c r="C2672" s="1">
        <v>3.7657569999999999E-13</v>
      </c>
    </row>
    <row r="2673" spans="1:3" x14ac:dyDescent="0.35">
      <c r="A2673">
        <v>83.28</v>
      </c>
      <c r="B2673" s="1">
        <v>4.7150010000000002E-13</v>
      </c>
      <c r="C2673" s="1">
        <v>3.7741249999999998E-13</v>
      </c>
    </row>
    <row r="2674" spans="1:3" x14ac:dyDescent="0.35">
      <c r="A2674">
        <v>83.31</v>
      </c>
      <c r="B2674" s="1">
        <v>4.7143310000000001E-13</v>
      </c>
      <c r="C2674" s="1">
        <v>3.7776370000000001E-13</v>
      </c>
    </row>
    <row r="2675" spans="1:3" x14ac:dyDescent="0.35">
      <c r="A2675">
        <v>83.34</v>
      </c>
      <c r="B2675" s="1">
        <v>4.7089549999999997E-13</v>
      </c>
      <c r="C2675" s="1">
        <v>3.7806840000000001E-13</v>
      </c>
    </row>
    <row r="2676" spans="1:3" x14ac:dyDescent="0.35">
      <c r="A2676">
        <v>83.38</v>
      </c>
      <c r="B2676" s="1">
        <v>4.7031339999999999E-13</v>
      </c>
      <c r="C2676" s="1">
        <v>3.7824589999999998E-13</v>
      </c>
    </row>
    <row r="2677" spans="1:3" x14ac:dyDescent="0.35">
      <c r="A2677">
        <v>83.41</v>
      </c>
      <c r="B2677" s="1">
        <v>4.7006090000000003E-13</v>
      </c>
      <c r="C2677" s="1">
        <v>3.7777550000000001E-13</v>
      </c>
    </row>
    <row r="2678" spans="1:3" x14ac:dyDescent="0.35">
      <c r="A2678">
        <v>83.44</v>
      </c>
      <c r="B2678" s="1">
        <v>4.7005370000000002E-13</v>
      </c>
      <c r="C2678" s="1">
        <v>3.7686820000000001E-13</v>
      </c>
    </row>
    <row r="2679" spans="1:3" x14ac:dyDescent="0.35">
      <c r="A2679">
        <v>83.47</v>
      </c>
      <c r="B2679" s="1">
        <v>4.7000199999999996E-13</v>
      </c>
      <c r="C2679" s="1">
        <v>3.7636149999999998E-13</v>
      </c>
    </row>
    <row r="2680" spans="1:3" x14ac:dyDescent="0.35">
      <c r="A2680">
        <v>83.5</v>
      </c>
      <c r="B2680" s="1">
        <v>4.6964479999999995E-13</v>
      </c>
      <c r="C2680" s="1">
        <v>3.7660040000000001E-13</v>
      </c>
    </row>
    <row r="2681" spans="1:3" x14ac:dyDescent="0.35">
      <c r="A2681">
        <v>83.53</v>
      </c>
      <c r="B2681" s="1">
        <v>4.689076E-13</v>
      </c>
      <c r="C2681" s="1">
        <v>3.7705889999999998E-13</v>
      </c>
    </row>
    <row r="2682" spans="1:3" x14ac:dyDescent="0.35">
      <c r="A2682">
        <v>83.56</v>
      </c>
      <c r="B2682" s="1">
        <v>4.6827659999999996E-13</v>
      </c>
      <c r="C2682" s="1">
        <v>3.7706809999999999E-13</v>
      </c>
    </row>
    <row r="2683" spans="1:3" x14ac:dyDescent="0.35">
      <c r="A2683">
        <v>83.59</v>
      </c>
      <c r="B2683" s="1">
        <v>4.6841440000000004E-13</v>
      </c>
      <c r="C2683" s="1">
        <v>3.767544E-13</v>
      </c>
    </row>
    <row r="2684" spans="1:3" x14ac:dyDescent="0.35">
      <c r="A2684">
        <v>83.63</v>
      </c>
      <c r="B2684" s="1">
        <v>4.6906149999999998E-13</v>
      </c>
      <c r="C2684" s="1">
        <v>3.7675849999999999E-13</v>
      </c>
    </row>
    <row r="2685" spans="1:3" x14ac:dyDescent="0.35">
      <c r="A2685">
        <v>83.66</v>
      </c>
      <c r="B2685" s="1">
        <v>4.6926970000000001E-13</v>
      </c>
      <c r="C2685" s="1">
        <v>3.770759E-13</v>
      </c>
    </row>
    <row r="2686" spans="1:3" x14ac:dyDescent="0.35">
      <c r="A2686">
        <v>83.69</v>
      </c>
      <c r="B2686" s="1">
        <v>4.6885469999999995E-13</v>
      </c>
      <c r="C2686" s="1">
        <v>3.7718990000000002E-13</v>
      </c>
    </row>
    <row r="2687" spans="1:3" x14ac:dyDescent="0.35">
      <c r="A2687">
        <v>83.72</v>
      </c>
      <c r="B2687" s="1">
        <v>4.6862999999999999E-13</v>
      </c>
      <c r="C2687" s="1">
        <v>3.7701569999999998E-13</v>
      </c>
    </row>
    <row r="2688" spans="1:3" x14ac:dyDescent="0.35">
      <c r="A2688">
        <v>83.75</v>
      </c>
      <c r="B2688" s="1">
        <v>4.6901879999999997E-13</v>
      </c>
      <c r="C2688" s="1">
        <v>3.7665789999999998E-13</v>
      </c>
    </row>
    <row r="2689" spans="1:3" x14ac:dyDescent="0.35">
      <c r="A2689">
        <v>83.78</v>
      </c>
      <c r="B2689" s="1">
        <v>4.6929759999999996E-13</v>
      </c>
      <c r="C2689" s="1">
        <v>3.7614510000000002E-13</v>
      </c>
    </row>
    <row r="2690" spans="1:3" x14ac:dyDescent="0.35">
      <c r="A2690">
        <v>83.81</v>
      </c>
      <c r="B2690" s="1">
        <v>4.6871529999999996E-13</v>
      </c>
      <c r="C2690" s="1">
        <v>3.7578170000000001E-13</v>
      </c>
    </row>
    <row r="2691" spans="1:3" x14ac:dyDescent="0.35">
      <c r="A2691">
        <v>83.84</v>
      </c>
      <c r="B2691" s="1">
        <v>4.6754910000000005E-13</v>
      </c>
      <c r="C2691" s="1">
        <v>3.7565509999999999E-13</v>
      </c>
    </row>
    <row r="2692" spans="1:3" x14ac:dyDescent="0.35">
      <c r="A2692">
        <v>83.88</v>
      </c>
      <c r="B2692" s="1">
        <v>4.6667189999999996E-13</v>
      </c>
      <c r="C2692" s="1">
        <v>3.753115E-13</v>
      </c>
    </row>
    <row r="2693" spans="1:3" x14ac:dyDescent="0.35">
      <c r="A2693">
        <v>83.91</v>
      </c>
      <c r="B2693" s="1">
        <v>4.6681320000000004E-13</v>
      </c>
      <c r="C2693" s="1">
        <v>3.745534E-13</v>
      </c>
    </row>
    <row r="2694" spans="1:3" x14ac:dyDescent="0.35">
      <c r="A2694">
        <v>83.94</v>
      </c>
      <c r="B2694" s="1">
        <v>4.6793650000000002E-13</v>
      </c>
      <c r="C2694" s="1">
        <v>3.738009E-13</v>
      </c>
    </row>
    <row r="2695" spans="1:3" x14ac:dyDescent="0.35">
      <c r="A2695">
        <v>83.97</v>
      </c>
      <c r="B2695" s="1">
        <v>4.6909170000000005E-13</v>
      </c>
      <c r="C2695" s="1">
        <v>3.7361099999999998E-13</v>
      </c>
    </row>
    <row r="2696" spans="1:3" x14ac:dyDescent="0.35">
      <c r="A2696">
        <v>84</v>
      </c>
      <c r="B2696" s="1">
        <v>4.6963060000000003E-13</v>
      </c>
      <c r="C2696" s="1">
        <v>3.7404730000000001E-13</v>
      </c>
    </row>
    <row r="2697" spans="1:3" x14ac:dyDescent="0.35">
      <c r="A2697">
        <v>84.03</v>
      </c>
      <c r="B2697" s="1">
        <v>4.7004659999999996E-13</v>
      </c>
      <c r="C2697" s="1">
        <v>3.7458080000000001E-13</v>
      </c>
    </row>
    <row r="2698" spans="1:3" x14ac:dyDescent="0.35">
      <c r="A2698">
        <v>84.06</v>
      </c>
      <c r="B2698" s="1">
        <v>4.7117289999999996E-13</v>
      </c>
      <c r="C2698" s="1">
        <v>3.749328E-13</v>
      </c>
    </row>
    <row r="2699" spans="1:3" x14ac:dyDescent="0.35">
      <c r="A2699">
        <v>84.09</v>
      </c>
      <c r="B2699" s="1">
        <v>4.7325009999999998E-13</v>
      </c>
      <c r="C2699" s="1">
        <v>3.7569749999999998E-13</v>
      </c>
    </row>
    <row r="2700" spans="1:3" x14ac:dyDescent="0.35">
      <c r="A2700">
        <v>84.13</v>
      </c>
      <c r="B2700" s="1">
        <v>4.7546880000000001E-13</v>
      </c>
      <c r="C2700" s="1">
        <v>3.7760089999999999E-13</v>
      </c>
    </row>
    <row r="2701" spans="1:3" x14ac:dyDescent="0.35">
      <c r="A2701">
        <v>84.16</v>
      </c>
      <c r="B2701" s="1">
        <v>4.7611909999999998E-13</v>
      </c>
      <c r="C2701" s="1">
        <v>3.8029899999999998E-13</v>
      </c>
    </row>
    <row r="2702" spans="1:3" x14ac:dyDescent="0.35">
      <c r="A2702">
        <v>84.19</v>
      </c>
      <c r="B2702" s="1">
        <v>4.7432770000000004E-13</v>
      </c>
      <c r="C2702" s="1">
        <v>3.822373E-13</v>
      </c>
    </row>
    <row r="2703" spans="1:3" x14ac:dyDescent="0.35">
      <c r="A2703">
        <v>84.22</v>
      </c>
      <c r="B2703" s="1">
        <v>4.7185349999999995E-13</v>
      </c>
      <c r="C2703" s="1">
        <v>3.8201669999999999E-13</v>
      </c>
    </row>
    <row r="2704" spans="1:3" x14ac:dyDescent="0.35">
      <c r="A2704">
        <v>84.25</v>
      </c>
      <c r="B2704" s="1">
        <v>4.7149689999999999E-13</v>
      </c>
      <c r="C2704" s="1">
        <v>3.8014359999999999E-13</v>
      </c>
    </row>
    <row r="2705" spans="1:3" x14ac:dyDescent="0.35">
      <c r="A2705">
        <v>84.28</v>
      </c>
      <c r="B2705" s="1">
        <v>4.7356599999999998E-13</v>
      </c>
      <c r="C2705" s="1">
        <v>3.7868420000000001E-13</v>
      </c>
    </row>
    <row r="2706" spans="1:3" x14ac:dyDescent="0.35">
      <c r="A2706">
        <v>84.31</v>
      </c>
      <c r="B2706" s="1">
        <v>4.7575649999999998E-13</v>
      </c>
      <c r="C2706" s="1">
        <v>3.7880239999999998E-13</v>
      </c>
    </row>
    <row r="2707" spans="1:3" x14ac:dyDescent="0.35">
      <c r="A2707">
        <v>84.34</v>
      </c>
      <c r="B2707" s="1">
        <v>4.7607370000000003E-13</v>
      </c>
      <c r="C2707" s="1">
        <v>3.7981400000000001E-13</v>
      </c>
    </row>
    <row r="2708" spans="1:3" x14ac:dyDescent="0.35">
      <c r="A2708">
        <v>84.38</v>
      </c>
      <c r="B2708" s="1">
        <v>4.7406239999999997E-13</v>
      </c>
      <c r="C2708" s="1">
        <v>3.806668E-13</v>
      </c>
    </row>
    <row r="2709" spans="1:3" x14ac:dyDescent="0.35">
      <c r="A2709">
        <v>84.41</v>
      </c>
      <c r="B2709" s="1">
        <v>4.703206E-13</v>
      </c>
      <c r="C2709" s="1">
        <v>3.80899E-13</v>
      </c>
    </row>
    <row r="2710" spans="1:3" x14ac:dyDescent="0.35">
      <c r="A2710">
        <v>84.44</v>
      </c>
      <c r="B2710" s="1">
        <v>4.6637439999999998E-13</v>
      </c>
      <c r="C2710" s="1">
        <v>3.8065580000000001E-13</v>
      </c>
    </row>
    <row r="2711" spans="1:3" x14ac:dyDescent="0.35">
      <c r="A2711">
        <v>84.47</v>
      </c>
      <c r="B2711" s="1">
        <v>4.6384520000000004E-13</v>
      </c>
      <c r="C2711" s="1">
        <v>3.8074030000000002E-13</v>
      </c>
    </row>
    <row r="2712" spans="1:3" x14ac:dyDescent="0.35">
      <c r="A2712">
        <v>84.5</v>
      </c>
      <c r="B2712" s="1">
        <v>4.6301739999999999E-13</v>
      </c>
      <c r="C2712" s="1">
        <v>3.81604E-13</v>
      </c>
    </row>
    <row r="2713" spans="1:3" x14ac:dyDescent="0.35">
      <c r="A2713">
        <v>84.53</v>
      </c>
      <c r="B2713" s="1">
        <v>4.6312549999999999E-13</v>
      </c>
      <c r="C2713" s="1">
        <v>3.8232619999999997E-13</v>
      </c>
    </row>
    <row r="2714" spans="1:3" x14ac:dyDescent="0.35">
      <c r="A2714">
        <v>84.56</v>
      </c>
      <c r="B2714" s="1">
        <v>4.6360959999999995E-13</v>
      </c>
      <c r="C2714" s="1">
        <v>3.8201869999999998E-13</v>
      </c>
    </row>
    <row r="2715" spans="1:3" x14ac:dyDescent="0.35">
      <c r="A2715">
        <v>84.59</v>
      </c>
      <c r="B2715" s="1">
        <v>4.6440280000000002E-13</v>
      </c>
      <c r="C2715" s="1">
        <v>3.8134499999999998E-13</v>
      </c>
    </row>
    <row r="2716" spans="1:3" x14ac:dyDescent="0.35">
      <c r="A2716">
        <v>84.63</v>
      </c>
      <c r="B2716" s="1">
        <v>4.6536140000000005E-13</v>
      </c>
      <c r="C2716" s="1">
        <v>3.8119480000000001E-13</v>
      </c>
    </row>
    <row r="2717" spans="1:3" x14ac:dyDescent="0.35">
      <c r="A2717">
        <v>84.66</v>
      </c>
      <c r="B2717" s="1">
        <v>4.6595610000000004E-13</v>
      </c>
      <c r="C2717" s="1">
        <v>3.8109899999999999E-13</v>
      </c>
    </row>
    <row r="2718" spans="1:3" x14ac:dyDescent="0.35">
      <c r="A2718">
        <v>84.69</v>
      </c>
      <c r="B2718" s="1">
        <v>4.659807E-13</v>
      </c>
      <c r="C2718" s="1">
        <v>3.8024650000000002E-13</v>
      </c>
    </row>
    <row r="2719" spans="1:3" x14ac:dyDescent="0.35">
      <c r="A2719">
        <v>84.72</v>
      </c>
      <c r="B2719" s="1">
        <v>4.6592020000000001E-13</v>
      </c>
      <c r="C2719" s="1">
        <v>3.7892789999999998E-13</v>
      </c>
    </row>
    <row r="2720" spans="1:3" x14ac:dyDescent="0.35">
      <c r="A2720">
        <v>84.75</v>
      </c>
      <c r="B2720" s="1">
        <v>4.6612050000000002E-13</v>
      </c>
      <c r="C2720" s="1">
        <v>3.7795719999999999E-13</v>
      </c>
    </row>
    <row r="2721" spans="1:3" x14ac:dyDescent="0.35">
      <c r="A2721">
        <v>84.78</v>
      </c>
      <c r="B2721" s="1">
        <v>4.6643319999999999E-13</v>
      </c>
      <c r="C2721" s="1">
        <v>3.7740240000000001E-13</v>
      </c>
    </row>
    <row r="2722" spans="1:3" x14ac:dyDescent="0.35">
      <c r="A2722">
        <v>84.81</v>
      </c>
      <c r="B2722" s="1">
        <v>4.6679570000000003E-13</v>
      </c>
      <c r="C2722" s="1">
        <v>3.7677169999999999E-13</v>
      </c>
    </row>
    <row r="2723" spans="1:3" x14ac:dyDescent="0.35">
      <c r="A2723">
        <v>84.84</v>
      </c>
      <c r="B2723" s="1">
        <v>4.6733720000000001E-13</v>
      </c>
      <c r="C2723" s="1">
        <v>3.763199E-13</v>
      </c>
    </row>
    <row r="2724" spans="1:3" x14ac:dyDescent="0.35">
      <c r="A2724">
        <v>84.88</v>
      </c>
      <c r="B2724" s="1">
        <v>4.6796739999999999E-13</v>
      </c>
      <c r="C2724" s="1">
        <v>3.7719629999999998E-13</v>
      </c>
    </row>
    <row r="2725" spans="1:3" x14ac:dyDescent="0.35">
      <c r="A2725">
        <v>84.91</v>
      </c>
      <c r="B2725" s="1">
        <v>4.6832439999999998E-13</v>
      </c>
      <c r="C2725" s="1">
        <v>3.7973050000000002E-13</v>
      </c>
    </row>
    <row r="2726" spans="1:3" x14ac:dyDescent="0.35">
      <c r="A2726">
        <v>84.94</v>
      </c>
      <c r="B2726" s="1">
        <v>4.681698E-13</v>
      </c>
      <c r="C2726" s="1">
        <v>3.823154E-13</v>
      </c>
    </row>
    <row r="2727" spans="1:3" x14ac:dyDescent="0.35">
      <c r="A2727">
        <v>84.97</v>
      </c>
      <c r="B2727" s="1">
        <v>4.6785870000000004E-13</v>
      </c>
      <c r="C2727" s="1">
        <v>3.830239E-13</v>
      </c>
    </row>
    <row r="2728" spans="1:3" x14ac:dyDescent="0.35">
      <c r="A2728">
        <v>85</v>
      </c>
      <c r="B2728" s="1">
        <v>4.6792640000000005E-13</v>
      </c>
      <c r="C2728" s="1">
        <v>3.8177010000000001E-13</v>
      </c>
    </row>
    <row r="2729" spans="1:3" x14ac:dyDescent="0.35">
      <c r="A2729">
        <v>85.03</v>
      </c>
      <c r="B2729" s="1">
        <v>4.6838030000000004E-13</v>
      </c>
      <c r="C2729" s="1">
        <v>3.798487E-13</v>
      </c>
    </row>
    <row r="2730" spans="1:3" x14ac:dyDescent="0.35">
      <c r="A2730">
        <v>85.06</v>
      </c>
      <c r="B2730" s="1">
        <v>4.6900359999999998E-13</v>
      </c>
      <c r="C2730" s="1">
        <v>3.7817600000000002E-13</v>
      </c>
    </row>
    <row r="2731" spans="1:3" x14ac:dyDescent="0.35">
      <c r="A2731">
        <v>85.09</v>
      </c>
      <c r="B2731" s="1">
        <v>4.6959059999999996E-13</v>
      </c>
      <c r="C2731" s="1">
        <v>3.7701810000000001E-13</v>
      </c>
    </row>
    <row r="2732" spans="1:3" x14ac:dyDescent="0.35">
      <c r="A2732">
        <v>85.13</v>
      </c>
      <c r="B2732" s="1">
        <v>4.6988370000000003E-13</v>
      </c>
      <c r="C2732" s="1">
        <v>3.7668089999999998E-13</v>
      </c>
    </row>
    <row r="2733" spans="1:3" x14ac:dyDescent="0.35">
      <c r="A2733">
        <v>85.16</v>
      </c>
      <c r="B2733" s="1">
        <v>4.6996940000000002E-13</v>
      </c>
      <c r="C2733" s="1">
        <v>3.7726380000000002E-13</v>
      </c>
    </row>
    <row r="2734" spans="1:3" x14ac:dyDescent="0.35">
      <c r="A2734">
        <v>85.19</v>
      </c>
      <c r="B2734" s="1">
        <v>4.7016410000000003E-13</v>
      </c>
      <c r="C2734" s="1">
        <v>3.781722E-13</v>
      </c>
    </row>
    <row r="2735" spans="1:3" x14ac:dyDescent="0.35">
      <c r="A2735">
        <v>85.22</v>
      </c>
      <c r="B2735" s="1">
        <v>4.7004270000000003E-13</v>
      </c>
      <c r="C2735" s="1">
        <v>3.7880309999999998E-13</v>
      </c>
    </row>
    <row r="2736" spans="1:3" x14ac:dyDescent="0.35">
      <c r="A2736">
        <v>85.25</v>
      </c>
      <c r="B2736" s="1">
        <v>4.6857469999999998E-13</v>
      </c>
      <c r="C2736" s="1">
        <v>3.792239E-13</v>
      </c>
    </row>
    <row r="2737" spans="1:3" x14ac:dyDescent="0.35">
      <c r="A2737">
        <v>85.28</v>
      </c>
      <c r="B2737" s="1">
        <v>4.662359E-13</v>
      </c>
      <c r="C2737" s="1">
        <v>3.7970139999999999E-13</v>
      </c>
    </row>
    <row r="2738" spans="1:3" x14ac:dyDescent="0.35">
      <c r="A2738">
        <v>85.31</v>
      </c>
      <c r="B2738" s="1">
        <v>4.6527919999999995E-13</v>
      </c>
      <c r="C2738" s="1">
        <v>3.8016709999999998E-13</v>
      </c>
    </row>
    <row r="2739" spans="1:3" x14ac:dyDescent="0.35">
      <c r="A2739">
        <v>85.34</v>
      </c>
      <c r="B2739" s="1">
        <v>4.6672920000000001E-13</v>
      </c>
      <c r="C2739" s="1">
        <v>3.8040070000000003E-13</v>
      </c>
    </row>
    <row r="2740" spans="1:3" x14ac:dyDescent="0.35">
      <c r="A2740">
        <v>85.38</v>
      </c>
      <c r="B2740" s="1">
        <v>4.6910500000000005E-13</v>
      </c>
      <c r="C2740" s="1">
        <v>3.802929E-13</v>
      </c>
    </row>
    <row r="2741" spans="1:3" x14ac:dyDescent="0.35">
      <c r="A2741">
        <v>85.41</v>
      </c>
      <c r="B2741" s="1">
        <v>4.704558E-13</v>
      </c>
      <c r="C2741" s="1">
        <v>3.8001690000000001E-13</v>
      </c>
    </row>
    <row r="2742" spans="1:3" x14ac:dyDescent="0.35">
      <c r="A2742">
        <v>85.44</v>
      </c>
      <c r="B2742" s="1">
        <v>4.700283E-13</v>
      </c>
      <c r="C2742" s="1">
        <v>3.799212E-13</v>
      </c>
    </row>
    <row r="2743" spans="1:3" x14ac:dyDescent="0.35">
      <c r="A2743">
        <v>85.47</v>
      </c>
      <c r="B2743" s="1">
        <v>4.6832579999999998E-13</v>
      </c>
      <c r="C2743" s="1">
        <v>3.7986000000000001E-13</v>
      </c>
    </row>
    <row r="2744" spans="1:3" x14ac:dyDescent="0.35">
      <c r="A2744">
        <v>85.5</v>
      </c>
      <c r="B2744" s="1">
        <v>4.6633230000000001E-13</v>
      </c>
      <c r="C2744" s="1">
        <v>3.7931060000000002E-13</v>
      </c>
    </row>
    <row r="2745" spans="1:3" x14ac:dyDescent="0.35">
      <c r="A2745">
        <v>85.53</v>
      </c>
      <c r="B2745" s="1">
        <v>4.6449970000000002E-13</v>
      </c>
      <c r="C2745" s="1">
        <v>3.785544E-13</v>
      </c>
    </row>
    <row r="2746" spans="1:3" x14ac:dyDescent="0.35">
      <c r="A2746">
        <v>85.56</v>
      </c>
      <c r="B2746" s="1">
        <v>4.6311289999999999E-13</v>
      </c>
      <c r="C2746" s="1">
        <v>3.785293E-13</v>
      </c>
    </row>
    <row r="2747" spans="1:3" x14ac:dyDescent="0.35">
      <c r="A2747">
        <v>85.59</v>
      </c>
      <c r="B2747" s="1">
        <v>4.6296460000000001E-13</v>
      </c>
      <c r="C2747" s="1">
        <v>3.7928769999999998E-13</v>
      </c>
    </row>
    <row r="2748" spans="1:3" x14ac:dyDescent="0.35">
      <c r="A2748">
        <v>85.63</v>
      </c>
      <c r="B2748" s="1">
        <v>4.6412879999999998E-13</v>
      </c>
      <c r="C2748" s="1">
        <v>3.7993810000000001E-13</v>
      </c>
    </row>
    <row r="2749" spans="1:3" x14ac:dyDescent="0.35">
      <c r="A2749">
        <v>85.66</v>
      </c>
      <c r="B2749" s="1">
        <v>4.6540280000000002E-13</v>
      </c>
      <c r="C2749" s="1">
        <v>3.798668E-13</v>
      </c>
    </row>
    <row r="2750" spans="1:3" x14ac:dyDescent="0.35">
      <c r="A2750">
        <v>85.69</v>
      </c>
      <c r="B2750" s="1">
        <v>4.6601559999999995E-13</v>
      </c>
      <c r="C2750" s="1">
        <v>3.7914180000000002E-13</v>
      </c>
    </row>
    <row r="2751" spans="1:3" x14ac:dyDescent="0.35">
      <c r="A2751">
        <v>85.72</v>
      </c>
      <c r="B2751" s="1">
        <v>4.6637019999999998E-13</v>
      </c>
      <c r="C2751" s="1">
        <v>3.7840170000000001E-13</v>
      </c>
    </row>
    <row r="2752" spans="1:3" x14ac:dyDescent="0.35">
      <c r="A2752">
        <v>85.75</v>
      </c>
      <c r="B2752" s="1">
        <v>4.6680370000000001E-13</v>
      </c>
      <c r="C2752" s="1">
        <v>3.7834779999999999E-13</v>
      </c>
    </row>
    <row r="2753" spans="1:3" x14ac:dyDescent="0.35">
      <c r="A2753">
        <v>85.78</v>
      </c>
      <c r="B2753" s="1">
        <v>4.6714710000000003E-13</v>
      </c>
      <c r="C2753" s="1">
        <v>3.7885990000000001E-13</v>
      </c>
    </row>
    <row r="2754" spans="1:3" x14ac:dyDescent="0.35">
      <c r="A2754">
        <v>85.81</v>
      </c>
      <c r="B2754" s="1">
        <v>4.674633E-13</v>
      </c>
      <c r="C2754" s="1">
        <v>3.7936739999999999E-13</v>
      </c>
    </row>
    <row r="2755" spans="1:3" x14ac:dyDescent="0.35">
      <c r="A2755">
        <v>85.84</v>
      </c>
      <c r="B2755" s="1">
        <v>4.6785349999999997E-13</v>
      </c>
      <c r="C2755" s="1">
        <v>3.7984289999999998E-13</v>
      </c>
    </row>
    <row r="2756" spans="1:3" x14ac:dyDescent="0.35">
      <c r="A2756">
        <v>85.88</v>
      </c>
      <c r="B2756" s="1">
        <v>4.6780670000000002E-13</v>
      </c>
      <c r="C2756" s="1">
        <v>3.8042430000000002E-13</v>
      </c>
    </row>
    <row r="2757" spans="1:3" x14ac:dyDescent="0.35">
      <c r="A2757">
        <v>85.91</v>
      </c>
      <c r="B2757" s="1">
        <v>4.6681840000000001E-13</v>
      </c>
      <c r="C2757" s="1">
        <v>3.807365E-13</v>
      </c>
    </row>
    <row r="2758" spans="1:3" x14ac:dyDescent="0.35">
      <c r="A2758">
        <v>85.94</v>
      </c>
      <c r="B2758" s="1">
        <v>4.6524439999999996E-13</v>
      </c>
      <c r="C2758" s="1">
        <v>3.8062170000000002E-13</v>
      </c>
    </row>
    <row r="2759" spans="1:3" x14ac:dyDescent="0.35">
      <c r="A2759">
        <v>85.97</v>
      </c>
      <c r="B2759" s="1">
        <v>4.6385950000000002E-13</v>
      </c>
      <c r="C2759" s="1">
        <v>3.8085380000000001E-13</v>
      </c>
    </row>
    <row r="2760" spans="1:3" x14ac:dyDescent="0.35">
      <c r="A2760">
        <v>86</v>
      </c>
      <c r="B2760" s="1">
        <v>4.6316750000000001E-13</v>
      </c>
      <c r="C2760" s="1">
        <v>3.8201700000000001E-13</v>
      </c>
    </row>
    <row r="2761" spans="1:3" x14ac:dyDescent="0.35">
      <c r="A2761">
        <v>86.03</v>
      </c>
      <c r="B2761" s="1">
        <v>4.6365070000000005E-13</v>
      </c>
      <c r="C2761" s="1">
        <v>3.8318419999999999E-13</v>
      </c>
    </row>
    <row r="2762" spans="1:3" x14ac:dyDescent="0.35">
      <c r="A2762">
        <v>86.06</v>
      </c>
      <c r="B2762" s="1">
        <v>4.6572139999999996E-13</v>
      </c>
      <c r="C2762" s="1">
        <v>3.8284459999999999E-13</v>
      </c>
    </row>
    <row r="2763" spans="1:3" x14ac:dyDescent="0.35">
      <c r="A2763">
        <v>86.09</v>
      </c>
      <c r="B2763" s="1">
        <v>4.6879699999999997E-13</v>
      </c>
      <c r="C2763" s="1">
        <v>3.8096270000000002E-13</v>
      </c>
    </row>
    <row r="2764" spans="1:3" x14ac:dyDescent="0.35">
      <c r="A2764">
        <v>86.13</v>
      </c>
      <c r="B2764" s="1">
        <v>4.7111429999999996E-13</v>
      </c>
      <c r="C2764" s="1">
        <v>3.7898779999999998E-13</v>
      </c>
    </row>
    <row r="2765" spans="1:3" x14ac:dyDescent="0.35">
      <c r="A2765">
        <v>86.16</v>
      </c>
      <c r="B2765" s="1">
        <v>4.7111919999999996E-13</v>
      </c>
      <c r="C2765" s="1">
        <v>3.7805539999999998E-13</v>
      </c>
    </row>
    <row r="2766" spans="1:3" x14ac:dyDescent="0.35">
      <c r="A2766">
        <v>86.19</v>
      </c>
      <c r="B2766" s="1">
        <v>4.6927810000000001E-13</v>
      </c>
      <c r="C2766" s="1">
        <v>3.7833760000000001E-13</v>
      </c>
    </row>
    <row r="2767" spans="1:3" x14ac:dyDescent="0.35">
      <c r="A2767">
        <v>86.22</v>
      </c>
      <c r="B2767" s="1">
        <v>4.6764759999999996E-13</v>
      </c>
      <c r="C2767" s="1">
        <v>3.794449E-13</v>
      </c>
    </row>
    <row r="2768" spans="1:3" x14ac:dyDescent="0.35">
      <c r="A2768">
        <v>86.25</v>
      </c>
      <c r="B2768" s="1">
        <v>4.6729050000000001E-13</v>
      </c>
      <c r="C2768" s="1">
        <v>3.8055979999999998E-13</v>
      </c>
    </row>
    <row r="2769" spans="1:3" x14ac:dyDescent="0.35">
      <c r="A2769">
        <v>86.28</v>
      </c>
      <c r="B2769" s="1">
        <v>4.6772680000000004E-13</v>
      </c>
      <c r="C2769" s="1">
        <v>3.8095729999999998E-13</v>
      </c>
    </row>
    <row r="2770" spans="1:3" x14ac:dyDescent="0.35">
      <c r="A2770">
        <v>86.31</v>
      </c>
      <c r="B2770" s="1">
        <v>4.6852700000000001E-13</v>
      </c>
      <c r="C2770" s="1">
        <v>3.8064530000000001E-13</v>
      </c>
    </row>
    <row r="2771" spans="1:3" x14ac:dyDescent="0.35">
      <c r="A2771">
        <v>86.34</v>
      </c>
      <c r="B2771" s="1">
        <v>4.6930499999999999E-13</v>
      </c>
      <c r="C2771" s="1">
        <v>3.8010630000000002E-13</v>
      </c>
    </row>
    <row r="2772" spans="1:3" x14ac:dyDescent="0.35">
      <c r="A2772">
        <v>86.38</v>
      </c>
      <c r="B2772" s="1">
        <v>4.6931660000000002E-13</v>
      </c>
      <c r="C2772" s="1">
        <v>3.7968249999999998E-13</v>
      </c>
    </row>
    <row r="2773" spans="1:3" x14ac:dyDescent="0.35">
      <c r="A2773">
        <v>86.41</v>
      </c>
      <c r="B2773" s="1">
        <v>4.6865630000000003E-13</v>
      </c>
      <c r="C2773" s="1">
        <v>3.7942809999999999E-13</v>
      </c>
    </row>
    <row r="2774" spans="1:3" x14ac:dyDescent="0.35">
      <c r="A2774">
        <v>86.44</v>
      </c>
      <c r="B2774" s="1">
        <v>4.6819129999999999E-13</v>
      </c>
      <c r="C2774" s="1">
        <v>3.7943960000000002E-13</v>
      </c>
    </row>
    <row r="2775" spans="1:3" x14ac:dyDescent="0.35">
      <c r="A2775">
        <v>86.47</v>
      </c>
      <c r="B2775" s="1">
        <v>4.6787390000000003E-13</v>
      </c>
      <c r="C2775" s="1">
        <v>3.799847E-13</v>
      </c>
    </row>
    <row r="2776" spans="1:3" x14ac:dyDescent="0.35">
      <c r="A2776">
        <v>86.5</v>
      </c>
      <c r="B2776" s="1">
        <v>4.6678150000000001E-13</v>
      </c>
      <c r="C2776" s="1">
        <v>3.8099410000000002E-13</v>
      </c>
    </row>
    <row r="2777" spans="1:3" x14ac:dyDescent="0.35">
      <c r="A2777">
        <v>86.53</v>
      </c>
      <c r="B2777" s="1">
        <v>4.6479340000000003E-13</v>
      </c>
      <c r="C2777" s="1">
        <v>3.8183990000000001E-13</v>
      </c>
    </row>
    <row r="2778" spans="1:3" x14ac:dyDescent="0.35">
      <c r="A2778">
        <v>86.56</v>
      </c>
      <c r="B2778" s="1">
        <v>4.6292939999999998E-13</v>
      </c>
      <c r="C2778" s="1">
        <v>3.8195160000000002E-13</v>
      </c>
    </row>
    <row r="2779" spans="1:3" x14ac:dyDescent="0.35">
      <c r="A2779">
        <v>86.59</v>
      </c>
      <c r="B2779" s="1">
        <v>4.6184049999999996E-13</v>
      </c>
      <c r="C2779" s="1">
        <v>3.8123909999999998E-13</v>
      </c>
    </row>
    <row r="2780" spans="1:3" x14ac:dyDescent="0.35">
      <c r="A2780">
        <v>86.63</v>
      </c>
      <c r="B2780" s="1">
        <v>4.6104689999999997E-13</v>
      </c>
      <c r="C2780" s="1">
        <v>3.798836E-13</v>
      </c>
    </row>
    <row r="2781" spans="1:3" x14ac:dyDescent="0.35">
      <c r="A2781">
        <v>86.66</v>
      </c>
      <c r="B2781" s="1">
        <v>4.6013390000000001E-13</v>
      </c>
      <c r="C2781" s="1">
        <v>3.781819E-13</v>
      </c>
    </row>
    <row r="2782" spans="1:3" x14ac:dyDescent="0.35">
      <c r="A2782">
        <v>86.69</v>
      </c>
      <c r="B2782" s="1">
        <v>4.5951700000000003E-13</v>
      </c>
      <c r="C2782" s="1">
        <v>3.765919E-13</v>
      </c>
    </row>
    <row r="2783" spans="1:3" x14ac:dyDescent="0.35">
      <c r="A2783">
        <v>86.72</v>
      </c>
      <c r="B2783" s="1">
        <v>4.5960040000000001E-13</v>
      </c>
      <c r="C2783" s="1">
        <v>3.7569909999999999E-13</v>
      </c>
    </row>
    <row r="2784" spans="1:3" x14ac:dyDescent="0.35">
      <c r="A2784">
        <v>86.75</v>
      </c>
      <c r="B2784" s="1">
        <v>4.6036279999999997E-13</v>
      </c>
      <c r="C2784" s="1">
        <v>3.756985E-13</v>
      </c>
    </row>
    <row r="2785" spans="1:3" x14ac:dyDescent="0.35">
      <c r="A2785">
        <v>86.78</v>
      </c>
      <c r="B2785" s="1">
        <v>4.6195069999999997E-13</v>
      </c>
      <c r="C2785" s="1">
        <v>3.7587699999999999E-13</v>
      </c>
    </row>
    <row r="2786" spans="1:3" x14ac:dyDescent="0.35">
      <c r="A2786">
        <v>86.81</v>
      </c>
      <c r="B2786" s="1">
        <v>4.6448229999999997E-13</v>
      </c>
      <c r="C2786" s="1">
        <v>3.7533260000000001E-13</v>
      </c>
    </row>
    <row r="2787" spans="1:3" x14ac:dyDescent="0.35">
      <c r="A2787">
        <v>86.84</v>
      </c>
      <c r="B2787" s="1">
        <v>4.6699300000000003E-13</v>
      </c>
      <c r="C2787" s="1">
        <v>3.7415180000000001E-13</v>
      </c>
    </row>
    <row r="2788" spans="1:3" x14ac:dyDescent="0.35">
      <c r="A2788">
        <v>86.88</v>
      </c>
      <c r="B2788" s="1">
        <v>4.6789590000000001E-13</v>
      </c>
      <c r="C2788" s="1">
        <v>3.7330870000000001E-13</v>
      </c>
    </row>
    <row r="2789" spans="1:3" x14ac:dyDescent="0.35">
      <c r="A2789">
        <v>86.91</v>
      </c>
      <c r="B2789" s="1">
        <v>4.6692180000000002E-13</v>
      </c>
      <c r="C2789" s="1">
        <v>3.7351440000000001E-13</v>
      </c>
    </row>
    <row r="2790" spans="1:3" x14ac:dyDescent="0.35">
      <c r="A2790">
        <v>86.94</v>
      </c>
      <c r="B2790" s="1">
        <v>4.6529790000000005E-13</v>
      </c>
      <c r="C2790" s="1">
        <v>3.7461290000000001E-13</v>
      </c>
    </row>
    <row r="2791" spans="1:3" x14ac:dyDescent="0.35">
      <c r="A2791">
        <v>86.97</v>
      </c>
      <c r="B2791" s="1">
        <v>4.6402609999999996E-13</v>
      </c>
      <c r="C2791" s="1">
        <v>3.7596020000000001E-13</v>
      </c>
    </row>
    <row r="2792" spans="1:3" x14ac:dyDescent="0.35">
      <c r="A2792">
        <v>87</v>
      </c>
      <c r="B2792" s="1">
        <v>4.637421E-13</v>
      </c>
      <c r="C2792" s="1">
        <v>3.7670730000000002E-13</v>
      </c>
    </row>
    <row r="2793" spans="1:3" x14ac:dyDescent="0.35">
      <c r="A2793">
        <v>87.03</v>
      </c>
      <c r="B2793" s="1">
        <v>4.6564630000000002E-13</v>
      </c>
      <c r="C2793" s="1">
        <v>3.762083E-13</v>
      </c>
    </row>
    <row r="2794" spans="1:3" x14ac:dyDescent="0.35">
      <c r="A2794">
        <v>87.06</v>
      </c>
      <c r="B2794" s="1">
        <v>4.7001300000000005E-13</v>
      </c>
      <c r="C2794" s="1">
        <v>3.7499450000000002E-13</v>
      </c>
    </row>
    <row r="2795" spans="1:3" x14ac:dyDescent="0.35">
      <c r="A2795">
        <v>87.09</v>
      </c>
      <c r="B2795" s="1">
        <v>4.7442140000000001E-13</v>
      </c>
      <c r="C2795" s="1">
        <v>3.7434479999999999E-13</v>
      </c>
    </row>
    <row r="2796" spans="1:3" x14ac:dyDescent="0.35">
      <c r="A2796">
        <v>87.13</v>
      </c>
      <c r="B2796" s="1">
        <v>4.7580559999999995E-13</v>
      </c>
      <c r="C2796" s="1">
        <v>3.7458189999999999E-13</v>
      </c>
    </row>
    <row r="2797" spans="1:3" x14ac:dyDescent="0.35">
      <c r="A2797">
        <v>87.16</v>
      </c>
      <c r="B2797" s="1">
        <v>4.7373960000000003E-13</v>
      </c>
      <c r="C2797" s="1">
        <v>3.7509869999999999E-13</v>
      </c>
    </row>
    <row r="2798" spans="1:3" x14ac:dyDescent="0.35">
      <c r="A2798">
        <v>87.19</v>
      </c>
      <c r="B2798" s="1">
        <v>4.7060199999999998E-13</v>
      </c>
      <c r="C2798" s="1">
        <v>3.7563149999999999E-13</v>
      </c>
    </row>
    <row r="2799" spans="1:3" x14ac:dyDescent="0.35">
      <c r="A2799">
        <v>87.22</v>
      </c>
      <c r="B2799" s="1">
        <v>4.6901680000000003E-13</v>
      </c>
      <c r="C2799" s="1">
        <v>3.7606859999999998E-13</v>
      </c>
    </row>
    <row r="2800" spans="1:3" x14ac:dyDescent="0.35">
      <c r="A2800">
        <v>87.25</v>
      </c>
      <c r="B2800" s="1">
        <v>4.6926820000000005E-13</v>
      </c>
      <c r="C2800" s="1">
        <v>3.7589079999999998E-13</v>
      </c>
    </row>
    <row r="2801" spans="1:3" x14ac:dyDescent="0.35">
      <c r="A2801">
        <v>87.28</v>
      </c>
      <c r="B2801" s="1">
        <v>4.6925560000000005E-13</v>
      </c>
      <c r="C2801" s="1">
        <v>3.7499360000000001E-13</v>
      </c>
    </row>
    <row r="2802" spans="1:3" x14ac:dyDescent="0.35">
      <c r="A2802">
        <v>87.31</v>
      </c>
      <c r="B2802" s="1">
        <v>4.6724890000000002E-13</v>
      </c>
      <c r="C2802" s="1">
        <v>3.741503E-13</v>
      </c>
    </row>
    <row r="2803" spans="1:3" x14ac:dyDescent="0.35">
      <c r="A2803">
        <v>87.34</v>
      </c>
      <c r="B2803" s="1">
        <v>4.6397410000000004E-13</v>
      </c>
      <c r="C2803" s="1">
        <v>3.7416479999999999E-13</v>
      </c>
    </row>
    <row r="2804" spans="1:3" x14ac:dyDescent="0.35">
      <c r="A2804">
        <v>87.38</v>
      </c>
      <c r="B2804" s="1">
        <v>4.6130349999999996E-13</v>
      </c>
      <c r="C2804" s="1">
        <v>3.7504129999999998E-13</v>
      </c>
    </row>
    <row r="2805" spans="1:3" x14ac:dyDescent="0.35">
      <c r="A2805">
        <v>87.41</v>
      </c>
      <c r="B2805" s="1">
        <v>4.6001119999999996E-13</v>
      </c>
      <c r="C2805" s="1">
        <v>3.7597070000000001E-13</v>
      </c>
    </row>
    <row r="2806" spans="1:3" x14ac:dyDescent="0.35">
      <c r="A2806">
        <v>87.44</v>
      </c>
      <c r="B2806" s="1">
        <v>4.5995509999999999E-13</v>
      </c>
      <c r="C2806" s="1">
        <v>3.7615620000000001E-13</v>
      </c>
    </row>
    <row r="2807" spans="1:3" x14ac:dyDescent="0.35">
      <c r="A2807">
        <v>87.47</v>
      </c>
      <c r="B2807" s="1">
        <v>4.6116989999999999E-13</v>
      </c>
      <c r="C2807" s="1">
        <v>3.7568400000000001E-13</v>
      </c>
    </row>
    <row r="2808" spans="1:3" x14ac:dyDescent="0.35">
      <c r="A2808">
        <v>87.5</v>
      </c>
      <c r="B2808" s="1">
        <v>4.6375490000000002E-13</v>
      </c>
      <c r="C2808" s="1">
        <v>3.7554759999999998E-13</v>
      </c>
    </row>
    <row r="2809" spans="1:3" x14ac:dyDescent="0.35">
      <c r="A2809">
        <v>87.53</v>
      </c>
      <c r="B2809" s="1">
        <v>4.6751510000000001E-13</v>
      </c>
      <c r="C2809" s="1">
        <v>3.7657299999999999E-13</v>
      </c>
    </row>
    <row r="2810" spans="1:3" x14ac:dyDescent="0.35">
      <c r="A2810">
        <v>87.56</v>
      </c>
      <c r="B2810" s="1">
        <v>4.7159029999999998E-13</v>
      </c>
      <c r="C2810" s="1">
        <v>3.7819600000000001E-13</v>
      </c>
    </row>
    <row r="2811" spans="1:3" x14ac:dyDescent="0.35">
      <c r="A2811">
        <v>87.59</v>
      </c>
      <c r="B2811" s="1">
        <v>4.742601E-13</v>
      </c>
      <c r="C2811" s="1">
        <v>3.7903090000000002E-13</v>
      </c>
    </row>
    <row r="2812" spans="1:3" x14ac:dyDescent="0.35">
      <c r="A2812">
        <v>87.63</v>
      </c>
      <c r="B2812" s="1">
        <v>4.7422209999999997E-13</v>
      </c>
      <c r="C2812" s="1">
        <v>3.7846279999999999E-13</v>
      </c>
    </row>
    <row r="2813" spans="1:3" x14ac:dyDescent="0.35">
      <c r="A2813">
        <v>87.66</v>
      </c>
      <c r="B2813" s="1">
        <v>4.7193650000000001E-13</v>
      </c>
      <c r="C2813" s="1">
        <v>3.7689709999999998E-13</v>
      </c>
    </row>
    <row r="2814" spans="1:3" x14ac:dyDescent="0.35">
      <c r="A2814">
        <v>87.69</v>
      </c>
      <c r="B2814" s="1">
        <v>4.6890920000000001E-13</v>
      </c>
      <c r="C2814" s="1">
        <v>3.7514869999999998E-13</v>
      </c>
    </row>
    <row r="2815" spans="1:3" x14ac:dyDescent="0.35">
      <c r="A2815">
        <v>87.72</v>
      </c>
      <c r="B2815" s="1">
        <v>4.6611869999999999E-13</v>
      </c>
      <c r="C2815" s="1">
        <v>3.741189E-13</v>
      </c>
    </row>
    <row r="2816" spans="1:3" x14ac:dyDescent="0.35">
      <c r="A2816">
        <v>87.75</v>
      </c>
      <c r="B2816" s="1">
        <v>4.6382100000000001E-13</v>
      </c>
      <c r="C2816" s="1">
        <v>3.741531E-13</v>
      </c>
    </row>
    <row r="2817" spans="1:3" x14ac:dyDescent="0.35">
      <c r="A2817">
        <v>87.78</v>
      </c>
      <c r="B2817" s="1">
        <v>4.6272430000000003E-13</v>
      </c>
      <c r="C2817" s="1">
        <v>3.746378E-13</v>
      </c>
    </row>
    <row r="2818" spans="1:3" x14ac:dyDescent="0.35">
      <c r="A2818">
        <v>87.81</v>
      </c>
      <c r="B2818" s="1">
        <v>4.6382809999999997E-13</v>
      </c>
      <c r="C2818" s="1">
        <v>3.7489950000000001E-13</v>
      </c>
    </row>
    <row r="2819" spans="1:3" x14ac:dyDescent="0.35">
      <c r="A2819">
        <v>87.84</v>
      </c>
      <c r="B2819" s="1">
        <v>4.6656259999999997E-13</v>
      </c>
      <c r="C2819" s="1">
        <v>3.7509659999999999E-13</v>
      </c>
    </row>
    <row r="2820" spans="1:3" x14ac:dyDescent="0.35">
      <c r="A2820">
        <v>87.88</v>
      </c>
      <c r="B2820" s="1">
        <v>4.6905009999999996E-13</v>
      </c>
      <c r="C2820" s="1">
        <v>3.758652E-13</v>
      </c>
    </row>
    <row r="2821" spans="1:3" x14ac:dyDescent="0.35">
      <c r="A2821">
        <v>87.91</v>
      </c>
      <c r="B2821" s="1">
        <v>4.7043770000000005E-13</v>
      </c>
      <c r="C2821" s="1">
        <v>3.7724480000000001E-13</v>
      </c>
    </row>
    <row r="2822" spans="1:3" x14ac:dyDescent="0.35">
      <c r="A2822">
        <v>87.94</v>
      </c>
      <c r="B2822" s="1">
        <v>4.7141230000000002E-13</v>
      </c>
      <c r="C2822" s="1">
        <v>3.782559E-13</v>
      </c>
    </row>
    <row r="2823" spans="1:3" x14ac:dyDescent="0.35">
      <c r="A2823">
        <v>87.97</v>
      </c>
      <c r="B2823" s="1">
        <v>4.7248219999999998E-13</v>
      </c>
      <c r="C2823" s="1">
        <v>3.7806599999999999E-13</v>
      </c>
    </row>
    <row r="2824" spans="1:3" x14ac:dyDescent="0.35">
      <c r="A2824">
        <v>88</v>
      </c>
      <c r="B2824" s="1">
        <v>4.7267380000000002E-13</v>
      </c>
      <c r="C2824" s="1">
        <v>3.7715169999999999E-13</v>
      </c>
    </row>
    <row r="2825" spans="1:3" x14ac:dyDescent="0.35">
      <c r="A2825">
        <v>88.03</v>
      </c>
      <c r="B2825" s="1">
        <v>4.7092240000000005E-13</v>
      </c>
      <c r="C2825" s="1">
        <v>3.7654219999999999E-13</v>
      </c>
    </row>
    <row r="2826" spans="1:3" x14ac:dyDescent="0.35">
      <c r="A2826">
        <v>88.06</v>
      </c>
      <c r="B2826" s="1">
        <v>4.678476E-13</v>
      </c>
      <c r="C2826" s="1">
        <v>3.765633E-13</v>
      </c>
    </row>
    <row r="2827" spans="1:3" x14ac:dyDescent="0.35">
      <c r="A2827">
        <v>88.09</v>
      </c>
      <c r="B2827" s="1">
        <v>4.6452879999999995E-13</v>
      </c>
      <c r="C2827" s="1">
        <v>3.7692999999999999E-13</v>
      </c>
    </row>
    <row r="2828" spans="1:3" x14ac:dyDescent="0.35">
      <c r="A2828">
        <v>88.13</v>
      </c>
      <c r="B2828" s="1">
        <v>4.614218E-13</v>
      </c>
      <c r="C2828" s="1">
        <v>3.774532E-13</v>
      </c>
    </row>
    <row r="2829" spans="1:3" x14ac:dyDescent="0.35">
      <c r="A2829">
        <v>88.16</v>
      </c>
      <c r="B2829" s="1">
        <v>4.5927050000000001E-13</v>
      </c>
      <c r="C2829" s="1">
        <v>3.7827019999999998E-13</v>
      </c>
    </row>
    <row r="2830" spans="1:3" x14ac:dyDescent="0.35">
      <c r="A2830">
        <v>88.19</v>
      </c>
      <c r="B2830" s="1">
        <v>4.587286E-13</v>
      </c>
      <c r="C2830" s="1">
        <v>3.7968230000000002E-13</v>
      </c>
    </row>
    <row r="2831" spans="1:3" x14ac:dyDescent="0.35">
      <c r="A2831">
        <v>88.22</v>
      </c>
      <c r="B2831" s="1">
        <v>4.5927000000000002E-13</v>
      </c>
      <c r="C2831" s="1">
        <v>3.8162059999999999E-13</v>
      </c>
    </row>
    <row r="2832" spans="1:3" x14ac:dyDescent="0.35">
      <c r="A2832">
        <v>88.25</v>
      </c>
      <c r="B2832" s="1">
        <v>4.6019620000000003E-13</v>
      </c>
      <c r="C2832" s="1">
        <v>3.831042E-13</v>
      </c>
    </row>
    <row r="2833" spans="1:3" x14ac:dyDescent="0.35">
      <c r="A2833">
        <v>88.28</v>
      </c>
      <c r="B2833" s="1">
        <v>4.6182750000000003E-13</v>
      </c>
      <c r="C2833" s="1">
        <v>3.8311729999999999E-13</v>
      </c>
    </row>
    <row r="2834" spans="1:3" x14ac:dyDescent="0.35">
      <c r="A2834">
        <v>88.31</v>
      </c>
      <c r="B2834" s="1">
        <v>4.6439810000000003E-13</v>
      </c>
      <c r="C2834" s="1">
        <v>3.8210119999999999E-13</v>
      </c>
    </row>
    <row r="2835" spans="1:3" x14ac:dyDescent="0.35">
      <c r="A2835">
        <v>88.34</v>
      </c>
      <c r="B2835" s="1">
        <v>4.6681029999999998E-13</v>
      </c>
      <c r="C2835" s="1">
        <v>3.8123330000000002E-13</v>
      </c>
    </row>
    <row r="2836" spans="1:3" x14ac:dyDescent="0.35">
      <c r="A2836">
        <v>88.38</v>
      </c>
      <c r="B2836" s="1">
        <v>4.6766619999999999E-13</v>
      </c>
      <c r="C2836" s="1">
        <v>3.8060490000000002E-13</v>
      </c>
    </row>
    <row r="2837" spans="1:3" x14ac:dyDescent="0.35">
      <c r="A2837">
        <v>88.41</v>
      </c>
      <c r="B2837" s="1">
        <v>4.6692959999999998E-13</v>
      </c>
      <c r="C2837" s="1">
        <v>3.7950870000000002E-13</v>
      </c>
    </row>
    <row r="2838" spans="1:3" x14ac:dyDescent="0.35">
      <c r="A2838">
        <v>88.44</v>
      </c>
      <c r="B2838" s="1">
        <v>4.6573590000000005E-13</v>
      </c>
      <c r="C2838" s="1">
        <v>3.7785020000000001E-13</v>
      </c>
    </row>
    <row r="2839" spans="1:3" x14ac:dyDescent="0.35">
      <c r="A2839">
        <v>88.47</v>
      </c>
      <c r="B2839" s="1">
        <v>4.6519839999999996E-13</v>
      </c>
      <c r="C2839" s="1">
        <v>3.7621719999999999E-13</v>
      </c>
    </row>
    <row r="2840" spans="1:3" x14ac:dyDescent="0.35">
      <c r="A2840">
        <v>88.5</v>
      </c>
      <c r="B2840" s="1">
        <v>4.6604499999999996E-13</v>
      </c>
      <c r="C2840" s="1">
        <v>3.7535000000000001E-13</v>
      </c>
    </row>
    <row r="2841" spans="1:3" x14ac:dyDescent="0.35">
      <c r="A2841">
        <v>88.53</v>
      </c>
      <c r="B2841" s="1">
        <v>4.6855190000000004E-13</v>
      </c>
      <c r="C2841" s="1">
        <v>3.7588770000000001E-13</v>
      </c>
    </row>
    <row r="2842" spans="1:3" x14ac:dyDescent="0.35">
      <c r="A2842">
        <v>88.56</v>
      </c>
      <c r="B2842" s="1">
        <v>4.7198450000000005E-13</v>
      </c>
      <c r="C2842" s="1">
        <v>3.7762630000000001E-13</v>
      </c>
    </row>
    <row r="2843" spans="1:3" x14ac:dyDescent="0.35">
      <c r="A2843">
        <v>88.59</v>
      </c>
      <c r="B2843" s="1">
        <v>4.7470979999999999E-13</v>
      </c>
      <c r="C2843" s="1">
        <v>3.7940540000000002E-13</v>
      </c>
    </row>
    <row r="2844" spans="1:3" x14ac:dyDescent="0.35">
      <c r="A2844">
        <v>88.63</v>
      </c>
      <c r="B2844" s="1">
        <v>4.753243E-13</v>
      </c>
      <c r="C2844" s="1">
        <v>3.8038090000000001E-13</v>
      </c>
    </row>
    <row r="2845" spans="1:3" x14ac:dyDescent="0.35">
      <c r="A2845">
        <v>88.66</v>
      </c>
      <c r="B2845" s="1">
        <v>4.7327760000000001E-13</v>
      </c>
      <c r="C2845" s="1">
        <v>3.805831E-13</v>
      </c>
    </row>
    <row r="2846" spans="1:3" x14ac:dyDescent="0.35">
      <c r="A2846">
        <v>88.69</v>
      </c>
      <c r="B2846" s="1">
        <v>4.6921929999999999E-13</v>
      </c>
      <c r="C2846" s="1">
        <v>3.8030570000000001E-13</v>
      </c>
    </row>
    <row r="2847" spans="1:3" x14ac:dyDescent="0.35">
      <c r="A2847">
        <v>88.72</v>
      </c>
      <c r="B2847" s="1">
        <v>4.6510519999999998E-13</v>
      </c>
      <c r="C2847" s="1">
        <v>3.79786E-13</v>
      </c>
    </row>
    <row r="2848" spans="1:3" x14ac:dyDescent="0.35">
      <c r="A2848">
        <v>88.75</v>
      </c>
      <c r="B2848" s="1">
        <v>4.6286549999999995E-13</v>
      </c>
      <c r="C2848" s="1">
        <v>3.7917399999999998E-13</v>
      </c>
    </row>
    <row r="2849" spans="1:3" x14ac:dyDescent="0.35">
      <c r="A2849">
        <v>88.78</v>
      </c>
      <c r="B2849" s="1">
        <v>4.630928E-13</v>
      </c>
      <c r="C2849" s="1">
        <v>3.7859850000000001E-13</v>
      </c>
    </row>
    <row r="2850" spans="1:3" x14ac:dyDescent="0.35">
      <c r="A2850">
        <v>88.81</v>
      </c>
      <c r="B2850" s="1">
        <v>4.6488370000000005E-13</v>
      </c>
      <c r="C2850" s="1">
        <v>3.7824550000000001E-13</v>
      </c>
    </row>
    <row r="2851" spans="1:3" x14ac:dyDescent="0.35">
      <c r="A2851">
        <v>88.84</v>
      </c>
      <c r="B2851" s="1">
        <v>4.6611989999999998E-13</v>
      </c>
      <c r="C2851" s="1">
        <v>3.7803860000000002E-13</v>
      </c>
    </row>
    <row r="2852" spans="1:3" x14ac:dyDescent="0.35">
      <c r="A2852">
        <v>88.88</v>
      </c>
      <c r="B2852" s="1">
        <v>4.6487600000000005E-13</v>
      </c>
      <c r="C2852" s="1">
        <v>3.778619E-13</v>
      </c>
    </row>
    <row r="2853" spans="1:3" x14ac:dyDescent="0.35">
      <c r="A2853">
        <v>88.91</v>
      </c>
      <c r="B2853" s="1">
        <v>4.6139580000000003E-13</v>
      </c>
      <c r="C2853" s="1">
        <v>3.7805699999999999E-13</v>
      </c>
    </row>
    <row r="2854" spans="1:3" x14ac:dyDescent="0.35">
      <c r="A2854">
        <v>88.94</v>
      </c>
      <c r="B2854" s="1">
        <v>4.577947E-13</v>
      </c>
      <c r="C2854" s="1">
        <v>3.7871869999999998E-13</v>
      </c>
    </row>
    <row r="2855" spans="1:3" x14ac:dyDescent="0.35">
      <c r="A2855">
        <v>88.97</v>
      </c>
      <c r="B2855" s="1">
        <v>4.559481E-13</v>
      </c>
      <c r="C2855" s="1">
        <v>3.7932600000000002E-13</v>
      </c>
    </row>
    <row r="2856" spans="1:3" x14ac:dyDescent="0.35">
      <c r="A2856">
        <v>89</v>
      </c>
      <c r="B2856" s="1">
        <v>4.5639140000000004E-13</v>
      </c>
      <c r="C2856" s="1">
        <v>3.7985370000000001E-13</v>
      </c>
    </row>
    <row r="2857" spans="1:3" x14ac:dyDescent="0.35">
      <c r="A2857">
        <v>89.03</v>
      </c>
      <c r="B2857" s="1">
        <v>4.5854469999999997E-13</v>
      </c>
      <c r="C2857" s="1">
        <v>3.808111E-13</v>
      </c>
    </row>
    <row r="2858" spans="1:3" x14ac:dyDescent="0.35">
      <c r="A2858">
        <v>89.06</v>
      </c>
      <c r="B2858" s="1">
        <v>4.6128639999999999E-13</v>
      </c>
      <c r="C2858" s="1">
        <v>3.8182269999999998E-13</v>
      </c>
    </row>
    <row r="2859" spans="1:3" x14ac:dyDescent="0.35">
      <c r="A2859">
        <v>89.09</v>
      </c>
      <c r="B2859" s="1">
        <v>4.6360789999999998E-13</v>
      </c>
      <c r="C2859" s="1">
        <v>3.8191750000000002E-13</v>
      </c>
    </row>
    <row r="2860" spans="1:3" x14ac:dyDescent="0.35">
      <c r="A2860">
        <v>89.13</v>
      </c>
      <c r="B2860" s="1">
        <v>4.6517960000000001E-13</v>
      </c>
      <c r="C2860" s="1">
        <v>3.8099929999999999E-13</v>
      </c>
    </row>
    <row r="2861" spans="1:3" x14ac:dyDescent="0.35">
      <c r="A2861">
        <v>89.16</v>
      </c>
      <c r="B2861" s="1">
        <v>4.6629300000000004E-13</v>
      </c>
      <c r="C2861" s="1">
        <v>3.7948109999999999E-13</v>
      </c>
    </row>
    <row r="2862" spans="1:3" x14ac:dyDescent="0.35">
      <c r="A2862">
        <v>89.19</v>
      </c>
      <c r="B2862" s="1">
        <v>4.6710900000000004E-13</v>
      </c>
      <c r="C2862" s="1">
        <v>3.775362E-13</v>
      </c>
    </row>
    <row r="2863" spans="1:3" x14ac:dyDescent="0.35">
      <c r="A2863">
        <v>89.22</v>
      </c>
      <c r="B2863" s="1">
        <v>4.673099E-13</v>
      </c>
      <c r="C2863" s="1">
        <v>3.7585179999999999E-13</v>
      </c>
    </row>
    <row r="2864" spans="1:3" x14ac:dyDescent="0.35">
      <c r="A2864">
        <v>89.25</v>
      </c>
      <c r="B2864" s="1">
        <v>4.6673909999999997E-13</v>
      </c>
      <c r="C2864" s="1">
        <v>3.755388E-13</v>
      </c>
    </row>
    <row r="2865" spans="1:3" x14ac:dyDescent="0.35">
      <c r="A2865">
        <v>89.28</v>
      </c>
      <c r="B2865" s="1">
        <v>4.6584830000000001E-13</v>
      </c>
      <c r="C2865" s="1">
        <v>3.765152E-13</v>
      </c>
    </row>
    <row r="2866" spans="1:3" x14ac:dyDescent="0.35">
      <c r="A2866">
        <v>89.31</v>
      </c>
      <c r="B2866" s="1">
        <v>4.6538780000000004E-13</v>
      </c>
      <c r="C2866" s="1">
        <v>3.774358E-13</v>
      </c>
    </row>
    <row r="2867" spans="1:3" x14ac:dyDescent="0.35">
      <c r="A2867">
        <v>89.34</v>
      </c>
      <c r="B2867" s="1">
        <v>4.6587580000000003E-13</v>
      </c>
      <c r="C2867" s="1">
        <v>3.7753070000000001E-13</v>
      </c>
    </row>
    <row r="2868" spans="1:3" x14ac:dyDescent="0.35">
      <c r="A2868">
        <v>89.38</v>
      </c>
      <c r="B2868" s="1">
        <v>4.6693300000000003E-13</v>
      </c>
      <c r="C2868" s="1">
        <v>3.7734779999999999E-13</v>
      </c>
    </row>
    <row r="2869" spans="1:3" x14ac:dyDescent="0.35">
      <c r="A2869">
        <v>89.41</v>
      </c>
      <c r="B2869" s="1">
        <v>4.6729930000000004E-13</v>
      </c>
      <c r="C2869" s="1">
        <v>3.7779949999999998E-13</v>
      </c>
    </row>
    <row r="2870" spans="1:3" x14ac:dyDescent="0.35">
      <c r="A2870">
        <v>89.44</v>
      </c>
      <c r="B2870" s="1">
        <v>4.6623050000000001E-13</v>
      </c>
      <c r="C2870" s="1">
        <v>3.7919420000000002E-13</v>
      </c>
    </row>
    <row r="2871" spans="1:3" x14ac:dyDescent="0.35">
      <c r="A2871">
        <v>89.47</v>
      </c>
      <c r="B2871" s="1">
        <v>4.6460260000000005E-13</v>
      </c>
      <c r="C2871" s="1">
        <v>3.8093830000000002E-13</v>
      </c>
    </row>
    <row r="2872" spans="1:3" x14ac:dyDescent="0.35">
      <c r="A2872">
        <v>89.5</v>
      </c>
      <c r="B2872" s="1">
        <v>4.6413599999999999E-13</v>
      </c>
      <c r="C2872" s="1">
        <v>3.8176610000000002E-13</v>
      </c>
    </row>
    <row r="2873" spans="1:3" x14ac:dyDescent="0.35">
      <c r="A2873">
        <v>89.53</v>
      </c>
      <c r="B2873" s="1">
        <v>4.6542920000000001E-13</v>
      </c>
      <c r="C2873" s="1">
        <v>3.8084849999999998E-13</v>
      </c>
    </row>
    <row r="2874" spans="1:3" x14ac:dyDescent="0.35">
      <c r="A2874">
        <v>89.56</v>
      </c>
      <c r="B2874" s="1">
        <v>4.6695030000000002E-13</v>
      </c>
      <c r="C2874" s="1">
        <v>3.7896940000000001E-13</v>
      </c>
    </row>
    <row r="2875" spans="1:3" x14ac:dyDescent="0.35">
      <c r="A2875">
        <v>89.59</v>
      </c>
      <c r="B2875" s="1">
        <v>4.6685810000000001E-13</v>
      </c>
      <c r="C2875" s="1">
        <v>3.7760960000000001E-13</v>
      </c>
    </row>
    <row r="2876" spans="1:3" x14ac:dyDescent="0.35">
      <c r="A2876">
        <v>89.63</v>
      </c>
      <c r="B2876" s="1">
        <v>4.6581639999999997E-13</v>
      </c>
      <c r="C2876" s="1">
        <v>3.7705520000000002E-13</v>
      </c>
    </row>
    <row r="2877" spans="1:3" x14ac:dyDescent="0.35">
      <c r="A2877">
        <v>89.66</v>
      </c>
      <c r="B2877" s="1">
        <v>4.6651539999999999E-13</v>
      </c>
      <c r="C2877" s="1">
        <v>3.7643660000000002E-13</v>
      </c>
    </row>
    <row r="2878" spans="1:3" x14ac:dyDescent="0.35">
      <c r="A2878">
        <v>89.69</v>
      </c>
      <c r="B2878" s="1">
        <v>4.698721E-13</v>
      </c>
      <c r="C2878" s="1">
        <v>3.7530709999999999E-13</v>
      </c>
    </row>
    <row r="2879" spans="1:3" x14ac:dyDescent="0.35">
      <c r="A2879">
        <v>89.72</v>
      </c>
      <c r="B2879" s="1">
        <v>4.7302439999999995E-13</v>
      </c>
      <c r="C2879" s="1">
        <v>3.7431599999999998E-13</v>
      </c>
    </row>
    <row r="2880" spans="1:3" x14ac:dyDescent="0.35">
      <c r="A2880">
        <v>89.75</v>
      </c>
      <c r="B2880" s="1">
        <v>4.726227E-13</v>
      </c>
      <c r="C2880" s="1">
        <v>3.741503E-13</v>
      </c>
    </row>
    <row r="2881" spans="1:3" x14ac:dyDescent="0.35">
      <c r="A2881">
        <v>89.78</v>
      </c>
      <c r="B2881" s="1">
        <v>4.6920389999999999E-13</v>
      </c>
      <c r="C2881" s="1">
        <v>3.745876E-13</v>
      </c>
    </row>
    <row r="2882" spans="1:3" x14ac:dyDescent="0.35">
      <c r="A2882">
        <v>89.81</v>
      </c>
      <c r="B2882" s="1">
        <v>4.6588650000000005E-13</v>
      </c>
      <c r="C2882" s="1">
        <v>3.7506079999999998E-13</v>
      </c>
    </row>
    <row r="2883" spans="1:3" x14ac:dyDescent="0.35">
      <c r="A2883">
        <v>89.84</v>
      </c>
      <c r="B2883" s="1">
        <v>4.6407529999999999E-13</v>
      </c>
      <c r="C2883" s="1">
        <v>3.753728E-13</v>
      </c>
    </row>
    <row r="2884" spans="1:3" x14ac:dyDescent="0.35">
      <c r="A2884">
        <v>89.88</v>
      </c>
      <c r="B2884" s="1">
        <v>4.6327029999999998E-13</v>
      </c>
      <c r="C2884" s="1">
        <v>3.7547220000000002E-13</v>
      </c>
    </row>
    <row r="2885" spans="1:3" x14ac:dyDescent="0.35">
      <c r="A2885">
        <v>89.91</v>
      </c>
      <c r="B2885" s="1">
        <v>4.6325889999999996E-13</v>
      </c>
      <c r="C2885" s="1">
        <v>3.7535809999999999E-13</v>
      </c>
    </row>
    <row r="2886" spans="1:3" x14ac:dyDescent="0.35">
      <c r="A2886">
        <v>89.94</v>
      </c>
      <c r="B2886" s="1">
        <v>4.6403320000000002E-13</v>
      </c>
      <c r="C2886" s="1">
        <v>3.7544809999999999E-13</v>
      </c>
    </row>
    <row r="2887" spans="1:3" x14ac:dyDescent="0.35">
      <c r="A2887">
        <v>89.97</v>
      </c>
      <c r="B2887" s="1">
        <v>4.6519220000000002E-13</v>
      </c>
      <c r="C2887" s="1">
        <v>3.761819E-13</v>
      </c>
    </row>
    <row r="2888" spans="1:3" x14ac:dyDescent="0.35">
      <c r="A2888">
        <v>90</v>
      </c>
      <c r="B2888" s="1">
        <v>4.6668559999999999E-13</v>
      </c>
      <c r="C2888" s="1">
        <v>3.7730309999999999E-13</v>
      </c>
    </row>
    <row r="2889" spans="1:3" x14ac:dyDescent="0.35">
      <c r="A2889">
        <v>90.03</v>
      </c>
      <c r="B2889" s="1">
        <v>4.6877700000000003E-13</v>
      </c>
      <c r="C2889" s="1">
        <v>3.7828349999999998E-13</v>
      </c>
    </row>
    <row r="2890" spans="1:3" x14ac:dyDescent="0.35">
      <c r="A2890">
        <v>90.06</v>
      </c>
      <c r="B2890" s="1">
        <v>4.7113890000000002E-13</v>
      </c>
      <c r="C2890" s="1">
        <v>3.7884970000000003E-13</v>
      </c>
    </row>
    <row r="2891" spans="1:3" x14ac:dyDescent="0.35">
      <c r="A2891">
        <v>90.09</v>
      </c>
      <c r="B2891" s="1">
        <v>4.7278050000000002E-13</v>
      </c>
      <c r="C2891" s="1">
        <v>3.786109E-13</v>
      </c>
    </row>
    <row r="2892" spans="1:3" x14ac:dyDescent="0.35">
      <c r="A2892">
        <v>90.13</v>
      </c>
      <c r="B2892" s="1">
        <v>4.7276079999999995E-13</v>
      </c>
      <c r="C2892" s="1">
        <v>3.7738739999999998E-13</v>
      </c>
    </row>
    <row r="2893" spans="1:3" x14ac:dyDescent="0.35">
      <c r="A2893">
        <v>90.16</v>
      </c>
      <c r="B2893" s="1">
        <v>4.7115690000000001E-13</v>
      </c>
      <c r="C2893" s="1">
        <v>3.759998E-13</v>
      </c>
    </row>
    <row r="2894" spans="1:3" x14ac:dyDescent="0.35">
      <c r="A2894">
        <v>90.19</v>
      </c>
      <c r="B2894" s="1">
        <v>4.6894129999999996E-13</v>
      </c>
      <c r="C2894" s="1">
        <v>3.7556919999999998E-13</v>
      </c>
    </row>
    <row r="2895" spans="1:3" x14ac:dyDescent="0.35">
      <c r="A2895">
        <v>90.22</v>
      </c>
      <c r="B2895" s="1">
        <v>4.6688949999999996E-13</v>
      </c>
      <c r="C2895" s="1">
        <v>3.7631059999999998E-13</v>
      </c>
    </row>
    <row r="2896" spans="1:3" x14ac:dyDescent="0.35">
      <c r="A2896">
        <v>90.25</v>
      </c>
      <c r="B2896" s="1">
        <v>4.654117E-13</v>
      </c>
      <c r="C2896" s="1">
        <v>3.7764790000000001E-13</v>
      </c>
    </row>
    <row r="2897" spans="1:3" x14ac:dyDescent="0.35">
      <c r="A2897">
        <v>90.28</v>
      </c>
      <c r="B2897" s="1">
        <v>4.6446440000000004E-13</v>
      </c>
      <c r="C2897" s="1">
        <v>3.7904400000000001E-13</v>
      </c>
    </row>
    <row r="2898" spans="1:3" x14ac:dyDescent="0.35">
      <c r="A2898">
        <v>90.31</v>
      </c>
      <c r="B2898" s="1">
        <v>4.6364219999999999E-13</v>
      </c>
      <c r="C2898" s="1">
        <v>3.800384E-13</v>
      </c>
    </row>
    <row r="2899" spans="1:3" x14ac:dyDescent="0.35">
      <c r="A2899">
        <v>90.34</v>
      </c>
      <c r="B2899" s="1">
        <v>4.6307609999999995E-13</v>
      </c>
      <c r="C2899" s="1">
        <v>3.8011769999999998E-13</v>
      </c>
    </row>
    <row r="2900" spans="1:3" x14ac:dyDescent="0.35">
      <c r="A2900">
        <v>90.38</v>
      </c>
      <c r="B2900" s="1">
        <v>4.6311800000000001E-13</v>
      </c>
      <c r="C2900" s="1">
        <v>3.793933E-13</v>
      </c>
    </row>
    <row r="2901" spans="1:3" x14ac:dyDescent="0.35">
      <c r="A2901">
        <v>90.41</v>
      </c>
      <c r="B2901" s="1">
        <v>4.6345930000000003E-13</v>
      </c>
      <c r="C2901" s="1">
        <v>3.7867759999999999E-13</v>
      </c>
    </row>
    <row r="2902" spans="1:3" x14ac:dyDescent="0.35">
      <c r="A2902">
        <v>90.44</v>
      </c>
      <c r="B2902" s="1">
        <v>4.636249E-13</v>
      </c>
      <c r="C2902" s="1">
        <v>3.7853099999999998E-13</v>
      </c>
    </row>
    <row r="2903" spans="1:3" x14ac:dyDescent="0.35">
      <c r="A2903">
        <v>90.47</v>
      </c>
      <c r="B2903" s="1">
        <v>4.636737E-13</v>
      </c>
      <c r="C2903" s="1">
        <v>3.7870769999999999E-13</v>
      </c>
    </row>
    <row r="2904" spans="1:3" x14ac:dyDescent="0.35">
      <c r="A2904">
        <v>90.5</v>
      </c>
      <c r="B2904" s="1">
        <v>4.6446409999999997E-13</v>
      </c>
      <c r="C2904" s="1">
        <v>3.7845919999999998E-13</v>
      </c>
    </row>
    <row r="2905" spans="1:3" x14ac:dyDescent="0.35">
      <c r="A2905">
        <v>90.53</v>
      </c>
      <c r="B2905" s="1">
        <v>4.6753210000000003E-13</v>
      </c>
      <c r="C2905" s="1">
        <v>3.773297E-13</v>
      </c>
    </row>
    <row r="2906" spans="1:3" x14ac:dyDescent="0.35">
      <c r="A2906">
        <v>90.56</v>
      </c>
      <c r="B2906" s="1">
        <v>4.7315909999999996E-13</v>
      </c>
      <c r="C2906" s="1">
        <v>3.7595629999999998E-13</v>
      </c>
    </row>
    <row r="2907" spans="1:3" x14ac:dyDescent="0.35">
      <c r="A2907">
        <v>90.59</v>
      </c>
      <c r="B2907" s="1">
        <v>4.7832289999999998E-13</v>
      </c>
      <c r="C2907" s="1">
        <v>3.7583219999999998E-13</v>
      </c>
    </row>
    <row r="2908" spans="1:3" x14ac:dyDescent="0.35">
      <c r="A2908">
        <v>90.63</v>
      </c>
      <c r="B2908" s="1">
        <v>4.7889629999999999E-13</v>
      </c>
      <c r="C2908" s="1">
        <v>3.7758370000000001E-13</v>
      </c>
    </row>
    <row r="2909" spans="1:3" x14ac:dyDescent="0.35">
      <c r="A2909">
        <v>90.66</v>
      </c>
      <c r="B2909" s="1">
        <v>4.7442370000000003E-13</v>
      </c>
      <c r="C2909" s="1">
        <v>3.7968329999999999E-13</v>
      </c>
    </row>
    <row r="2910" spans="1:3" x14ac:dyDescent="0.35">
      <c r="A2910">
        <v>90.69</v>
      </c>
      <c r="B2910" s="1">
        <v>4.6836039999999996E-13</v>
      </c>
      <c r="C2910" s="1">
        <v>3.8010519999999999E-13</v>
      </c>
    </row>
    <row r="2911" spans="1:3" x14ac:dyDescent="0.35">
      <c r="A2911">
        <v>90.72</v>
      </c>
      <c r="B2911" s="1">
        <v>4.6366270000000001E-13</v>
      </c>
      <c r="C2911" s="1">
        <v>3.7907359999999998E-13</v>
      </c>
    </row>
    <row r="2912" spans="1:3" x14ac:dyDescent="0.35">
      <c r="A2912">
        <v>90.75</v>
      </c>
      <c r="B2912" s="1">
        <v>4.6105809999999997E-13</v>
      </c>
      <c r="C2912" s="1">
        <v>3.7844010000000001E-13</v>
      </c>
    </row>
    <row r="2913" spans="1:3" x14ac:dyDescent="0.35">
      <c r="A2913">
        <v>90.78</v>
      </c>
      <c r="B2913" s="1">
        <v>4.6063919999999999E-13</v>
      </c>
      <c r="C2913" s="1">
        <v>3.7884509999999999E-13</v>
      </c>
    </row>
    <row r="2914" spans="1:3" x14ac:dyDescent="0.35">
      <c r="A2914">
        <v>90.81</v>
      </c>
      <c r="B2914" s="1">
        <v>4.620251E-13</v>
      </c>
      <c r="C2914" s="1">
        <v>3.7928880000000001E-13</v>
      </c>
    </row>
    <row r="2915" spans="1:3" x14ac:dyDescent="0.35">
      <c r="A2915">
        <v>90.84</v>
      </c>
      <c r="B2915" s="1">
        <v>4.6376459999999996E-13</v>
      </c>
      <c r="C2915" s="1">
        <v>3.7917279999999999E-13</v>
      </c>
    </row>
    <row r="2916" spans="1:3" x14ac:dyDescent="0.35">
      <c r="A2916">
        <v>90.88</v>
      </c>
      <c r="B2916" s="1">
        <v>4.6438110000000002E-13</v>
      </c>
      <c r="C2916" s="1">
        <v>3.7919400000000001E-13</v>
      </c>
    </row>
    <row r="2917" spans="1:3" x14ac:dyDescent="0.35">
      <c r="A2917">
        <v>90.91</v>
      </c>
      <c r="B2917" s="1">
        <v>4.6364779999999999E-13</v>
      </c>
      <c r="C2917" s="1">
        <v>3.8007290000000002E-13</v>
      </c>
    </row>
    <row r="2918" spans="1:3" x14ac:dyDescent="0.35">
      <c r="A2918">
        <v>90.94</v>
      </c>
      <c r="B2918" s="1">
        <v>4.6281370000000004E-13</v>
      </c>
      <c r="C2918" s="1">
        <v>3.8181980000000002E-13</v>
      </c>
    </row>
    <row r="2919" spans="1:3" x14ac:dyDescent="0.35">
      <c r="A2919">
        <v>90.97</v>
      </c>
      <c r="B2919" s="1">
        <v>4.6418059999999999E-13</v>
      </c>
      <c r="C2919" s="1">
        <v>3.8463829999999999E-13</v>
      </c>
    </row>
    <row r="2920" spans="1:3" x14ac:dyDescent="0.35">
      <c r="A2920">
        <v>91</v>
      </c>
      <c r="B2920" s="1">
        <v>4.6977160000000004E-13</v>
      </c>
      <c r="C2920" s="1">
        <v>3.8937180000000002E-13</v>
      </c>
    </row>
    <row r="2921" spans="1:3" x14ac:dyDescent="0.35">
      <c r="A2921">
        <v>91.03</v>
      </c>
      <c r="B2921" s="1">
        <v>4.7988570000000003E-13</v>
      </c>
      <c r="C2921" s="1">
        <v>3.9640519999999998E-13</v>
      </c>
    </row>
    <row r="2922" spans="1:3" x14ac:dyDescent="0.35">
      <c r="A2922">
        <v>91.06</v>
      </c>
      <c r="B2922" s="1">
        <v>4.927577E-13</v>
      </c>
      <c r="C2922" s="1">
        <v>4.0524660000000002E-13</v>
      </c>
    </row>
    <row r="2923" spans="1:3" x14ac:dyDescent="0.35">
      <c r="A2923">
        <v>91.09</v>
      </c>
      <c r="B2923" s="1">
        <v>5.0480840000000003E-13</v>
      </c>
      <c r="C2923" s="1">
        <v>4.1569089999999998E-13</v>
      </c>
    </row>
    <row r="2924" spans="1:3" x14ac:dyDescent="0.35">
      <c r="A2924">
        <v>91.13</v>
      </c>
      <c r="B2924" s="1">
        <v>5.1191379999999996E-13</v>
      </c>
      <c r="C2924" s="1">
        <v>4.2802769999999998E-13</v>
      </c>
    </row>
    <row r="2925" spans="1:3" x14ac:dyDescent="0.35">
      <c r="A2925">
        <v>91.16</v>
      </c>
      <c r="B2925" s="1">
        <v>5.1217980000000003E-13</v>
      </c>
      <c r="C2925" s="1">
        <v>4.4218129999999998E-13</v>
      </c>
    </row>
    <row r="2926" spans="1:3" x14ac:dyDescent="0.35">
      <c r="A2926">
        <v>91.19</v>
      </c>
      <c r="B2926" s="1">
        <v>5.0787009999999999E-13</v>
      </c>
      <c r="C2926" s="1">
        <v>4.5781109999999997E-13</v>
      </c>
    </row>
    <row r="2927" spans="1:3" x14ac:dyDescent="0.35">
      <c r="A2927">
        <v>91.22</v>
      </c>
      <c r="B2927" s="1">
        <v>5.0388909999999997E-13</v>
      </c>
      <c r="C2927" s="1">
        <v>4.7499369999999999E-13</v>
      </c>
    </row>
    <row r="2928" spans="1:3" x14ac:dyDescent="0.35">
      <c r="A2928">
        <v>91.25</v>
      </c>
      <c r="B2928" s="1">
        <v>5.0355099999999998E-13</v>
      </c>
      <c r="C2928" s="1">
        <v>4.9316740000000002E-13</v>
      </c>
    </row>
    <row r="2929" spans="1:3" x14ac:dyDescent="0.35">
      <c r="A2929">
        <v>91.28</v>
      </c>
      <c r="B2929" s="1">
        <v>5.0584989999999995E-13</v>
      </c>
      <c r="C2929" s="1">
        <v>5.0815449999999998E-13</v>
      </c>
    </row>
    <row r="2930" spans="1:3" x14ac:dyDescent="0.35">
      <c r="A2930">
        <v>91.31</v>
      </c>
      <c r="B2930" s="1">
        <v>5.076289E-13</v>
      </c>
      <c r="C2930" s="1">
        <v>5.1236129999999999E-13</v>
      </c>
    </row>
    <row r="2931" spans="1:3" x14ac:dyDescent="0.35">
      <c r="A2931">
        <v>91.34</v>
      </c>
      <c r="B2931" s="1">
        <v>5.0760360000000004E-13</v>
      </c>
      <c r="C2931" s="1">
        <v>5.0098139999999995E-13</v>
      </c>
    </row>
    <row r="2932" spans="1:3" x14ac:dyDescent="0.35">
      <c r="A2932">
        <v>91.38</v>
      </c>
      <c r="B2932" s="1">
        <v>5.059579E-13</v>
      </c>
      <c r="C2932" s="1">
        <v>4.7701740000000003E-13</v>
      </c>
    </row>
    <row r="2933" spans="1:3" x14ac:dyDescent="0.35">
      <c r="A2933">
        <v>91.41</v>
      </c>
      <c r="B2933" s="1">
        <v>5.014396E-13</v>
      </c>
      <c r="C2933" s="1">
        <v>4.4890250000000002E-13</v>
      </c>
    </row>
    <row r="2934" spans="1:3" x14ac:dyDescent="0.35">
      <c r="A2934">
        <v>91.44</v>
      </c>
      <c r="B2934" s="1">
        <v>4.9336319999999996E-13</v>
      </c>
      <c r="C2934" s="1">
        <v>4.2457760000000002E-13</v>
      </c>
    </row>
    <row r="2935" spans="1:3" x14ac:dyDescent="0.35">
      <c r="A2935">
        <v>91.47</v>
      </c>
      <c r="B2935" s="1">
        <v>4.8530649999999998E-13</v>
      </c>
      <c r="C2935" s="1">
        <v>4.078022E-13</v>
      </c>
    </row>
    <row r="2936" spans="1:3" x14ac:dyDescent="0.35">
      <c r="A2936">
        <v>91.5</v>
      </c>
      <c r="B2936" s="1">
        <v>4.8203790000000003E-13</v>
      </c>
      <c r="C2936" s="1">
        <v>3.9871550000000002E-13</v>
      </c>
    </row>
    <row r="2937" spans="1:3" x14ac:dyDescent="0.35">
      <c r="A2937">
        <v>91.53</v>
      </c>
      <c r="B2937" s="1">
        <v>4.8372110000000001E-13</v>
      </c>
      <c r="C2937" s="1">
        <v>3.9656579999999999E-13</v>
      </c>
    </row>
    <row r="2938" spans="1:3" x14ac:dyDescent="0.35">
      <c r="A2938">
        <v>91.56</v>
      </c>
      <c r="B2938" s="1">
        <v>4.857977E-13</v>
      </c>
      <c r="C2938" s="1">
        <v>4.0058329999999998E-13</v>
      </c>
    </row>
    <row r="2939" spans="1:3" x14ac:dyDescent="0.35">
      <c r="A2939">
        <v>91.59</v>
      </c>
      <c r="B2939" s="1">
        <v>4.8429470000000004E-13</v>
      </c>
      <c r="C2939" s="1">
        <v>4.0843930000000002E-13</v>
      </c>
    </row>
    <row r="2940" spans="1:3" x14ac:dyDescent="0.35">
      <c r="A2940">
        <v>91.63</v>
      </c>
      <c r="B2940" s="1">
        <v>4.8011929999999998E-13</v>
      </c>
      <c r="C2940" s="1">
        <v>4.1603990000000001E-13</v>
      </c>
    </row>
    <row r="2941" spans="1:3" x14ac:dyDescent="0.35">
      <c r="A2941">
        <v>91.66</v>
      </c>
      <c r="B2941" s="1">
        <v>4.768858E-13</v>
      </c>
      <c r="C2941" s="1">
        <v>4.2040910000000001E-13</v>
      </c>
    </row>
    <row r="2942" spans="1:3" x14ac:dyDescent="0.35">
      <c r="A2942">
        <v>91.69</v>
      </c>
      <c r="B2942" s="1">
        <v>4.764067E-13</v>
      </c>
      <c r="C2942" s="1">
        <v>4.222334E-13</v>
      </c>
    </row>
    <row r="2943" spans="1:3" x14ac:dyDescent="0.35">
      <c r="A2943">
        <v>91.72</v>
      </c>
      <c r="B2943" s="1">
        <v>4.7893220000000002E-13</v>
      </c>
      <c r="C2943" s="1">
        <v>4.248326E-13</v>
      </c>
    </row>
    <row r="2944" spans="1:3" x14ac:dyDescent="0.35">
      <c r="A2944">
        <v>91.75</v>
      </c>
      <c r="B2944" s="1">
        <v>4.854951E-13</v>
      </c>
      <c r="C2944" s="1">
        <v>4.2976550000000002E-13</v>
      </c>
    </row>
    <row r="2945" spans="1:3" x14ac:dyDescent="0.35">
      <c r="A2945">
        <v>91.78</v>
      </c>
      <c r="B2945" s="1">
        <v>4.9599659999999996E-13</v>
      </c>
      <c r="C2945" s="1">
        <v>4.3384520000000002E-13</v>
      </c>
    </row>
    <row r="2946" spans="1:3" x14ac:dyDescent="0.35">
      <c r="A2946">
        <v>91.81</v>
      </c>
      <c r="B2946" s="1">
        <v>5.0531889999999998E-13</v>
      </c>
      <c r="C2946" s="1">
        <v>4.3294709999999998E-13</v>
      </c>
    </row>
    <row r="2947" spans="1:3" x14ac:dyDescent="0.35">
      <c r="A2947">
        <v>91.84</v>
      </c>
      <c r="B2947" s="1">
        <v>5.0641890000000005E-13</v>
      </c>
      <c r="C2947" s="1">
        <v>4.2701239999999999E-13</v>
      </c>
    </row>
    <row r="2948" spans="1:3" x14ac:dyDescent="0.35">
      <c r="A2948">
        <v>91.88</v>
      </c>
      <c r="B2948" s="1">
        <v>4.9864480000000003E-13</v>
      </c>
      <c r="C2948" s="1">
        <v>4.1849280000000002E-13</v>
      </c>
    </row>
    <row r="2949" spans="1:3" x14ac:dyDescent="0.35">
      <c r="A2949">
        <v>91.91</v>
      </c>
      <c r="B2949" s="1">
        <v>4.87966E-13</v>
      </c>
      <c r="C2949" s="1">
        <v>4.0917640000000002E-13</v>
      </c>
    </row>
    <row r="2950" spans="1:3" x14ac:dyDescent="0.35">
      <c r="A2950">
        <v>91.94</v>
      </c>
      <c r="B2950" s="1">
        <v>4.7925989999999996E-13</v>
      </c>
      <c r="C2950" s="1">
        <v>4.0062039999999999E-13</v>
      </c>
    </row>
    <row r="2951" spans="1:3" x14ac:dyDescent="0.35">
      <c r="A2951">
        <v>91.97</v>
      </c>
      <c r="B2951" s="1">
        <v>4.7375699999999998E-13</v>
      </c>
      <c r="C2951" s="1">
        <v>3.9496920000000003E-13</v>
      </c>
    </row>
    <row r="2952" spans="1:3" x14ac:dyDescent="0.35">
      <c r="A2952">
        <v>92</v>
      </c>
      <c r="B2952" s="1">
        <v>4.7251240000000005E-13</v>
      </c>
      <c r="C2952" s="1">
        <v>3.9375019999999998E-13</v>
      </c>
    </row>
    <row r="2953" spans="1:3" x14ac:dyDescent="0.35">
      <c r="A2953">
        <v>92.03</v>
      </c>
      <c r="B2953" s="1">
        <v>4.7740279999999997E-13</v>
      </c>
      <c r="C2953" s="1">
        <v>3.9702850000000002E-13</v>
      </c>
    </row>
    <row r="2954" spans="1:3" x14ac:dyDescent="0.35">
      <c r="A2954">
        <v>92.06</v>
      </c>
      <c r="B2954" s="1">
        <v>4.8814729999999995E-13</v>
      </c>
      <c r="C2954" s="1">
        <v>4.0418739999999998E-13</v>
      </c>
    </row>
    <row r="2955" spans="1:3" x14ac:dyDescent="0.35">
      <c r="A2955">
        <v>92.09</v>
      </c>
      <c r="B2955" s="1">
        <v>5.0048770000000001E-13</v>
      </c>
      <c r="C2955" s="1">
        <v>4.1446320000000001E-13</v>
      </c>
    </row>
    <row r="2956" spans="1:3" x14ac:dyDescent="0.35">
      <c r="A2956">
        <v>92.13</v>
      </c>
      <c r="B2956" s="1">
        <v>5.0936559999999996E-13</v>
      </c>
      <c r="C2956" s="1">
        <v>4.2669190000000001E-13</v>
      </c>
    </row>
    <row r="2957" spans="1:3" x14ac:dyDescent="0.35">
      <c r="A2957">
        <v>92.16</v>
      </c>
      <c r="B2957" s="1">
        <v>5.131397E-13</v>
      </c>
      <c r="C2957" s="1">
        <v>4.3930599999999999E-13</v>
      </c>
    </row>
    <row r="2958" spans="1:3" x14ac:dyDescent="0.35">
      <c r="A2958">
        <v>92.19</v>
      </c>
      <c r="B2958" s="1">
        <v>5.1322379999999998E-13</v>
      </c>
      <c r="C2958" s="1">
        <v>4.5114540000000002E-13</v>
      </c>
    </row>
    <row r="2959" spans="1:3" x14ac:dyDescent="0.35">
      <c r="A2959">
        <v>92.22</v>
      </c>
      <c r="B2959" s="1">
        <v>5.1185880000000002E-13</v>
      </c>
      <c r="C2959" s="1">
        <v>4.6263020000000003E-13</v>
      </c>
    </row>
    <row r="2960" spans="1:3" x14ac:dyDescent="0.35">
      <c r="A2960">
        <v>92.25</v>
      </c>
      <c r="B2960" s="1">
        <v>5.1118669999999998E-13</v>
      </c>
      <c r="C2960" s="1">
        <v>4.7518749999999999E-13</v>
      </c>
    </row>
    <row r="2961" spans="1:3" x14ac:dyDescent="0.35">
      <c r="A2961">
        <v>92.28</v>
      </c>
      <c r="B2961" s="1">
        <v>5.118656E-13</v>
      </c>
      <c r="C2961" s="1">
        <v>4.8763479999999996E-13</v>
      </c>
    </row>
    <row r="2962" spans="1:3" x14ac:dyDescent="0.35">
      <c r="A2962">
        <v>92.31</v>
      </c>
      <c r="B2962" s="1">
        <v>5.1234589999999999E-13</v>
      </c>
      <c r="C2962" s="1">
        <v>4.9349220000000001E-13</v>
      </c>
    </row>
    <row r="2963" spans="1:3" x14ac:dyDescent="0.35">
      <c r="A2963">
        <v>92.34</v>
      </c>
      <c r="B2963" s="1">
        <v>5.1066609999999995E-13</v>
      </c>
      <c r="C2963" s="1">
        <v>4.8533860000000003E-13</v>
      </c>
    </row>
    <row r="2964" spans="1:3" x14ac:dyDescent="0.35">
      <c r="A2964">
        <v>92.38</v>
      </c>
      <c r="B2964" s="1">
        <v>5.0623489999999996E-13</v>
      </c>
      <c r="C2964" s="1">
        <v>4.6330929999999997E-13</v>
      </c>
    </row>
    <row r="2965" spans="1:3" x14ac:dyDescent="0.35">
      <c r="A2965">
        <v>92.41</v>
      </c>
      <c r="B2965" s="1">
        <v>4.9989539999999999E-13</v>
      </c>
      <c r="C2965" s="1">
        <v>4.3589830000000002E-13</v>
      </c>
    </row>
    <row r="2966" spans="1:3" x14ac:dyDescent="0.35">
      <c r="A2966">
        <v>92.44</v>
      </c>
      <c r="B2966" s="1">
        <v>4.9294790000000003E-13</v>
      </c>
      <c r="C2966" s="1">
        <v>4.1187450000000001E-13</v>
      </c>
    </row>
    <row r="2967" spans="1:3" x14ac:dyDescent="0.35">
      <c r="A2967">
        <v>92.47</v>
      </c>
      <c r="B2967" s="1">
        <v>4.8610849999999998E-13</v>
      </c>
      <c r="C2967" s="1">
        <v>3.951111E-13</v>
      </c>
    </row>
    <row r="2968" spans="1:3" x14ac:dyDescent="0.35">
      <c r="A2968">
        <v>92.5</v>
      </c>
      <c r="B2968" s="1">
        <v>4.7976609999999995E-13</v>
      </c>
      <c r="C2968" s="1">
        <v>3.8555300000000002E-13</v>
      </c>
    </row>
    <row r="2969" spans="1:3" x14ac:dyDescent="0.35">
      <c r="A2969">
        <v>92.53</v>
      </c>
      <c r="B2969" s="1">
        <v>4.7480590000000003E-13</v>
      </c>
      <c r="C2969" s="1">
        <v>3.811242E-13</v>
      </c>
    </row>
    <row r="2970" spans="1:3" x14ac:dyDescent="0.35">
      <c r="A2970">
        <v>92.56</v>
      </c>
      <c r="B2970" s="1">
        <v>4.7204250000000001E-13</v>
      </c>
      <c r="C2970" s="1">
        <v>3.793857E-13</v>
      </c>
    </row>
    <row r="2971" spans="1:3" x14ac:dyDescent="0.35">
      <c r="A2971">
        <v>92.59</v>
      </c>
      <c r="B2971" s="1">
        <v>4.7114069999999995E-13</v>
      </c>
      <c r="C2971" s="1">
        <v>3.789316E-13</v>
      </c>
    </row>
    <row r="2972" spans="1:3" x14ac:dyDescent="0.35">
      <c r="A2972">
        <v>92.63</v>
      </c>
      <c r="B2972" s="1">
        <v>4.7084260000000003E-13</v>
      </c>
      <c r="C2972" s="1">
        <v>3.7932800000000002E-13</v>
      </c>
    </row>
    <row r="2973" spans="1:3" x14ac:dyDescent="0.35">
      <c r="A2973">
        <v>92.66</v>
      </c>
      <c r="B2973" s="1">
        <v>4.6987659999999997E-13</v>
      </c>
      <c r="C2973" s="1">
        <v>3.8007010000000002E-13</v>
      </c>
    </row>
    <row r="2974" spans="1:3" x14ac:dyDescent="0.35">
      <c r="A2974">
        <v>92.69</v>
      </c>
      <c r="B2974" s="1">
        <v>4.6767559999999997E-13</v>
      </c>
      <c r="C2974" s="1">
        <v>3.8011909999999999E-13</v>
      </c>
    </row>
    <row r="2975" spans="1:3" x14ac:dyDescent="0.35">
      <c r="A2975">
        <v>92.72</v>
      </c>
      <c r="B2975" s="1">
        <v>4.6507750000000004E-13</v>
      </c>
      <c r="C2975" s="1">
        <v>3.78772E-13</v>
      </c>
    </row>
    <row r="2976" spans="1:3" x14ac:dyDescent="0.35">
      <c r="A2976">
        <v>92.75</v>
      </c>
      <c r="B2976" s="1">
        <v>4.6411249999999996E-13</v>
      </c>
      <c r="C2976" s="1">
        <v>3.7671560000000002E-13</v>
      </c>
    </row>
    <row r="2977" spans="1:3" x14ac:dyDescent="0.35">
      <c r="A2977">
        <v>92.78</v>
      </c>
      <c r="B2977" s="1">
        <v>4.6600650000000005E-13</v>
      </c>
      <c r="C2977" s="1">
        <v>3.7526529999999999E-13</v>
      </c>
    </row>
    <row r="2978" spans="1:3" x14ac:dyDescent="0.35">
      <c r="A2978">
        <v>92.81</v>
      </c>
      <c r="B2978" s="1">
        <v>4.6955380000000003E-13</v>
      </c>
      <c r="C2978" s="1">
        <v>3.7477089999999999E-13</v>
      </c>
    </row>
    <row r="2979" spans="1:3" x14ac:dyDescent="0.35">
      <c r="A2979">
        <v>92.84</v>
      </c>
      <c r="B2979" s="1">
        <v>4.7257719999999999E-13</v>
      </c>
      <c r="C2979" s="1">
        <v>3.7483970000000002E-13</v>
      </c>
    </row>
    <row r="2980" spans="1:3" x14ac:dyDescent="0.35">
      <c r="A2980">
        <v>92.88</v>
      </c>
      <c r="B2980" s="1">
        <v>4.7437440000000004E-13</v>
      </c>
      <c r="C2980" s="1">
        <v>3.7552809999999998E-13</v>
      </c>
    </row>
    <row r="2981" spans="1:3" x14ac:dyDescent="0.35">
      <c r="A2981">
        <v>92.91</v>
      </c>
      <c r="B2981" s="1">
        <v>4.7535539999999998E-13</v>
      </c>
      <c r="C2981" s="1">
        <v>3.771701E-13</v>
      </c>
    </row>
    <row r="2982" spans="1:3" x14ac:dyDescent="0.35">
      <c r="A2982">
        <v>92.94</v>
      </c>
      <c r="B2982" s="1">
        <v>4.7533739999999999E-13</v>
      </c>
      <c r="C2982" s="1">
        <v>3.7930770000000001E-13</v>
      </c>
    </row>
    <row r="2983" spans="1:3" x14ac:dyDescent="0.35">
      <c r="A2983">
        <v>92.97</v>
      </c>
      <c r="B2983" s="1">
        <v>4.7389359999999997E-13</v>
      </c>
      <c r="C2983" s="1">
        <v>3.8073870000000001E-13</v>
      </c>
    </row>
    <row r="2984" spans="1:3" x14ac:dyDescent="0.35">
      <c r="A2984">
        <v>93</v>
      </c>
      <c r="B2984" s="1">
        <v>4.7186349999999997E-13</v>
      </c>
      <c r="C2984" s="1">
        <v>3.8131929999999998E-13</v>
      </c>
    </row>
    <row r="2985" spans="1:3" x14ac:dyDescent="0.35">
      <c r="A2985">
        <v>93.03</v>
      </c>
      <c r="B2985" s="1">
        <v>4.7122659999999996E-13</v>
      </c>
      <c r="C2985" s="1">
        <v>3.834005E-13</v>
      </c>
    </row>
    <row r="2986" spans="1:3" x14ac:dyDescent="0.35">
      <c r="A2986">
        <v>93.06</v>
      </c>
      <c r="B2986" s="1">
        <v>4.7311340000000003E-13</v>
      </c>
      <c r="C2986" s="1">
        <v>3.9051589999999999E-13</v>
      </c>
    </row>
    <row r="2987" spans="1:3" x14ac:dyDescent="0.35">
      <c r="A2987">
        <v>93.09</v>
      </c>
      <c r="B2987" s="1">
        <v>4.7662470000000003E-13</v>
      </c>
      <c r="C2987" s="1">
        <v>4.0423989999999999E-13</v>
      </c>
    </row>
    <row r="2988" spans="1:3" x14ac:dyDescent="0.35">
      <c r="A2988">
        <v>93.13</v>
      </c>
      <c r="B2988" s="1">
        <v>4.8055759999999995E-13</v>
      </c>
      <c r="C2988" s="1">
        <v>4.2192139999999998E-13</v>
      </c>
    </row>
    <row r="2989" spans="1:3" x14ac:dyDescent="0.35">
      <c r="A2989">
        <v>93.16</v>
      </c>
      <c r="B2989" s="1">
        <v>4.8554679999999996E-13</v>
      </c>
      <c r="C2989" s="1">
        <v>4.377622E-13</v>
      </c>
    </row>
    <row r="2990" spans="1:3" x14ac:dyDescent="0.35">
      <c r="A2990">
        <v>93.19</v>
      </c>
      <c r="B2990" s="1">
        <v>4.9345799999999996E-13</v>
      </c>
      <c r="C2990" s="1">
        <v>4.4722590000000001E-13</v>
      </c>
    </row>
    <row r="2991" spans="1:3" x14ac:dyDescent="0.35">
      <c r="A2991">
        <v>93.22</v>
      </c>
      <c r="B2991" s="1">
        <v>5.0514910000000001E-13</v>
      </c>
      <c r="C2991" s="1">
        <v>4.5072009999999998E-13</v>
      </c>
    </row>
    <row r="2992" spans="1:3" x14ac:dyDescent="0.35">
      <c r="A2992">
        <v>93.25</v>
      </c>
      <c r="B2992" s="1">
        <v>5.1879750000000004E-13</v>
      </c>
      <c r="C2992" s="1">
        <v>4.5329670000000001E-13</v>
      </c>
    </row>
    <row r="2993" spans="1:3" x14ac:dyDescent="0.35">
      <c r="A2993">
        <v>93.28</v>
      </c>
      <c r="B2993" s="1">
        <v>5.3020919999999996E-13</v>
      </c>
      <c r="C2993" s="1">
        <v>4.5990320000000002E-13</v>
      </c>
    </row>
    <row r="2994" spans="1:3" x14ac:dyDescent="0.35">
      <c r="A2994">
        <v>93.31</v>
      </c>
      <c r="B2994" s="1">
        <v>5.3481300000000004E-13</v>
      </c>
      <c r="C2994" s="1">
        <v>4.6880349999999998E-13</v>
      </c>
    </row>
    <row r="2995" spans="1:3" x14ac:dyDescent="0.35">
      <c r="A2995">
        <v>93.34</v>
      </c>
      <c r="B2995" s="1">
        <v>5.2985810000000004E-13</v>
      </c>
      <c r="C2995" s="1">
        <v>4.7137380000000001E-13</v>
      </c>
    </row>
    <row r="2996" spans="1:3" x14ac:dyDescent="0.35">
      <c r="A2996">
        <v>93.38</v>
      </c>
      <c r="B2996" s="1">
        <v>5.1662920000000003E-13</v>
      </c>
      <c r="C2996" s="1">
        <v>4.6108130000000003E-13</v>
      </c>
    </row>
    <row r="2997" spans="1:3" x14ac:dyDescent="0.35">
      <c r="A2997">
        <v>93.41</v>
      </c>
      <c r="B2997" s="1">
        <v>5.0022469999999995E-13</v>
      </c>
      <c r="C2997" s="1">
        <v>4.4071269999999999E-13</v>
      </c>
    </row>
    <row r="2998" spans="1:3" x14ac:dyDescent="0.35">
      <c r="A2998">
        <v>93.44</v>
      </c>
      <c r="B2998" s="1">
        <v>4.8568919999999997E-13</v>
      </c>
      <c r="C2998" s="1">
        <v>4.191104E-13</v>
      </c>
    </row>
    <row r="2999" spans="1:3" x14ac:dyDescent="0.35">
      <c r="A2999">
        <v>93.47</v>
      </c>
      <c r="B2999" s="1">
        <v>4.757525E-13</v>
      </c>
      <c r="C2999" s="1">
        <v>4.028047E-13</v>
      </c>
    </row>
    <row r="3000" spans="1:3" x14ac:dyDescent="0.35">
      <c r="A3000">
        <v>93.5</v>
      </c>
      <c r="B3000" s="1">
        <v>4.7142510000000004E-13</v>
      </c>
      <c r="C3000" s="1">
        <v>3.9248459999999999E-13</v>
      </c>
    </row>
    <row r="3001" spans="1:3" x14ac:dyDescent="0.35">
      <c r="A3001">
        <v>93.53</v>
      </c>
      <c r="B3001" s="1">
        <v>4.7144750000000005E-13</v>
      </c>
      <c r="C3001" s="1">
        <v>3.8597579999999999E-13</v>
      </c>
    </row>
    <row r="3002" spans="1:3" x14ac:dyDescent="0.35">
      <c r="A3002">
        <v>93.56</v>
      </c>
      <c r="B3002" s="1">
        <v>4.7208540000000003E-13</v>
      </c>
      <c r="C3002" s="1">
        <v>3.81664E-13</v>
      </c>
    </row>
    <row r="3003" spans="1:3" x14ac:dyDescent="0.35">
      <c r="A3003">
        <v>93.59</v>
      </c>
      <c r="B3003" s="1">
        <v>4.7055190000000004E-13</v>
      </c>
      <c r="C3003" s="1">
        <v>3.7896009999999999E-13</v>
      </c>
    </row>
    <row r="3004" spans="1:3" x14ac:dyDescent="0.35">
      <c r="A3004">
        <v>93.63</v>
      </c>
      <c r="B3004" s="1">
        <v>4.6776250000000005E-13</v>
      </c>
      <c r="C3004" s="1">
        <v>3.7751900000000002E-13</v>
      </c>
    </row>
    <row r="3005" spans="1:3" x14ac:dyDescent="0.35">
      <c r="A3005">
        <v>93.66</v>
      </c>
      <c r="B3005" s="1">
        <v>4.6597309999999995E-13</v>
      </c>
      <c r="C3005" s="1">
        <v>3.7697580000000002E-13</v>
      </c>
    </row>
    <row r="3006" spans="1:3" x14ac:dyDescent="0.35">
      <c r="A3006">
        <v>93.69</v>
      </c>
      <c r="B3006" s="1">
        <v>4.6569169999999998E-13</v>
      </c>
      <c r="C3006" s="1">
        <v>3.7701919999999999E-13</v>
      </c>
    </row>
    <row r="3007" spans="1:3" x14ac:dyDescent="0.35">
      <c r="A3007">
        <v>93.72</v>
      </c>
      <c r="B3007" s="1">
        <v>4.6576669999999996E-13</v>
      </c>
      <c r="C3007" s="1">
        <v>3.773793E-13</v>
      </c>
    </row>
    <row r="3008" spans="1:3" x14ac:dyDescent="0.35">
      <c r="A3008">
        <v>93.75</v>
      </c>
      <c r="B3008" s="1">
        <v>4.6493709999999998E-13</v>
      </c>
      <c r="C3008" s="1">
        <v>3.7777490000000002E-13</v>
      </c>
    </row>
    <row r="3009" spans="1:3" x14ac:dyDescent="0.35">
      <c r="A3009">
        <v>93.78</v>
      </c>
      <c r="B3009" s="1">
        <v>4.631096E-13</v>
      </c>
      <c r="C3009" s="1">
        <v>3.7787279999999999E-13</v>
      </c>
    </row>
    <row r="3010" spans="1:3" x14ac:dyDescent="0.35">
      <c r="A3010">
        <v>93.81</v>
      </c>
      <c r="B3010" s="1">
        <v>4.6126499999999995E-13</v>
      </c>
      <c r="C3010" s="1">
        <v>3.7745009999999998E-13</v>
      </c>
    </row>
    <row r="3011" spans="1:3" x14ac:dyDescent="0.35">
      <c r="A3011">
        <v>93.84</v>
      </c>
      <c r="B3011" s="1">
        <v>4.6017140000000005E-13</v>
      </c>
      <c r="C3011" s="1">
        <v>3.7666320000000001E-13</v>
      </c>
    </row>
    <row r="3012" spans="1:3" x14ac:dyDescent="0.35">
      <c r="A3012">
        <v>93.88</v>
      </c>
      <c r="B3012" s="1">
        <v>4.5995189999999996E-13</v>
      </c>
      <c r="C3012" s="1">
        <v>3.759573E-13</v>
      </c>
    </row>
    <row r="3013" spans="1:3" x14ac:dyDescent="0.35">
      <c r="A3013">
        <v>93.91</v>
      </c>
      <c r="B3013" s="1">
        <v>4.6073320000000003E-13</v>
      </c>
      <c r="C3013" s="1">
        <v>3.7555580000000002E-13</v>
      </c>
    </row>
    <row r="3014" spans="1:3" x14ac:dyDescent="0.35">
      <c r="A3014">
        <v>93.94</v>
      </c>
      <c r="B3014" s="1">
        <v>4.6269589999999999E-13</v>
      </c>
      <c r="C3014" s="1">
        <v>3.7537129999999999E-13</v>
      </c>
    </row>
    <row r="3015" spans="1:3" x14ac:dyDescent="0.35">
      <c r="A3015">
        <v>93.97</v>
      </c>
      <c r="B3015" s="1">
        <v>4.6548669999999998E-13</v>
      </c>
      <c r="C3015" s="1">
        <v>3.7567239999999998E-13</v>
      </c>
    </row>
    <row r="3016" spans="1:3" x14ac:dyDescent="0.35">
      <c r="A3016">
        <v>94</v>
      </c>
      <c r="B3016" s="1">
        <v>4.6815659999999995E-13</v>
      </c>
      <c r="C3016" s="1">
        <v>3.7709659999999998E-13</v>
      </c>
    </row>
    <row r="3017" spans="1:3" x14ac:dyDescent="0.35">
      <c r="A3017">
        <v>94.03</v>
      </c>
      <c r="B3017" s="1">
        <v>4.6972280000000004E-13</v>
      </c>
      <c r="C3017" s="1">
        <v>3.7939109999999999E-13</v>
      </c>
    </row>
    <row r="3018" spans="1:3" x14ac:dyDescent="0.35">
      <c r="A3018">
        <v>94.06</v>
      </c>
      <c r="B3018" s="1">
        <v>4.6967109999999999E-13</v>
      </c>
      <c r="C3018" s="1">
        <v>3.8104640000000002E-13</v>
      </c>
    </row>
    <row r="3019" spans="1:3" x14ac:dyDescent="0.35">
      <c r="A3019">
        <v>94.09</v>
      </c>
      <c r="B3019" s="1">
        <v>4.6820089999999998E-13</v>
      </c>
      <c r="C3019" s="1">
        <v>3.8089319999999998E-13</v>
      </c>
    </row>
    <row r="3020" spans="1:3" x14ac:dyDescent="0.35">
      <c r="A3020">
        <v>94.13</v>
      </c>
      <c r="B3020" s="1">
        <v>4.6619529999999999E-13</v>
      </c>
      <c r="C3020" s="1">
        <v>3.7925579999999999E-13</v>
      </c>
    </row>
    <row r="3021" spans="1:3" x14ac:dyDescent="0.35">
      <c r="A3021">
        <v>94.16</v>
      </c>
      <c r="B3021" s="1">
        <v>4.646828E-13</v>
      </c>
      <c r="C3021" s="1">
        <v>3.7720689999999999E-13</v>
      </c>
    </row>
    <row r="3022" spans="1:3" x14ac:dyDescent="0.35">
      <c r="A3022">
        <v>94.19</v>
      </c>
      <c r="B3022" s="1">
        <v>4.6449559999999997E-13</v>
      </c>
      <c r="C3022" s="1">
        <v>3.7538200000000001E-13</v>
      </c>
    </row>
    <row r="3023" spans="1:3" x14ac:dyDescent="0.35">
      <c r="A3023">
        <v>94.22</v>
      </c>
      <c r="B3023" s="1">
        <v>4.6635269999999997E-13</v>
      </c>
      <c r="C3023" s="1">
        <v>3.7392170000000001E-13</v>
      </c>
    </row>
    <row r="3024" spans="1:3" x14ac:dyDescent="0.35">
      <c r="A3024">
        <v>94.25</v>
      </c>
      <c r="B3024" s="1">
        <v>4.6998869999999996E-13</v>
      </c>
      <c r="C3024" s="1">
        <v>3.7313570000000001E-13</v>
      </c>
    </row>
    <row r="3025" spans="1:3" x14ac:dyDescent="0.35">
      <c r="A3025">
        <v>94.28</v>
      </c>
      <c r="B3025" s="1">
        <v>4.7329009999999995E-13</v>
      </c>
      <c r="C3025" s="1">
        <v>3.734139E-13</v>
      </c>
    </row>
    <row r="3026" spans="1:3" x14ac:dyDescent="0.35">
      <c r="A3026">
        <v>94.31</v>
      </c>
      <c r="B3026" s="1">
        <v>4.7413599999999995E-13</v>
      </c>
      <c r="C3026" s="1">
        <v>3.745325E-13</v>
      </c>
    </row>
    <row r="3027" spans="1:3" x14ac:dyDescent="0.35">
      <c r="A3027">
        <v>94.34</v>
      </c>
      <c r="B3027" s="1">
        <v>4.7280080000000002E-13</v>
      </c>
      <c r="C3027" s="1">
        <v>3.7576239999999998E-13</v>
      </c>
    </row>
    <row r="3028" spans="1:3" x14ac:dyDescent="0.35">
      <c r="A3028">
        <v>94.38</v>
      </c>
      <c r="B3028" s="1">
        <v>4.7082189999999999E-13</v>
      </c>
      <c r="C3028" s="1">
        <v>3.7665550000000001E-13</v>
      </c>
    </row>
    <row r="3029" spans="1:3" x14ac:dyDescent="0.35">
      <c r="A3029">
        <v>94.41</v>
      </c>
      <c r="B3029" s="1">
        <v>4.6883210000000003E-13</v>
      </c>
      <c r="C3029" s="1">
        <v>3.771826E-13</v>
      </c>
    </row>
    <row r="3030" spans="1:3" x14ac:dyDescent="0.35">
      <c r="A3030">
        <v>94.44</v>
      </c>
      <c r="B3030" s="1">
        <v>4.6680589999999996E-13</v>
      </c>
      <c r="C3030" s="1">
        <v>3.7731409999999998E-13</v>
      </c>
    </row>
    <row r="3031" spans="1:3" x14ac:dyDescent="0.35">
      <c r="A3031">
        <v>94.47</v>
      </c>
      <c r="B3031" s="1">
        <v>4.648572E-13</v>
      </c>
      <c r="C3031" s="1">
        <v>3.770633E-13</v>
      </c>
    </row>
    <row r="3032" spans="1:3" x14ac:dyDescent="0.35">
      <c r="A3032">
        <v>94.5</v>
      </c>
      <c r="B3032" s="1">
        <v>4.6352459999999996E-13</v>
      </c>
      <c r="C3032" s="1">
        <v>3.7665770000000002E-13</v>
      </c>
    </row>
    <row r="3033" spans="1:3" x14ac:dyDescent="0.35">
      <c r="A3033">
        <v>94.53</v>
      </c>
      <c r="B3033" s="1">
        <v>4.6359820000000003E-13</v>
      </c>
      <c r="C3033" s="1">
        <v>3.7624750000000001E-13</v>
      </c>
    </row>
    <row r="3034" spans="1:3" x14ac:dyDescent="0.35">
      <c r="A3034">
        <v>94.56</v>
      </c>
      <c r="B3034" s="1">
        <v>4.650867E-13</v>
      </c>
      <c r="C3034" s="1">
        <v>3.7574439999999999E-13</v>
      </c>
    </row>
    <row r="3035" spans="1:3" x14ac:dyDescent="0.35">
      <c r="A3035">
        <v>94.59</v>
      </c>
      <c r="B3035" s="1">
        <v>4.6734040000000003E-13</v>
      </c>
      <c r="C3035" s="1">
        <v>3.7517529999999999E-13</v>
      </c>
    </row>
    <row r="3036" spans="1:3" x14ac:dyDescent="0.35">
      <c r="A3036">
        <v>94.63</v>
      </c>
      <c r="B3036" s="1">
        <v>4.7025249999999997E-13</v>
      </c>
      <c r="C3036" s="1">
        <v>3.7481510000000001E-13</v>
      </c>
    </row>
    <row r="3037" spans="1:3" x14ac:dyDescent="0.35">
      <c r="A3037">
        <v>94.66</v>
      </c>
      <c r="B3037" s="1">
        <v>4.7350949999999998E-13</v>
      </c>
      <c r="C3037" s="1">
        <v>3.7479929999999998E-13</v>
      </c>
    </row>
    <row r="3038" spans="1:3" x14ac:dyDescent="0.35">
      <c r="A3038">
        <v>94.69</v>
      </c>
      <c r="B3038" s="1">
        <v>4.7550030000000002E-13</v>
      </c>
      <c r="C3038" s="1">
        <v>3.7494000000000002E-13</v>
      </c>
    </row>
    <row r="3039" spans="1:3" x14ac:dyDescent="0.35">
      <c r="A3039">
        <v>94.72</v>
      </c>
      <c r="B3039" s="1">
        <v>4.751828E-13</v>
      </c>
      <c r="C3039" s="1">
        <v>3.7493990000000001E-13</v>
      </c>
    </row>
    <row r="3040" spans="1:3" x14ac:dyDescent="0.35">
      <c r="A3040">
        <v>94.75</v>
      </c>
      <c r="B3040" s="1">
        <v>4.7384149999999999E-13</v>
      </c>
      <c r="C3040" s="1">
        <v>3.7476159999999998E-13</v>
      </c>
    </row>
    <row r="3041" spans="1:3" x14ac:dyDescent="0.35">
      <c r="A3041">
        <v>94.78</v>
      </c>
      <c r="B3041" s="1">
        <v>4.7325700000000003E-13</v>
      </c>
      <c r="C3041" s="1">
        <v>3.7488770000000002E-13</v>
      </c>
    </row>
    <row r="3042" spans="1:3" x14ac:dyDescent="0.35">
      <c r="A3042">
        <v>94.81</v>
      </c>
      <c r="B3042" s="1">
        <v>4.7338920000000001E-13</v>
      </c>
      <c r="C3042" s="1">
        <v>3.7577439999999999E-13</v>
      </c>
    </row>
    <row r="3043" spans="1:3" x14ac:dyDescent="0.35">
      <c r="A3043">
        <v>94.84</v>
      </c>
      <c r="B3043" s="1">
        <v>4.7285899999999999E-13</v>
      </c>
      <c r="C3043" s="1">
        <v>3.7694379999999998E-13</v>
      </c>
    </row>
    <row r="3044" spans="1:3" x14ac:dyDescent="0.35">
      <c r="A3044">
        <v>94.88</v>
      </c>
      <c r="B3044" s="1">
        <v>4.710528E-13</v>
      </c>
      <c r="C3044" s="1">
        <v>3.774385E-13</v>
      </c>
    </row>
    <row r="3045" spans="1:3" x14ac:dyDescent="0.35">
      <c r="A3045">
        <v>94.91</v>
      </c>
      <c r="B3045" s="1">
        <v>4.6874270000000002E-13</v>
      </c>
      <c r="C3045" s="1">
        <v>3.7717580000000001E-13</v>
      </c>
    </row>
    <row r="3046" spans="1:3" x14ac:dyDescent="0.35">
      <c r="A3046">
        <v>94.94</v>
      </c>
      <c r="B3046" s="1">
        <v>4.6654929999999997E-13</v>
      </c>
      <c r="C3046" s="1">
        <v>3.7685029999999998E-13</v>
      </c>
    </row>
    <row r="3047" spans="1:3" x14ac:dyDescent="0.35">
      <c r="A3047">
        <v>94.97</v>
      </c>
      <c r="B3047" s="1">
        <v>4.6441509999999995E-13</v>
      </c>
      <c r="C3047" s="1">
        <v>3.7683359999999998E-13</v>
      </c>
    </row>
    <row r="3048" spans="1:3" x14ac:dyDescent="0.35">
      <c r="A3048">
        <v>95</v>
      </c>
      <c r="B3048" s="1">
        <v>4.6308749999999997E-13</v>
      </c>
      <c r="C3048" s="1">
        <v>3.7699450000000001E-13</v>
      </c>
    </row>
    <row r="3049" spans="1:3" x14ac:dyDescent="0.35">
      <c r="A3049">
        <v>95.03</v>
      </c>
      <c r="B3049" s="1">
        <v>4.6394179999999997E-13</v>
      </c>
      <c r="C3049" s="1">
        <v>3.771198E-13</v>
      </c>
    </row>
    <row r="3050" spans="1:3" x14ac:dyDescent="0.35">
      <c r="A3050">
        <v>95.06</v>
      </c>
      <c r="B3050" s="1">
        <v>4.6627320000000002E-13</v>
      </c>
      <c r="C3050" s="1">
        <v>3.7718640000000002E-13</v>
      </c>
    </row>
    <row r="3051" spans="1:3" x14ac:dyDescent="0.35">
      <c r="A3051">
        <v>95.09</v>
      </c>
      <c r="B3051" s="1">
        <v>4.6726089999999998E-13</v>
      </c>
      <c r="C3051" s="1">
        <v>3.7733159999999998E-13</v>
      </c>
    </row>
    <row r="3052" spans="1:3" x14ac:dyDescent="0.35">
      <c r="A3052">
        <v>95.13</v>
      </c>
      <c r="B3052" s="1">
        <v>4.6574060000000004E-13</v>
      </c>
      <c r="C3052" s="1">
        <v>3.775222E-13</v>
      </c>
    </row>
    <row r="3053" spans="1:3" x14ac:dyDescent="0.35">
      <c r="A3053">
        <v>95.16</v>
      </c>
      <c r="B3053" s="1">
        <v>4.6354540000000005E-13</v>
      </c>
      <c r="C3053" s="1">
        <v>3.7744959999999999E-13</v>
      </c>
    </row>
    <row r="3054" spans="1:3" x14ac:dyDescent="0.35">
      <c r="A3054">
        <v>95.19</v>
      </c>
      <c r="B3054" s="1">
        <v>4.6278200000000002E-13</v>
      </c>
      <c r="C3054" s="1">
        <v>3.7709809999999999E-13</v>
      </c>
    </row>
    <row r="3055" spans="1:3" x14ac:dyDescent="0.35">
      <c r="A3055">
        <v>95.22</v>
      </c>
      <c r="B3055" s="1">
        <v>4.6388599999999997E-13</v>
      </c>
      <c r="C3055" s="1">
        <v>3.7702880000000002E-13</v>
      </c>
    </row>
    <row r="3056" spans="1:3" x14ac:dyDescent="0.35">
      <c r="A3056">
        <v>95.25</v>
      </c>
      <c r="B3056" s="1">
        <v>4.6606879999999997E-13</v>
      </c>
      <c r="C3056" s="1">
        <v>3.7744560000000001E-13</v>
      </c>
    </row>
    <row r="3057" spans="1:3" x14ac:dyDescent="0.35">
      <c r="A3057">
        <v>95.28</v>
      </c>
      <c r="B3057" s="1">
        <v>4.6816609999999998E-13</v>
      </c>
      <c r="C3057" s="1">
        <v>3.7773759999999999E-13</v>
      </c>
    </row>
    <row r="3058" spans="1:3" x14ac:dyDescent="0.35">
      <c r="A3058">
        <v>95.31</v>
      </c>
      <c r="B3058" s="1">
        <v>4.6912829999999997E-13</v>
      </c>
      <c r="C3058" s="1">
        <v>3.7741609999999999E-13</v>
      </c>
    </row>
    <row r="3059" spans="1:3" x14ac:dyDescent="0.35">
      <c r="A3059">
        <v>95.34</v>
      </c>
      <c r="B3059" s="1">
        <v>4.6873760000000001E-13</v>
      </c>
      <c r="C3059" s="1">
        <v>3.766337E-13</v>
      </c>
    </row>
    <row r="3060" spans="1:3" x14ac:dyDescent="0.35">
      <c r="A3060">
        <v>95.38</v>
      </c>
      <c r="B3060" s="1">
        <v>4.6803970000000002E-13</v>
      </c>
      <c r="C3060" s="1">
        <v>3.7592260000000001E-13</v>
      </c>
    </row>
    <row r="3061" spans="1:3" x14ac:dyDescent="0.35">
      <c r="A3061">
        <v>95.41</v>
      </c>
      <c r="B3061" s="1">
        <v>4.6816270000000004E-13</v>
      </c>
      <c r="C3061" s="1">
        <v>3.7597869999999999E-13</v>
      </c>
    </row>
    <row r="3062" spans="1:3" x14ac:dyDescent="0.35">
      <c r="A3062">
        <v>95.44</v>
      </c>
      <c r="B3062" s="1">
        <v>4.6887729999999997E-13</v>
      </c>
      <c r="C3062" s="1">
        <v>3.7725240000000001E-13</v>
      </c>
    </row>
    <row r="3063" spans="1:3" x14ac:dyDescent="0.35">
      <c r="A3063">
        <v>95.47</v>
      </c>
      <c r="B3063" s="1">
        <v>4.6898570000000005E-13</v>
      </c>
      <c r="C3063" s="1">
        <v>3.7967629999999999E-13</v>
      </c>
    </row>
    <row r="3064" spans="1:3" x14ac:dyDescent="0.35">
      <c r="A3064">
        <v>95.5</v>
      </c>
      <c r="B3064" s="1">
        <v>4.6790080000000001E-13</v>
      </c>
      <c r="C3064" s="1">
        <v>3.8275010000000002E-13</v>
      </c>
    </row>
    <row r="3065" spans="1:3" x14ac:dyDescent="0.35">
      <c r="A3065">
        <v>95.53</v>
      </c>
      <c r="B3065" s="1">
        <v>4.6663440000000002E-13</v>
      </c>
      <c r="C3065" s="1">
        <v>3.853895E-13</v>
      </c>
    </row>
    <row r="3066" spans="1:3" x14ac:dyDescent="0.35">
      <c r="A3066">
        <v>95.56</v>
      </c>
      <c r="B3066" s="1">
        <v>4.666767E-13</v>
      </c>
      <c r="C3066" s="1">
        <v>3.8626780000000002E-13</v>
      </c>
    </row>
    <row r="3067" spans="1:3" x14ac:dyDescent="0.35">
      <c r="A3067">
        <v>95.59</v>
      </c>
      <c r="B3067" s="1">
        <v>4.678065E-13</v>
      </c>
      <c r="C3067" s="1">
        <v>3.8504489999999999E-13</v>
      </c>
    </row>
    <row r="3068" spans="1:3" x14ac:dyDescent="0.35">
      <c r="A3068">
        <v>95.63</v>
      </c>
      <c r="B3068" s="1">
        <v>4.6823670000000005E-13</v>
      </c>
      <c r="C3068" s="1">
        <v>3.828266E-13</v>
      </c>
    </row>
    <row r="3069" spans="1:3" x14ac:dyDescent="0.35">
      <c r="A3069">
        <v>95.66</v>
      </c>
      <c r="B3069" s="1">
        <v>4.6719310000000002E-13</v>
      </c>
      <c r="C3069" s="1">
        <v>3.8091209999999999E-13</v>
      </c>
    </row>
    <row r="3070" spans="1:3" x14ac:dyDescent="0.35">
      <c r="A3070">
        <v>95.69</v>
      </c>
      <c r="B3070" s="1">
        <v>4.6575840000000001E-13</v>
      </c>
      <c r="C3070" s="1">
        <v>3.79604E-13</v>
      </c>
    </row>
    <row r="3071" spans="1:3" x14ac:dyDescent="0.35">
      <c r="A3071">
        <v>95.72</v>
      </c>
      <c r="B3071" s="1">
        <v>4.6476739999999996E-13</v>
      </c>
      <c r="C3071" s="1">
        <v>3.7887909999999998E-13</v>
      </c>
    </row>
    <row r="3072" spans="1:3" x14ac:dyDescent="0.35">
      <c r="A3072">
        <v>95.75</v>
      </c>
      <c r="B3072" s="1">
        <v>4.6382100000000001E-13</v>
      </c>
      <c r="C3072" s="1">
        <v>3.7926839999999999E-13</v>
      </c>
    </row>
    <row r="3073" spans="1:3" x14ac:dyDescent="0.35">
      <c r="A3073">
        <v>95.78</v>
      </c>
      <c r="B3073" s="1">
        <v>4.6293009999999998E-13</v>
      </c>
      <c r="C3073" s="1">
        <v>3.8095249999999999E-13</v>
      </c>
    </row>
    <row r="3074" spans="1:3" x14ac:dyDescent="0.35">
      <c r="A3074">
        <v>95.81</v>
      </c>
      <c r="B3074" s="1">
        <v>4.6318800000000003E-13</v>
      </c>
      <c r="C3074" s="1">
        <v>3.8298290000000001E-13</v>
      </c>
    </row>
    <row r="3075" spans="1:3" x14ac:dyDescent="0.35">
      <c r="A3075">
        <v>95.84</v>
      </c>
      <c r="B3075" s="1">
        <v>4.6512529999999997E-13</v>
      </c>
      <c r="C3075" s="1">
        <v>3.8409849999999999E-13</v>
      </c>
    </row>
    <row r="3076" spans="1:3" x14ac:dyDescent="0.35">
      <c r="A3076">
        <v>95.88</v>
      </c>
      <c r="B3076" s="1">
        <v>4.6773789999999998E-13</v>
      </c>
      <c r="C3076" s="1">
        <v>3.8348850000000001E-13</v>
      </c>
    </row>
    <row r="3077" spans="1:3" x14ac:dyDescent="0.35">
      <c r="A3077">
        <v>95.91</v>
      </c>
      <c r="B3077" s="1">
        <v>4.6941549999999996E-13</v>
      </c>
      <c r="C3077" s="1">
        <v>3.8135950000000002E-13</v>
      </c>
    </row>
    <row r="3078" spans="1:3" x14ac:dyDescent="0.35">
      <c r="A3078">
        <v>95.94</v>
      </c>
      <c r="B3078" s="1">
        <v>4.6895359999999999E-13</v>
      </c>
      <c r="C3078" s="1">
        <v>3.7919560000000002E-13</v>
      </c>
    </row>
    <row r="3079" spans="1:3" x14ac:dyDescent="0.35">
      <c r="A3079">
        <v>95.97</v>
      </c>
      <c r="B3079" s="1">
        <v>4.6638519999999995E-13</v>
      </c>
      <c r="C3079" s="1">
        <v>3.7822320000000001E-13</v>
      </c>
    </row>
    <row r="3080" spans="1:3" x14ac:dyDescent="0.35">
      <c r="A3080">
        <v>96</v>
      </c>
      <c r="B3080" s="1">
        <v>4.634519E-13</v>
      </c>
      <c r="C3080" s="1">
        <v>3.7808790000000001E-13</v>
      </c>
    </row>
    <row r="3081" spans="1:3" x14ac:dyDescent="0.35">
      <c r="A3081">
        <v>96.03</v>
      </c>
      <c r="B3081" s="1">
        <v>4.6212979999999996E-13</v>
      </c>
      <c r="C3081" s="1">
        <v>3.7790180000000001E-13</v>
      </c>
    </row>
    <row r="3082" spans="1:3" x14ac:dyDescent="0.35">
      <c r="A3082">
        <v>96.06</v>
      </c>
      <c r="B3082" s="1">
        <v>4.6262169999999997E-13</v>
      </c>
      <c r="C3082" s="1">
        <v>3.7744319999999998E-13</v>
      </c>
    </row>
    <row r="3083" spans="1:3" x14ac:dyDescent="0.35">
      <c r="A3083">
        <v>96.09</v>
      </c>
      <c r="B3083" s="1">
        <v>4.6353199999999999E-13</v>
      </c>
      <c r="C3083" s="1">
        <v>3.7685290000000001E-13</v>
      </c>
    </row>
    <row r="3084" spans="1:3" x14ac:dyDescent="0.35">
      <c r="A3084">
        <v>96.13</v>
      </c>
      <c r="B3084" s="1">
        <v>4.6380060000000005E-13</v>
      </c>
      <c r="C3084" s="1">
        <v>3.7617809999999998E-13</v>
      </c>
    </row>
    <row r="3085" spans="1:3" x14ac:dyDescent="0.35">
      <c r="A3085">
        <v>96.16</v>
      </c>
      <c r="B3085" s="1">
        <v>4.637874E-13</v>
      </c>
      <c r="C3085" s="1">
        <v>3.7557190000000002E-13</v>
      </c>
    </row>
    <row r="3086" spans="1:3" x14ac:dyDescent="0.35">
      <c r="A3086">
        <v>96.19</v>
      </c>
      <c r="B3086" s="1">
        <v>4.639973E-13</v>
      </c>
      <c r="C3086" s="1">
        <v>3.7543660000000002E-13</v>
      </c>
    </row>
    <row r="3087" spans="1:3" x14ac:dyDescent="0.35">
      <c r="A3087">
        <v>96.22</v>
      </c>
      <c r="B3087" s="1">
        <v>4.6382280000000004E-13</v>
      </c>
      <c r="C3087" s="1">
        <v>3.758478E-13</v>
      </c>
    </row>
    <row r="3088" spans="1:3" x14ac:dyDescent="0.35">
      <c r="A3088">
        <v>96.25</v>
      </c>
      <c r="B3088" s="1">
        <v>4.628173E-13</v>
      </c>
      <c r="C3088" s="1">
        <v>3.760472E-13</v>
      </c>
    </row>
    <row r="3089" spans="1:3" x14ac:dyDescent="0.35">
      <c r="A3089">
        <v>96.28</v>
      </c>
      <c r="B3089" s="1">
        <v>4.6179810000000003E-13</v>
      </c>
      <c r="C3089" s="1">
        <v>3.755151E-13</v>
      </c>
    </row>
    <row r="3090" spans="1:3" x14ac:dyDescent="0.35">
      <c r="A3090">
        <v>96.31</v>
      </c>
      <c r="B3090" s="1">
        <v>4.6150460000000003E-13</v>
      </c>
      <c r="C3090" s="1">
        <v>3.7519619999999998E-13</v>
      </c>
    </row>
    <row r="3091" spans="1:3" x14ac:dyDescent="0.35">
      <c r="A3091">
        <v>96.34</v>
      </c>
      <c r="B3091" s="1">
        <v>4.6170649999999996E-13</v>
      </c>
      <c r="C3091" s="1">
        <v>3.7634600000000002E-13</v>
      </c>
    </row>
    <row r="3092" spans="1:3" x14ac:dyDescent="0.35">
      <c r="A3092">
        <v>96.38</v>
      </c>
      <c r="B3092" s="1">
        <v>4.6207640000000003E-13</v>
      </c>
      <c r="C3092" s="1">
        <v>3.785606E-13</v>
      </c>
    </row>
    <row r="3093" spans="1:3" x14ac:dyDescent="0.35">
      <c r="A3093">
        <v>96.41</v>
      </c>
      <c r="B3093" s="1">
        <v>4.6231259999999996E-13</v>
      </c>
      <c r="C3093" s="1">
        <v>3.7992620000000001E-13</v>
      </c>
    </row>
    <row r="3094" spans="1:3" x14ac:dyDescent="0.35">
      <c r="A3094">
        <v>96.44</v>
      </c>
      <c r="B3094" s="1">
        <v>4.6166929999999999E-13</v>
      </c>
      <c r="C3094" s="1">
        <v>3.7910429999999998E-13</v>
      </c>
    </row>
    <row r="3095" spans="1:3" x14ac:dyDescent="0.35">
      <c r="A3095">
        <v>96.47</v>
      </c>
      <c r="B3095" s="1">
        <v>4.6017509999999996E-13</v>
      </c>
      <c r="C3095" s="1">
        <v>3.7677289999999998E-13</v>
      </c>
    </row>
    <row r="3096" spans="1:3" x14ac:dyDescent="0.35">
      <c r="A3096">
        <v>96.5</v>
      </c>
      <c r="B3096" s="1">
        <v>4.5945580000000004E-13</v>
      </c>
      <c r="C3096" s="1">
        <v>3.7468470000000001E-13</v>
      </c>
    </row>
    <row r="3097" spans="1:3" x14ac:dyDescent="0.35">
      <c r="A3097">
        <v>96.53</v>
      </c>
      <c r="B3097" s="1">
        <v>4.6069269999999997E-13</v>
      </c>
      <c r="C3097" s="1">
        <v>3.737598E-13</v>
      </c>
    </row>
    <row r="3098" spans="1:3" x14ac:dyDescent="0.35">
      <c r="A3098">
        <v>96.56</v>
      </c>
      <c r="B3098" s="1">
        <v>4.629184E-13</v>
      </c>
      <c r="C3098" s="1">
        <v>3.7381679999999999E-13</v>
      </c>
    </row>
    <row r="3099" spans="1:3" x14ac:dyDescent="0.35">
      <c r="A3099">
        <v>96.59</v>
      </c>
      <c r="B3099" s="1">
        <v>4.642679E-13</v>
      </c>
      <c r="C3099" s="1">
        <v>3.748122E-13</v>
      </c>
    </row>
    <row r="3100" spans="1:3" x14ac:dyDescent="0.35">
      <c r="A3100">
        <v>96.63</v>
      </c>
      <c r="B3100" s="1">
        <v>4.6392490000000001E-13</v>
      </c>
      <c r="C3100" s="1">
        <v>3.7683009999999998E-13</v>
      </c>
    </row>
    <row r="3101" spans="1:3" x14ac:dyDescent="0.35">
      <c r="A3101">
        <v>96.66</v>
      </c>
      <c r="B3101" s="1">
        <v>4.6245720000000003E-13</v>
      </c>
      <c r="C3101" s="1">
        <v>3.7878639999999999E-13</v>
      </c>
    </row>
    <row r="3102" spans="1:3" x14ac:dyDescent="0.35">
      <c r="A3102">
        <v>96.69</v>
      </c>
      <c r="B3102" s="1">
        <v>4.6081230000000005E-13</v>
      </c>
      <c r="C3102" s="1">
        <v>3.790718E-13</v>
      </c>
    </row>
    <row r="3103" spans="1:3" x14ac:dyDescent="0.35">
      <c r="A3103">
        <v>96.72</v>
      </c>
      <c r="B3103" s="1">
        <v>4.594692E-13</v>
      </c>
      <c r="C3103" s="1">
        <v>3.7761720000000001E-13</v>
      </c>
    </row>
    <row r="3104" spans="1:3" x14ac:dyDescent="0.35">
      <c r="A3104">
        <v>96.75</v>
      </c>
      <c r="B3104" s="1">
        <v>4.5876010000000001E-13</v>
      </c>
      <c r="C3104" s="1">
        <v>3.7584679999999998E-13</v>
      </c>
    </row>
    <row r="3105" spans="1:3" x14ac:dyDescent="0.35">
      <c r="A3105">
        <v>96.78</v>
      </c>
      <c r="B3105" s="1">
        <v>4.5924590000000004E-13</v>
      </c>
      <c r="C3105" s="1">
        <v>3.7500280000000002E-13</v>
      </c>
    </row>
    <row r="3106" spans="1:3" x14ac:dyDescent="0.35">
      <c r="A3106">
        <v>96.81</v>
      </c>
      <c r="B3106" s="1">
        <v>4.6104919999999998E-13</v>
      </c>
      <c r="C3106" s="1">
        <v>3.7524890000000001E-13</v>
      </c>
    </row>
    <row r="3107" spans="1:3" x14ac:dyDescent="0.35">
      <c r="A3107">
        <v>96.84</v>
      </c>
      <c r="B3107" s="1">
        <v>4.6358820000000002E-13</v>
      </c>
      <c r="C3107" s="1">
        <v>3.7585239999999998E-13</v>
      </c>
    </row>
    <row r="3108" spans="1:3" x14ac:dyDescent="0.35">
      <c r="A3108">
        <v>96.88</v>
      </c>
      <c r="B3108" s="1">
        <v>4.6634059999999995E-13</v>
      </c>
      <c r="C3108" s="1">
        <v>3.762076E-13</v>
      </c>
    </row>
    <row r="3109" spans="1:3" x14ac:dyDescent="0.35">
      <c r="A3109">
        <v>96.91</v>
      </c>
      <c r="B3109" s="1">
        <v>4.6875539999999998E-13</v>
      </c>
      <c r="C3109" s="1">
        <v>3.7674560000000002E-13</v>
      </c>
    </row>
    <row r="3110" spans="1:3" x14ac:dyDescent="0.35">
      <c r="A3110">
        <v>96.94</v>
      </c>
      <c r="B3110" s="1">
        <v>4.6964009999999996E-13</v>
      </c>
      <c r="C3110" s="1">
        <v>3.7821999999999998E-13</v>
      </c>
    </row>
    <row r="3111" spans="1:3" x14ac:dyDescent="0.35">
      <c r="A3111">
        <v>96.97</v>
      </c>
      <c r="B3111" s="1">
        <v>4.6847389999999995E-13</v>
      </c>
      <c r="C3111" s="1">
        <v>3.8027710000000001E-13</v>
      </c>
    </row>
    <row r="3112" spans="1:3" x14ac:dyDescent="0.35">
      <c r="A3112">
        <v>97</v>
      </c>
      <c r="B3112" s="1">
        <v>4.6677549999999998E-13</v>
      </c>
      <c r="C3112" s="1">
        <v>3.8161779999999999E-13</v>
      </c>
    </row>
    <row r="3113" spans="1:3" x14ac:dyDescent="0.35">
      <c r="A3113">
        <v>97.03</v>
      </c>
      <c r="B3113" s="1">
        <v>4.6626030000000005E-13</v>
      </c>
      <c r="C3113" s="1">
        <v>3.8150419999999999E-13</v>
      </c>
    </row>
    <row r="3114" spans="1:3" x14ac:dyDescent="0.35">
      <c r="A3114">
        <v>97.06</v>
      </c>
      <c r="B3114" s="1">
        <v>4.6671229999999995E-13</v>
      </c>
      <c r="C3114" s="1">
        <v>3.8041619999999999E-13</v>
      </c>
    </row>
    <row r="3115" spans="1:3" x14ac:dyDescent="0.35">
      <c r="A3115">
        <v>97.09</v>
      </c>
      <c r="B3115" s="1">
        <v>4.6684299999999997E-13</v>
      </c>
      <c r="C3115" s="1">
        <v>3.7926129999999998E-13</v>
      </c>
    </row>
    <row r="3116" spans="1:3" x14ac:dyDescent="0.35">
      <c r="A3116">
        <v>97.13</v>
      </c>
      <c r="B3116" s="1">
        <v>4.6615939999999996E-13</v>
      </c>
      <c r="C3116" s="1">
        <v>3.7840170000000001E-13</v>
      </c>
    </row>
    <row r="3117" spans="1:3" x14ac:dyDescent="0.35">
      <c r="A3117">
        <v>97.16</v>
      </c>
      <c r="B3117" s="1">
        <v>4.6557119999999999E-13</v>
      </c>
      <c r="C3117" s="1">
        <v>3.7775899999999998E-13</v>
      </c>
    </row>
    <row r="3118" spans="1:3" x14ac:dyDescent="0.35">
      <c r="A3118">
        <v>97.19</v>
      </c>
      <c r="B3118" s="1">
        <v>4.6644320000000001E-13</v>
      </c>
      <c r="C3118" s="1">
        <v>3.77548E-13</v>
      </c>
    </row>
    <row r="3119" spans="1:3" x14ac:dyDescent="0.35">
      <c r="A3119">
        <v>97.22</v>
      </c>
      <c r="B3119" s="1">
        <v>4.6902170000000003E-13</v>
      </c>
      <c r="C3119" s="1">
        <v>3.781011E-13</v>
      </c>
    </row>
    <row r="3120" spans="1:3" x14ac:dyDescent="0.35">
      <c r="A3120">
        <v>97.25</v>
      </c>
      <c r="B3120" s="1">
        <v>4.7195650000000004E-13</v>
      </c>
      <c r="C3120" s="1">
        <v>3.7907700000000002E-13</v>
      </c>
    </row>
    <row r="3121" spans="1:3" x14ac:dyDescent="0.35">
      <c r="A3121">
        <v>97.28</v>
      </c>
      <c r="B3121" s="1">
        <v>4.7332669999999998E-13</v>
      </c>
      <c r="C3121" s="1">
        <v>3.7969980000000002E-13</v>
      </c>
    </row>
    <row r="3122" spans="1:3" x14ac:dyDescent="0.35">
      <c r="A3122">
        <v>97.31</v>
      </c>
      <c r="B3122" s="1">
        <v>4.7204629999999998E-13</v>
      </c>
      <c r="C3122" s="1">
        <v>3.7972639999999998E-13</v>
      </c>
    </row>
    <row r="3123" spans="1:3" x14ac:dyDescent="0.35">
      <c r="A3123">
        <v>97.34</v>
      </c>
      <c r="B3123" s="1">
        <v>4.6912319999999995E-13</v>
      </c>
      <c r="C3123" s="1">
        <v>3.7965440000000002E-13</v>
      </c>
    </row>
    <row r="3124" spans="1:3" x14ac:dyDescent="0.35">
      <c r="A3124">
        <v>97.38</v>
      </c>
      <c r="B3124" s="1">
        <v>4.6719640000000001E-13</v>
      </c>
      <c r="C3124" s="1">
        <v>3.8004710000000002E-13</v>
      </c>
    </row>
    <row r="3125" spans="1:3" x14ac:dyDescent="0.35">
      <c r="A3125">
        <v>97.41</v>
      </c>
      <c r="B3125" s="1">
        <v>4.6734969999999995E-13</v>
      </c>
      <c r="C3125" s="1">
        <v>3.8083640000000001E-13</v>
      </c>
    </row>
    <row r="3126" spans="1:3" x14ac:dyDescent="0.35">
      <c r="A3126">
        <v>97.44</v>
      </c>
      <c r="B3126" s="1">
        <v>4.6744810000000001E-13</v>
      </c>
      <c r="C3126" s="1">
        <v>3.8145879999999999E-13</v>
      </c>
    </row>
    <row r="3127" spans="1:3" x14ac:dyDescent="0.35">
      <c r="A3127">
        <v>97.47</v>
      </c>
      <c r="B3127" s="1">
        <v>4.6502439999999999E-13</v>
      </c>
      <c r="C3127" s="1">
        <v>3.8141129999999998E-13</v>
      </c>
    </row>
    <row r="3128" spans="1:3" x14ac:dyDescent="0.35">
      <c r="A3128">
        <v>97.5</v>
      </c>
      <c r="B3128" s="1">
        <v>4.606784E-13</v>
      </c>
      <c r="C3128" s="1">
        <v>3.8054019999999998E-13</v>
      </c>
    </row>
    <row r="3129" spans="1:3" x14ac:dyDescent="0.35">
      <c r="A3129">
        <v>97.53</v>
      </c>
      <c r="B3129" s="1">
        <v>4.5735080000000002E-13</v>
      </c>
      <c r="C3129" s="1">
        <v>3.79281E-13</v>
      </c>
    </row>
    <row r="3130" spans="1:3" x14ac:dyDescent="0.35">
      <c r="A3130">
        <v>97.56</v>
      </c>
      <c r="B3130" s="1">
        <v>4.5703059999999997E-13</v>
      </c>
      <c r="C3130" s="1">
        <v>3.7832160000000001E-13</v>
      </c>
    </row>
    <row r="3131" spans="1:3" x14ac:dyDescent="0.35">
      <c r="A3131">
        <v>97.59</v>
      </c>
      <c r="B3131" s="1">
        <v>4.5932270000000005E-13</v>
      </c>
      <c r="C3131" s="1">
        <v>3.7791E-13</v>
      </c>
    </row>
    <row r="3132" spans="1:3" x14ac:dyDescent="0.35">
      <c r="A3132">
        <v>97.63</v>
      </c>
      <c r="B3132" s="1">
        <v>4.6260870000000004E-13</v>
      </c>
      <c r="C3132" s="1">
        <v>3.7804770000000003E-13</v>
      </c>
    </row>
    <row r="3133" spans="1:3" x14ac:dyDescent="0.35">
      <c r="A3133">
        <v>97.66</v>
      </c>
      <c r="B3133" s="1">
        <v>4.6562609999999998E-13</v>
      </c>
      <c r="C3133" s="1">
        <v>3.7861069999999999E-13</v>
      </c>
    </row>
    <row r="3134" spans="1:3" x14ac:dyDescent="0.35">
      <c r="A3134">
        <v>97.69</v>
      </c>
      <c r="B3134" s="1">
        <v>4.6776670000000005E-13</v>
      </c>
      <c r="C3134" s="1">
        <v>3.7899750000000002E-13</v>
      </c>
    </row>
    <row r="3135" spans="1:3" x14ac:dyDescent="0.35">
      <c r="A3135">
        <v>97.72</v>
      </c>
      <c r="B3135" s="1">
        <v>4.6846630000000001E-13</v>
      </c>
      <c r="C3135" s="1">
        <v>3.7871220000000002E-13</v>
      </c>
    </row>
    <row r="3136" spans="1:3" x14ac:dyDescent="0.35">
      <c r="A3136">
        <v>97.75</v>
      </c>
      <c r="B3136" s="1">
        <v>4.6758840000000002E-13</v>
      </c>
      <c r="C3136" s="1">
        <v>3.7792659999999999E-13</v>
      </c>
    </row>
    <row r="3137" spans="1:3" x14ac:dyDescent="0.35">
      <c r="A3137">
        <v>97.78</v>
      </c>
      <c r="B3137" s="1">
        <v>4.6627900000000004E-13</v>
      </c>
      <c r="C3137" s="1">
        <v>3.7696139999999999E-13</v>
      </c>
    </row>
    <row r="3138" spans="1:3" x14ac:dyDescent="0.35">
      <c r="A3138">
        <v>97.81</v>
      </c>
      <c r="B3138" s="1">
        <v>4.6596690000000001E-13</v>
      </c>
      <c r="C3138" s="1">
        <v>3.7600640000000002E-13</v>
      </c>
    </row>
    <row r="3139" spans="1:3" x14ac:dyDescent="0.35">
      <c r="A3139">
        <v>97.84</v>
      </c>
      <c r="B3139" s="1">
        <v>4.6661369999999998E-13</v>
      </c>
      <c r="C3139" s="1">
        <v>3.7546510000000001E-13</v>
      </c>
    </row>
    <row r="3140" spans="1:3" x14ac:dyDescent="0.35">
      <c r="A3140">
        <v>97.88</v>
      </c>
      <c r="B3140" s="1">
        <v>4.6706020000000005E-13</v>
      </c>
      <c r="C3140" s="1">
        <v>3.7574270000000002E-13</v>
      </c>
    </row>
    <row r="3141" spans="1:3" x14ac:dyDescent="0.35">
      <c r="A3141">
        <v>97.91</v>
      </c>
      <c r="B3141" s="1">
        <v>4.6672089999999997E-13</v>
      </c>
      <c r="C3141" s="1">
        <v>3.7653229999999998E-13</v>
      </c>
    </row>
    <row r="3142" spans="1:3" x14ac:dyDescent="0.35">
      <c r="A3142">
        <v>97.94</v>
      </c>
      <c r="B3142" s="1">
        <v>4.6597670000000001E-13</v>
      </c>
      <c r="C3142" s="1">
        <v>3.771094E-13</v>
      </c>
    </row>
    <row r="3143" spans="1:3" x14ac:dyDescent="0.35">
      <c r="A3143">
        <v>97.97</v>
      </c>
      <c r="B3143" s="1">
        <v>4.6509189999999998E-13</v>
      </c>
      <c r="C3143" s="1">
        <v>3.7728779999999999E-13</v>
      </c>
    </row>
    <row r="3144" spans="1:3" x14ac:dyDescent="0.35">
      <c r="A3144">
        <v>98</v>
      </c>
      <c r="B3144" s="1">
        <v>4.6401710000000002E-13</v>
      </c>
      <c r="C3144" s="1">
        <v>3.7735780000000001E-13</v>
      </c>
    </row>
    <row r="3145" spans="1:3" x14ac:dyDescent="0.35">
      <c r="A3145">
        <v>98.03</v>
      </c>
      <c r="B3145" s="1">
        <v>4.6349369999999999E-13</v>
      </c>
      <c r="C3145" s="1">
        <v>3.7750920000000002E-13</v>
      </c>
    </row>
    <row r="3146" spans="1:3" x14ac:dyDescent="0.35">
      <c r="A3146">
        <v>98.06</v>
      </c>
      <c r="B3146" s="1">
        <v>4.6452820000000001E-13</v>
      </c>
      <c r="C3146" s="1">
        <v>3.7779720000000002E-13</v>
      </c>
    </row>
    <row r="3147" spans="1:3" x14ac:dyDescent="0.35">
      <c r="A3147">
        <v>98.09</v>
      </c>
      <c r="B3147" s="1">
        <v>4.6662029999999996E-13</v>
      </c>
      <c r="C3147" s="1">
        <v>3.7822950000000001E-13</v>
      </c>
    </row>
    <row r="3148" spans="1:3" x14ac:dyDescent="0.35">
      <c r="A3148">
        <v>98.13</v>
      </c>
      <c r="B3148" s="1">
        <v>4.6840410000000005E-13</v>
      </c>
      <c r="C3148" s="1">
        <v>3.7876819999999998E-13</v>
      </c>
    </row>
    <row r="3149" spans="1:3" x14ac:dyDescent="0.35">
      <c r="A3149">
        <v>98.16</v>
      </c>
      <c r="B3149" s="1">
        <v>4.6956100000000004E-13</v>
      </c>
      <c r="C3149" s="1">
        <v>3.7939799999999999E-13</v>
      </c>
    </row>
    <row r="3150" spans="1:3" x14ac:dyDescent="0.35">
      <c r="A3150">
        <v>98.19</v>
      </c>
      <c r="B3150" s="1">
        <v>4.7056749999999995E-13</v>
      </c>
      <c r="C3150" s="1">
        <v>3.8003930000000001E-13</v>
      </c>
    </row>
    <row r="3151" spans="1:3" x14ac:dyDescent="0.35">
      <c r="A3151">
        <v>98.22</v>
      </c>
      <c r="B3151" s="1">
        <v>4.7152550000000004E-13</v>
      </c>
      <c r="C3151" s="1">
        <v>3.8029530000000002E-13</v>
      </c>
    </row>
    <row r="3152" spans="1:3" x14ac:dyDescent="0.35">
      <c r="A3152">
        <v>98.25</v>
      </c>
      <c r="B3152" s="1">
        <v>4.7242659999999999E-13</v>
      </c>
      <c r="C3152" s="1">
        <v>3.7950240000000002E-13</v>
      </c>
    </row>
    <row r="3153" spans="1:3" x14ac:dyDescent="0.35">
      <c r="A3153">
        <v>98.28</v>
      </c>
      <c r="B3153" s="1">
        <v>4.7364970000000004E-13</v>
      </c>
      <c r="C3153" s="1">
        <v>3.7748970000000002E-13</v>
      </c>
    </row>
    <row r="3154" spans="1:3" x14ac:dyDescent="0.35">
      <c r="A3154">
        <v>98.31</v>
      </c>
      <c r="B3154" s="1">
        <v>4.7491490000000004E-13</v>
      </c>
      <c r="C3154" s="1">
        <v>3.753659E-13</v>
      </c>
    </row>
    <row r="3155" spans="1:3" x14ac:dyDescent="0.35">
      <c r="A3155">
        <v>98.34</v>
      </c>
      <c r="B3155" s="1">
        <v>4.7455709999999999E-13</v>
      </c>
      <c r="C3155" s="1">
        <v>3.7463819999999998E-13</v>
      </c>
    </row>
    <row r="3156" spans="1:3" x14ac:dyDescent="0.35">
      <c r="A3156">
        <v>98.38</v>
      </c>
      <c r="B3156" s="1">
        <v>4.7134559999999999E-13</v>
      </c>
      <c r="C3156" s="1">
        <v>3.7512149999999998E-13</v>
      </c>
    </row>
    <row r="3157" spans="1:3" x14ac:dyDescent="0.35">
      <c r="A3157">
        <v>98.41</v>
      </c>
      <c r="B3157" s="1">
        <v>4.6616729999999998E-13</v>
      </c>
      <c r="C3157" s="1">
        <v>3.7519860000000001E-13</v>
      </c>
    </row>
    <row r="3158" spans="1:3" x14ac:dyDescent="0.35">
      <c r="A3158">
        <v>98.44</v>
      </c>
      <c r="B3158" s="1">
        <v>4.6105969999999998E-13</v>
      </c>
      <c r="C3158" s="1">
        <v>3.744355E-13</v>
      </c>
    </row>
    <row r="3159" spans="1:3" x14ac:dyDescent="0.35">
      <c r="A3159">
        <v>98.47</v>
      </c>
      <c r="B3159" s="1">
        <v>4.5774790000000004E-13</v>
      </c>
      <c r="C3159" s="1">
        <v>3.7413279999999999E-13</v>
      </c>
    </row>
    <row r="3160" spans="1:3" x14ac:dyDescent="0.35">
      <c r="A3160">
        <v>98.5</v>
      </c>
      <c r="B3160" s="1">
        <v>4.5711859999999997E-13</v>
      </c>
      <c r="C3160" s="1">
        <v>3.75188E-13</v>
      </c>
    </row>
    <row r="3161" spans="1:3" x14ac:dyDescent="0.35">
      <c r="A3161">
        <v>98.53</v>
      </c>
      <c r="B3161" s="1">
        <v>4.5876260000000004E-13</v>
      </c>
      <c r="C3161" s="1">
        <v>3.7692779999999998E-13</v>
      </c>
    </row>
    <row r="3162" spans="1:3" x14ac:dyDescent="0.35">
      <c r="A3162">
        <v>98.56</v>
      </c>
      <c r="B3162" s="1">
        <v>4.6131950000000001E-13</v>
      </c>
      <c r="C3162" s="1">
        <v>3.7811160000000001E-13</v>
      </c>
    </row>
    <row r="3163" spans="1:3" x14ac:dyDescent="0.35">
      <c r="A3163">
        <v>98.59</v>
      </c>
      <c r="B3163" s="1">
        <v>4.638077E-13</v>
      </c>
      <c r="C3163" s="1">
        <v>3.782141E-13</v>
      </c>
    </row>
    <row r="3164" spans="1:3" x14ac:dyDescent="0.35">
      <c r="A3164">
        <v>98.63</v>
      </c>
      <c r="B3164" s="1">
        <v>4.6587140000000001E-13</v>
      </c>
      <c r="C3164" s="1">
        <v>3.7760460000000001E-13</v>
      </c>
    </row>
    <row r="3165" spans="1:3" x14ac:dyDescent="0.35">
      <c r="A3165">
        <v>98.66</v>
      </c>
      <c r="B3165" s="1">
        <v>4.6714469999999995E-13</v>
      </c>
      <c r="C3165" s="1">
        <v>3.7686270000000002E-13</v>
      </c>
    </row>
    <row r="3166" spans="1:3" x14ac:dyDescent="0.35">
      <c r="A3166">
        <v>98.69</v>
      </c>
      <c r="B3166" s="1">
        <v>4.6751749999999998E-13</v>
      </c>
      <c r="C3166" s="1">
        <v>3.7644659999999998E-13</v>
      </c>
    </row>
    <row r="3167" spans="1:3" x14ac:dyDescent="0.35">
      <c r="A3167">
        <v>98.72</v>
      </c>
      <c r="B3167" s="1">
        <v>4.6722860000000002E-13</v>
      </c>
      <c r="C3167" s="1">
        <v>3.7674470000000001E-13</v>
      </c>
    </row>
    <row r="3168" spans="1:3" x14ac:dyDescent="0.35">
      <c r="A3168">
        <v>98.75</v>
      </c>
      <c r="B3168" s="1">
        <v>4.6616280000000001E-13</v>
      </c>
      <c r="C3168" s="1">
        <v>3.775668E-13</v>
      </c>
    </row>
    <row r="3169" spans="1:3" x14ac:dyDescent="0.35">
      <c r="A3169">
        <v>98.78</v>
      </c>
      <c r="B3169" s="1">
        <v>4.6442590000000003E-13</v>
      </c>
      <c r="C3169" s="1">
        <v>3.7804540000000001E-13</v>
      </c>
    </row>
    <row r="3170" spans="1:3" x14ac:dyDescent="0.35">
      <c r="A3170">
        <v>98.81</v>
      </c>
      <c r="B3170" s="1">
        <v>4.6333149999999996E-13</v>
      </c>
      <c r="C3170" s="1">
        <v>3.7781849999999999E-13</v>
      </c>
    </row>
    <row r="3171" spans="1:3" x14ac:dyDescent="0.35">
      <c r="A3171">
        <v>98.84</v>
      </c>
      <c r="B3171" s="1">
        <v>4.6412019999999996E-13</v>
      </c>
      <c r="C3171" s="1">
        <v>3.7754979999999998E-13</v>
      </c>
    </row>
    <row r="3172" spans="1:3" x14ac:dyDescent="0.35">
      <c r="A3172">
        <v>98.88</v>
      </c>
      <c r="B3172" s="1">
        <v>4.6607050000000004E-13</v>
      </c>
      <c r="C3172" s="1">
        <v>3.7794469999999999E-13</v>
      </c>
    </row>
    <row r="3173" spans="1:3" x14ac:dyDescent="0.35">
      <c r="A3173">
        <v>98.91</v>
      </c>
      <c r="B3173" s="1">
        <v>4.6714839999999997E-13</v>
      </c>
      <c r="C3173" s="1">
        <v>3.7889420000000002E-13</v>
      </c>
    </row>
    <row r="3174" spans="1:3" x14ac:dyDescent="0.35">
      <c r="A3174">
        <v>98.94</v>
      </c>
      <c r="B3174" s="1">
        <v>4.664535E-13</v>
      </c>
      <c r="C3174" s="1">
        <v>3.7974599999999999E-13</v>
      </c>
    </row>
    <row r="3175" spans="1:3" x14ac:dyDescent="0.35">
      <c r="A3175">
        <v>98.97</v>
      </c>
      <c r="B3175" s="1">
        <v>4.6490900000000001E-13</v>
      </c>
      <c r="C3175" s="1">
        <v>3.8006609999999999E-13</v>
      </c>
    </row>
    <row r="3176" spans="1:3" x14ac:dyDescent="0.35">
      <c r="A3176">
        <v>99</v>
      </c>
      <c r="B3176" s="1">
        <v>4.6361600000000001E-13</v>
      </c>
      <c r="C3176" s="1">
        <v>3.7965790000000002E-13</v>
      </c>
    </row>
    <row r="3177" spans="1:3" x14ac:dyDescent="0.35">
      <c r="A3177">
        <v>99.03</v>
      </c>
      <c r="B3177" s="1">
        <v>4.628383E-13</v>
      </c>
      <c r="C3177" s="1">
        <v>3.7860579999999999E-13</v>
      </c>
    </row>
    <row r="3178" spans="1:3" x14ac:dyDescent="0.35">
      <c r="A3178">
        <v>99.06</v>
      </c>
      <c r="B3178" s="1">
        <v>4.6248469999999995E-13</v>
      </c>
      <c r="C3178" s="1">
        <v>3.777872E-13</v>
      </c>
    </row>
    <row r="3179" spans="1:3" x14ac:dyDescent="0.35">
      <c r="A3179">
        <v>99.09</v>
      </c>
      <c r="B3179" s="1">
        <v>4.6281750000000001E-13</v>
      </c>
      <c r="C3179" s="1">
        <v>3.7797459999999998E-13</v>
      </c>
    </row>
    <row r="3180" spans="1:3" x14ac:dyDescent="0.35">
      <c r="A3180">
        <v>99.13</v>
      </c>
      <c r="B3180" s="1">
        <v>4.6464359999999999E-13</v>
      </c>
      <c r="C3180" s="1">
        <v>3.7863050000000001E-13</v>
      </c>
    </row>
    <row r="3181" spans="1:3" x14ac:dyDescent="0.35">
      <c r="A3181">
        <v>99.16</v>
      </c>
      <c r="B3181" s="1">
        <v>4.6833139999999998E-13</v>
      </c>
      <c r="C3181" s="1">
        <v>3.7880070000000001E-13</v>
      </c>
    </row>
    <row r="3182" spans="1:3" x14ac:dyDescent="0.35">
      <c r="A3182">
        <v>99.19</v>
      </c>
      <c r="B3182" s="1">
        <v>4.7244019999999997E-13</v>
      </c>
      <c r="C3182" s="1">
        <v>3.7817660000000002E-13</v>
      </c>
    </row>
    <row r="3183" spans="1:3" x14ac:dyDescent="0.35">
      <c r="A3183">
        <v>99.22</v>
      </c>
      <c r="B3183" s="1">
        <v>4.7469870000000004E-13</v>
      </c>
      <c r="C3183" s="1">
        <v>3.7693899999999999E-13</v>
      </c>
    </row>
    <row r="3184" spans="1:3" x14ac:dyDescent="0.35">
      <c r="A3184">
        <v>99.25</v>
      </c>
      <c r="B3184" s="1">
        <v>4.7453569999999996E-13</v>
      </c>
      <c r="C3184" s="1">
        <v>3.7567300000000002E-13</v>
      </c>
    </row>
    <row r="3185" spans="1:3" x14ac:dyDescent="0.35">
      <c r="A3185">
        <v>99.28</v>
      </c>
      <c r="B3185" s="1">
        <v>4.7300630000000001E-13</v>
      </c>
      <c r="C3185" s="1">
        <v>3.750137E-13</v>
      </c>
    </row>
    <row r="3186" spans="1:3" x14ac:dyDescent="0.35">
      <c r="A3186">
        <v>99.31</v>
      </c>
      <c r="B3186" s="1">
        <v>4.7082499999999997E-13</v>
      </c>
      <c r="C3186" s="1">
        <v>3.7490409999999999E-13</v>
      </c>
    </row>
    <row r="3187" spans="1:3" x14ac:dyDescent="0.35">
      <c r="A3187">
        <v>99.34</v>
      </c>
      <c r="B3187" s="1">
        <v>4.683741E-13</v>
      </c>
      <c r="C3187" s="1">
        <v>3.749788E-13</v>
      </c>
    </row>
    <row r="3188" spans="1:3" x14ac:dyDescent="0.35">
      <c r="A3188">
        <v>99.38</v>
      </c>
      <c r="B3188" s="1">
        <v>4.6664799999999999E-13</v>
      </c>
      <c r="C3188" s="1">
        <v>3.7552879999999998E-13</v>
      </c>
    </row>
    <row r="3189" spans="1:3" x14ac:dyDescent="0.35">
      <c r="A3189">
        <v>99.41</v>
      </c>
      <c r="B3189" s="1">
        <v>4.6643170000000003E-13</v>
      </c>
      <c r="C3189" s="1">
        <v>3.769964E-13</v>
      </c>
    </row>
    <row r="3190" spans="1:3" x14ac:dyDescent="0.35">
      <c r="A3190">
        <v>99.44</v>
      </c>
      <c r="B3190" s="1">
        <v>4.6725330000000004E-13</v>
      </c>
      <c r="C3190" s="1">
        <v>3.7890769999999998E-13</v>
      </c>
    </row>
    <row r="3191" spans="1:3" x14ac:dyDescent="0.35">
      <c r="A3191">
        <v>99.47</v>
      </c>
      <c r="B3191" s="1">
        <v>4.6792539999999998E-13</v>
      </c>
      <c r="C3191" s="1">
        <v>3.8046649999999999E-13</v>
      </c>
    </row>
    <row r="3192" spans="1:3" x14ac:dyDescent="0.35">
      <c r="A3192">
        <v>99.5</v>
      </c>
      <c r="B3192" s="1">
        <v>4.6764309999999999E-13</v>
      </c>
      <c r="C3192" s="1">
        <v>3.8160739999999999E-13</v>
      </c>
    </row>
    <row r="3193" spans="1:3" x14ac:dyDescent="0.35">
      <c r="A3193">
        <v>99.53</v>
      </c>
      <c r="B3193" s="1">
        <v>4.6638049999999996E-13</v>
      </c>
      <c r="C3193" s="1">
        <v>3.8214680000000001E-13</v>
      </c>
    </row>
    <row r="3194" spans="1:3" x14ac:dyDescent="0.35">
      <c r="A3194">
        <v>99.56</v>
      </c>
      <c r="B3194" s="1">
        <v>4.6458890000000001E-13</v>
      </c>
      <c r="C3194" s="1">
        <v>3.8085330000000002E-13</v>
      </c>
    </row>
    <row r="3195" spans="1:3" x14ac:dyDescent="0.35">
      <c r="A3195">
        <v>99.59</v>
      </c>
      <c r="B3195" s="1">
        <v>4.6311529999999996E-13</v>
      </c>
      <c r="C3195" s="1">
        <v>3.773012E-13</v>
      </c>
    </row>
    <row r="3196" spans="1:3" x14ac:dyDescent="0.35">
      <c r="A3196">
        <v>99.63</v>
      </c>
      <c r="B3196" s="1">
        <v>4.6315180000000003E-13</v>
      </c>
      <c r="C3196" s="1">
        <v>3.7344159999999999E-13</v>
      </c>
    </row>
    <row r="3197" spans="1:3" x14ac:dyDescent="0.35">
      <c r="A3197">
        <v>99.66</v>
      </c>
      <c r="B3197" s="1">
        <v>4.6489059999999999E-13</v>
      </c>
      <c r="C3197" s="1">
        <v>3.7150940000000001E-13</v>
      </c>
    </row>
    <row r="3198" spans="1:3" x14ac:dyDescent="0.35">
      <c r="A3198">
        <v>99.69</v>
      </c>
      <c r="B3198" s="1">
        <v>4.6653050000000002E-13</v>
      </c>
      <c r="C3198" s="1">
        <v>3.7170999999999999E-13</v>
      </c>
    </row>
    <row r="3199" spans="1:3" x14ac:dyDescent="0.35">
      <c r="A3199">
        <v>99.72</v>
      </c>
      <c r="B3199" s="1">
        <v>4.6645639999999996E-13</v>
      </c>
      <c r="C3199" s="1">
        <v>3.729236E-13</v>
      </c>
    </row>
  </sheetData>
  <mergeCells count="2">
    <mergeCell ref="B12:C12"/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E789-2B46-4E17-A244-B42BD631B09B}">
  <dimension ref="A1:D963"/>
  <sheetViews>
    <sheetView workbookViewId="0">
      <selection activeCell="G8" sqref="G8"/>
    </sheetView>
  </sheetViews>
  <sheetFormatPr defaultRowHeight="14.5" x14ac:dyDescent="0.35"/>
  <cols>
    <col min="1" max="1" width="17.81640625" bestFit="1" customWidth="1"/>
    <col min="2" max="2" width="14.453125" bestFit="1" customWidth="1"/>
  </cols>
  <sheetData>
    <row r="1" spans="1:4" x14ac:dyDescent="0.35">
      <c r="A1" s="8"/>
      <c r="B1" s="31" t="s">
        <v>16</v>
      </c>
      <c r="C1" s="31"/>
      <c r="D1" s="31"/>
    </row>
    <row r="2" spans="1:4" x14ac:dyDescent="0.35">
      <c r="A2" s="8" t="s">
        <v>15</v>
      </c>
      <c r="B2" s="8" t="s">
        <v>17</v>
      </c>
      <c r="C2" s="8" t="s">
        <v>18</v>
      </c>
      <c r="D2" s="8" t="s">
        <v>19</v>
      </c>
    </row>
    <row r="3" spans="1:4" x14ac:dyDescent="0.35">
      <c r="A3">
        <v>1800</v>
      </c>
      <c r="B3">
        <v>6.0309457447422603E-2</v>
      </c>
      <c r="C3">
        <v>5.3203034365628399E-2</v>
      </c>
      <c r="D3">
        <v>6.8579443351407393E-2</v>
      </c>
    </row>
    <row r="4" spans="1:4" x14ac:dyDescent="0.35">
      <c r="A4">
        <v>1799.5</v>
      </c>
      <c r="B4">
        <v>6.0105998869432499E-2</v>
      </c>
      <c r="C4">
        <v>5.3095332821651499E-2</v>
      </c>
      <c r="D4">
        <v>6.8328786230020006E-2</v>
      </c>
    </row>
    <row r="5" spans="1:4" x14ac:dyDescent="0.35">
      <c r="A5">
        <v>1799</v>
      </c>
      <c r="B5">
        <v>5.9951335496442201E-2</v>
      </c>
      <c r="C5">
        <v>5.3026747714267602E-2</v>
      </c>
      <c r="D5">
        <v>6.8116324776464399E-2</v>
      </c>
    </row>
    <row r="6" spans="1:4" x14ac:dyDescent="0.35">
      <c r="A6">
        <v>1798.5</v>
      </c>
      <c r="B6">
        <v>5.9895024958529497E-2</v>
      </c>
      <c r="C6">
        <v>5.2966759625915003E-2</v>
      </c>
      <c r="D6">
        <v>6.7916169083647004E-2</v>
      </c>
    </row>
    <row r="7" spans="1:4" x14ac:dyDescent="0.35">
      <c r="A7">
        <v>1798</v>
      </c>
      <c r="B7">
        <v>5.99657126550582E-2</v>
      </c>
      <c r="C7">
        <v>5.2885278989983998E-2</v>
      </c>
      <c r="D7">
        <v>6.7716709747222603E-2</v>
      </c>
    </row>
    <row r="8" spans="1:4" x14ac:dyDescent="0.35">
      <c r="A8">
        <v>1797.5</v>
      </c>
      <c r="B8">
        <v>6.01717852618876E-2</v>
      </c>
      <c r="C8">
        <v>5.2774472966912497E-2</v>
      </c>
      <c r="D8">
        <v>6.7520971240480995E-2</v>
      </c>
    </row>
    <row r="9" spans="1:4" x14ac:dyDescent="0.35">
      <c r="A9">
        <v>1797</v>
      </c>
      <c r="B9">
        <v>6.0503276794067903E-2</v>
      </c>
      <c r="C9">
        <v>5.2648813205403301E-2</v>
      </c>
      <c r="D9">
        <v>6.73319572499535E-2</v>
      </c>
    </row>
    <row r="10" spans="1:4" x14ac:dyDescent="0.35">
      <c r="A10">
        <v>1796.5</v>
      </c>
      <c r="B10">
        <v>6.0929690248474298E-2</v>
      </c>
      <c r="C10">
        <v>5.2535905688790803E-2</v>
      </c>
      <c r="D10">
        <v>6.7138837874720303E-2</v>
      </c>
    </row>
    <row r="11" spans="1:4" x14ac:dyDescent="0.35">
      <c r="A11">
        <v>1796</v>
      </c>
      <c r="B11">
        <v>6.1396621149889502E-2</v>
      </c>
      <c r="C11">
        <v>5.2456192217882898E-2</v>
      </c>
      <c r="D11">
        <v>6.6904882913388905E-2</v>
      </c>
    </row>
    <row r="12" spans="1:4" x14ac:dyDescent="0.35">
      <c r="A12">
        <v>1795.5</v>
      </c>
      <c r="B12">
        <v>6.1831203444418698E-2</v>
      </c>
      <c r="C12">
        <v>5.2409004135643797E-2</v>
      </c>
      <c r="D12">
        <v>6.6568625922542299E-2</v>
      </c>
    </row>
    <row r="13" spans="1:4" x14ac:dyDescent="0.35">
      <c r="A13">
        <v>1795</v>
      </c>
      <c r="B13">
        <v>6.2155833150895901E-2</v>
      </c>
      <c r="C13">
        <v>5.2367308593341398E-2</v>
      </c>
      <c r="D13">
        <v>6.6060753457617402E-2</v>
      </c>
    </row>
    <row r="14" spans="1:4" x14ac:dyDescent="0.35">
      <c r="A14">
        <v>1794.5</v>
      </c>
      <c r="B14">
        <v>6.2297263002887397E-2</v>
      </c>
      <c r="C14">
        <v>5.2286544375662998E-2</v>
      </c>
      <c r="D14">
        <v>6.5344753578180606E-2</v>
      </c>
    </row>
    <row r="15" spans="1:4" x14ac:dyDescent="0.35">
      <c r="A15">
        <v>1794</v>
      </c>
      <c r="B15">
        <v>6.2211980312006102E-2</v>
      </c>
      <c r="C15">
        <v>5.2125827880992397E-2</v>
      </c>
      <c r="D15">
        <v>6.4458375036766602E-2</v>
      </c>
    </row>
    <row r="16" spans="1:4" x14ac:dyDescent="0.35">
      <c r="A16">
        <v>1793.5</v>
      </c>
      <c r="B16">
        <v>6.1911203618687301E-2</v>
      </c>
      <c r="C16">
        <v>5.1872263580782597E-2</v>
      </c>
      <c r="D16">
        <v>6.3533374698981807E-2</v>
      </c>
    </row>
    <row r="17" spans="1:4" x14ac:dyDescent="0.35">
      <c r="A17">
        <v>1793</v>
      </c>
      <c r="B17">
        <v>6.1467853435759702E-2</v>
      </c>
      <c r="C17">
        <v>5.1550209695622497E-2</v>
      </c>
      <c r="D17">
        <v>6.2750410278636107E-2</v>
      </c>
    </row>
    <row r="18" spans="1:4" x14ac:dyDescent="0.35">
      <c r="A18">
        <v>1792.5</v>
      </c>
      <c r="B18">
        <v>6.0981099482313401E-2</v>
      </c>
      <c r="C18">
        <v>5.1210531921448102E-2</v>
      </c>
      <c r="D18">
        <v>6.2256807923080699E-2</v>
      </c>
    </row>
    <row r="19" spans="1:4" x14ac:dyDescent="0.35">
      <c r="A19">
        <v>1792</v>
      </c>
      <c r="B19">
        <v>6.0542269390920403E-2</v>
      </c>
      <c r="C19">
        <v>5.0900275056847799E-2</v>
      </c>
      <c r="D19">
        <v>6.2086761849231599E-2</v>
      </c>
    </row>
    <row r="20" spans="1:4" x14ac:dyDescent="0.35">
      <c r="A20">
        <v>1791.5</v>
      </c>
      <c r="B20">
        <v>6.0221941940241101E-2</v>
      </c>
      <c r="C20">
        <v>5.0637636125438201E-2</v>
      </c>
      <c r="D20">
        <v>6.2151782828267103E-2</v>
      </c>
    </row>
    <row r="21" spans="1:4" x14ac:dyDescent="0.35">
      <c r="A21">
        <v>1791</v>
      </c>
      <c r="B21">
        <v>6.0073160132139203E-2</v>
      </c>
      <c r="C21">
        <v>5.04078091499984E-2</v>
      </c>
      <c r="D21">
        <v>6.2298246325160997E-2</v>
      </c>
    </row>
    <row r="22" spans="1:4" x14ac:dyDescent="0.35">
      <c r="A22">
        <v>1790.5</v>
      </c>
      <c r="B22">
        <v>6.0121083994192498E-2</v>
      </c>
      <c r="C22">
        <v>5.0182901579893302E-2</v>
      </c>
      <c r="D22">
        <v>6.2389988681610303E-2</v>
      </c>
    </row>
    <row r="23" spans="1:4" x14ac:dyDescent="0.35">
      <c r="A23">
        <v>1790</v>
      </c>
      <c r="B23">
        <v>6.0352098792863303E-2</v>
      </c>
      <c r="C23">
        <v>4.9946149228011598E-2</v>
      </c>
      <c r="D23">
        <v>6.2362040885474299E-2</v>
      </c>
    </row>
    <row r="24" spans="1:4" x14ac:dyDescent="0.35">
      <c r="A24">
        <v>1789.5</v>
      </c>
      <c r="B24">
        <v>6.0718716337571303E-2</v>
      </c>
      <c r="C24">
        <v>4.9704764038096302E-2</v>
      </c>
      <c r="D24">
        <v>6.2218165339951802E-2</v>
      </c>
    </row>
    <row r="25" spans="1:4" x14ac:dyDescent="0.35">
      <c r="A25">
        <v>1789</v>
      </c>
      <c r="B25">
        <v>6.1157056298557E-2</v>
      </c>
      <c r="C25">
        <v>4.9482865424652099E-2</v>
      </c>
      <c r="D25">
        <v>6.1999031337077001E-2</v>
      </c>
    </row>
    <row r="26" spans="1:4" x14ac:dyDescent="0.35">
      <c r="A26">
        <v>1788.5</v>
      </c>
      <c r="B26">
        <v>6.1606669258911902E-2</v>
      </c>
      <c r="C26">
        <v>4.93085369831818E-2</v>
      </c>
      <c r="D26">
        <v>6.1743551687832798E-2</v>
      </c>
    </row>
    <row r="27" spans="1:4" x14ac:dyDescent="0.35">
      <c r="A27">
        <v>1788</v>
      </c>
      <c r="B27">
        <v>6.2015492477587399E-2</v>
      </c>
      <c r="C27">
        <v>4.9196345884821899E-2</v>
      </c>
      <c r="D27">
        <v>6.1473012032414898E-2</v>
      </c>
    </row>
    <row r="28" spans="1:4" x14ac:dyDescent="0.35">
      <c r="A28">
        <v>1787.5</v>
      </c>
      <c r="B28">
        <v>6.2346657256162799E-2</v>
      </c>
      <c r="C28">
        <v>4.9135736900650498E-2</v>
      </c>
      <c r="D28">
        <v>6.1182787317167503E-2</v>
      </c>
    </row>
    <row r="29" spans="1:4" x14ac:dyDescent="0.35">
      <c r="A29">
        <v>1787</v>
      </c>
      <c r="B29">
        <v>6.2578162185240996E-2</v>
      </c>
      <c r="C29">
        <v>4.90881189674598E-2</v>
      </c>
      <c r="D29">
        <v>6.0850396663309603E-2</v>
      </c>
    </row>
    <row r="30" spans="1:4" x14ac:dyDescent="0.35">
      <c r="A30">
        <v>1786.5</v>
      </c>
      <c r="B30">
        <v>6.2702873144448001E-2</v>
      </c>
      <c r="C30">
        <v>4.8999044298050999E-2</v>
      </c>
      <c r="D30">
        <v>6.0445907139316003E-2</v>
      </c>
    </row>
    <row r="31" spans="1:4" x14ac:dyDescent="0.35">
      <c r="A31">
        <v>1786</v>
      </c>
      <c r="B31">
        <v>6.2731355167009201E-2</v>
      </c>
      <c r="C31">
        <v>4.8824906901448098E-2</v>
      </c>
      <c r="D31">
        <v>5.9962802096552401E-2</v>
      </c>
    </row>
    <row r="32" spans="1:4" x14ac:dyDescent="0.35">
      <c r="A32">
        <v>1785.5</v>
      </c>
      <c r="B32">
        <v>6.2690075294922404E-2</v>
      </c>
      <c r="C32">
        <v>4.8559211252160603E-2</v>
      </c>
      <c r="D32">
        <v>5.9438081964265498E-2</v>
      </c>
    </row>
    <row r="33" spans="1:4" x14ac:dyDescent="0.35">
      <c r="A33">
        <v>1785</v>
      </c>
      <c r="B33">
        <v>6.2625759293689395E-2</v>
      </c>
      <c r="C33">
        <v>4.8242840951804603E-2</v>
      </c>
      <c r="D33">
        <v>5.8958822471732598E-2</v>
      </c>
    </row>
    <row r="34" spans="1:4" x14ac:dyDescent="0.35">
      <c r="A34">
        <v>1784.5</v>
      </c>
      <c r="B34">
        <v>6.2589870856083599E-2</v>
      </c>
      <c r="C34">
        <v>4.7944190062896803E-2</v>
      </c>
      <c r="D34">
        <v>5.86231682968682E-2</v>
      </c>
    </row>
    <row r="35" spans="1:4" x14ac:dyDescent="0.35">
      <c r="A35">
        <v>1784</v>
      </c>
      <c r="B35">
        <v>6.2634581641021994E-2</v>
      </c>
      <c r="C35">
        <v>4.7726523093264799E-2</v>
      </c>
      <c r="D35">
        <v>5.8493012011628098E-2</v>
      </c>
    </row>
    <row r="36" spans="1:4" x14ac:dyDescent="0.35">
      <c r="A36">
        <v>1783.5</v>
      </c>
      <c r="B36">
        <v>6.2791042158839294E-2</v>
      </c>
      <c r="C36">
        <v>4.7612450202961301E-2</v>
      </c>
      <c r="D36">
        <v>5.8551474768513502E-2</v>
      </c>
    </row>
    <row r="37" spans="1:4" x14ac:dyDescent="0.35">
      <c r="A37">
        <v>1783</v>
      </c>
      <c r="B37">
        <v>6.3058272148720798E-2</v>
      </c>
      <c r="C37">
        <v>4.7577508096720303E-2</v>
      </c>
      <c r="D37">
        <v>5.8708144563587202E-2</v>
      </c>
    </row>
    <row r="38" spans="1:4" x14ac:dyDescent="0.35">
      <c r="A38">
        <v>1782.5</v>
      </c>
      <c r="B38">
        <v>6.3379688778083101E-2</v>
      </c>
      <c r="C38">
        <v>4.7559072267019602E-2</v>
      </c>
      <c r="D38">
        <v>5.8839163499284398E-2</v>
      </c>
    </row>
    <row r="39" spans="1:4" x14ac:dyDescent="0.35">
      <c r="A39">
        <v>1782</v>
      </c>
      <c r="B39">
        <v>6.3672078795542694E-2</v>
      </c>
      <c r="C39">
        <v>4.7493548653635198E-2</v>
      </c>
      <c r="D39">
        <v>5.8842042465267898E-2</v>
      </c>
    </row>
    <row r="40" spans="1:4" x14ac:dyDescent="0.35">
      <c r="A40">
        <v>1781.5</v>
      </c>
      <c r="B40">
        <v>6.3879349498923405E-2</v>
      </c>
      <c r="C40">
        <v>4.7345813657701998E-2</v>
      </c>
      <c r="D40">
        <v>5.8675665254206498E-2</v>
      </c>
    </row>
    <row r="41" spans="1:4" x14ac:dyDescent="0.35">
      <c r="A41">
        <v>1781</v>
      </c>
      <c r="B41">
        <v>6.4003897081327907E-2</v>
      </c>
      <c r="C41">
        <v>4.71293025095176E-2</v>
      </c>
      <c r="D41">
        <v>5.8363645623192198E-2</v>
      </c>
    </row>
    <row r="42" spans="1:4" x14ac:dyDescent="0.35">
      <c r="A42">
        <v>1780.5</v>
      </c>
      <c r="B42">
        <v>6.4085803318291806E-2</v>
      </c>
      <c r="C42">
        <v>4.6892330456038397E-2</v>
      </c>
      <c r="D42">
        <v>5.7977521199894799E-2</v>
      </c>
    </row>
    <row r="43" spans="1:4" x14ac:dyDescent="0.35">
      <c r="A43">
        <v>1780</v>
      </c>
      <c r="B43">
        <v>6.4153169019837197E-2</v>
      </c>
      <c r="C43">
        <v>4.6688423492978401E-2</v>
      </c>
      <c r="D43">
        <v>5.7592373754223602E-2</v>
      </c>
    </row>
    <row r="44" spans="1:4" x14ac:dyDescent="0.35">
      <c r="A44">
        <v>1779.5</v>
      </c>
      <c r="B44">
        <v>6.4228866938307802E-2</v>
      </c>
      <c r="C44">
        <v>4.6543043125035502E-2</v>
      </c>
      <c r="D44">
        <v>5.7250088603556001E-2</v>
      </c>
    </row>
    <row r="45" spans="1:4" x14ac:dyDescent="0.35">
      <c r="A45">
        <v>1779</v>
      </c>
      <c r="B45">
        <v>6.4332012159590807E-2</v>
      </c>
      <c r="C45">
        <v>4.6444435316745199E-2</v>
      </c>
      <c r="D45">
        <v>5.69513621042851E-2</v>
      </c>
    </row>
    <row r="46" spans="1:4" x14ac:dyDescent="0.35">
      <c r="A46">
        <v>1778.5</v>
      </c>
      <c r="B46">
        <v>6.4478288856721799E-2</v>
      </c>
      <c r="C46">
        <v>4.6355871692356602E-2</v>
      </c>
      <c r="D46">
        <v>5.6677787582198602E-2</v>
      </c>
    </row>
    <row r="47" spans="1:4" x14ac:dyDescent="0.35">
      <c r="A47">
        <v>1778</v>
      </c>
      <c r="B47">
        <v>6.4661978841614898E-2</v>
      </c>
      <c r="C47">
        <v>4.6247176715069498E-2</v>
      </c>
      <c r="D47">
        <v>5.6431090338210997E-2</v>
      </c>
    </row>
    <row r="48" spans="1:4" x14ac:dyDescent="0.35">
      <c r="A48">
        <v>1777.5</v>
      </c>
      <c r="B48">
        <v>6.4872843834649599E-2</v>
      </c>
      <c r="C48">
        <v>4.6115198144572302E-2</v>
      </c>
      <c r="D48">
        <v>5.6244757839466003E-2</v>
      </c>
    </row>
    <row r="49" spans="1:4" x14ac:dyDescent="0.35">
      <c r="A49">
        <v>1777</v>
      </c>
      <c r="B49">
        <v>6.5123300472812506E-2</v>
      </c>
      <c r="C49">
        <v>4.5991401070519897E-2</v>
      </c>
      <c r="D49">
        <v>5.6171661204946002E-2</v>
      </c>
    </row>
    <row r="50" spans="1:4" x14ac:dyDescent="0.35">
      <c r="A50">
        <v>1776.5</v>
      </c>
      <c r="B50">
        <v>6.5446841000606701E-2</v>
      </c>
      <c r="C50">
        <v>4.5921803425338997E-2</v>
      </c>
      <c r="D50">
        <v>5.6248405915495597E-2</v>
      </c>
    </row>
    <row r="51" spans="1:4" x14ac:dyDescent="0.35">
      <c r="A51">
        <v>1776</v>
      </c>
      <c r="B51">
        <v>6.5872165276330094E-2</v>
      </c>
      <c r="C51">
        <v>4.5947541945094698E-2</v>
      </c>
      <c r="D51">
        <v>5.6462540703070503E-2</v>
      </c>
    </row>
    <row r="52" spans="1:4" x14ac:dyDescent="0.35">
      <c r="A52">
        <v>1775.5</v>
      </c>
      <c r="B52">
        <v>6.6382445489329894E-2</v>
      </c>
      <c r="C52">
        <v>4.6072146183711603E-2</v>
      </c>
      <c r="D52">
        <v>5.6725108636794003E-2</v>
      </c>
    </row>
    <row r="53" spans="1:4" x14ac:dyDescent="0.35">
      <c r="A53">
        <v>1775</v>
      </c>
      <c r="B53">
        <v>6.6899260774427802E-2</v>
      </c>
      <c r="C53">
        <v>4.6259331944755601E-2</v>
      </c>
      <c r="D53">
        <v>5.6884709364746301E-2</v>
      </c>
    </row>
    <row r="54" spans="1:4" x14ac:dyDescent="0.35">
      <c r="A54">
        <v>1774.5</v>
      </c>
      <c r="B54">
        <v>6.7293107786211698E-2</v>
      </c>
      <c r="C54">
        <v>4.6431444265764399E-2</v>
      </c>
      <c r="D54">
        <v>5.6767877391386598E-2</v>
      </c>
    </row>
    <row r="55" spans="1:4" x14ac:dyDescent="0.35">
      <c r="A55">
        <v>1774</v>
      </c>
      <c r="B55">
        <v>6.7434101966729998E-2</v>
      </c>
      <c r="C55">
        <v>4.6512872364356903E-2</v>
      </c>
      <c r="D55">
        <v>5.6280355162547299E-2</v>
      </c>
    </row>
    <row r="56" spans="1:4" x14ac:dyDescent="0.35">
      <c r="A56">
        <v>1773.5</v>
      </c>
      <c r="B56">
        <v>6.7246382020709705E-2</v>
      </c>
      <c r="C56">
        <v>4.6462178608801703E-2</v>
      </c>
      <c r="D56">
        <v>5.5476946965705001E-2</v>
      </c>
    </row>
    <row r="57" spans="1:4" x14ac:dyDescent="0.35">
      <c r="A57">
        <v>1773</v>
      </c>
      <c r="B57">
        <v>6.6754563386387203E-2</v>
      </c>
      <c r="C57">
        <v>4.6309443013465297E-2</v>
      </c>
      <c r="D57">
        <v>5.4579426722001001E-2</v>
      </c>
    </row>
    <row r="58" spans="1:4" x14ac:dyDescent="0.35">
      <c r="A58">
        <v>1772.5</v>
      </c>
      <c r="B58">
        <v>6.6077802211686201E-2</v>
      </c>
      <c r="C58">
        <v>4.6132779048491501E-2</v>
      </c>
      <c r="D58">
        <v>5.3856203444157903E-2</v>
      </c>
    </row>
    <row r="59" spans="1:4" x14ac:dyDescent="0.35">
      <c r="A59">
        <v>1772</v>
      </c>
      <c r="B59">
        <v>6.5403763983692798E-2</v>
      </c>
      <c r="C59">
        <v>4.6026519893263201E-2</v>
      </c>
      <c r="D59">
        <v>5.3494773689368898E-2</v>
      </c>
    </row>
    <row r="60" spans="1:4" x14ac:dyDescent="0.35">
      <c r="A60">
        <v>1771.5</v>
      </c>
      <c r="B60">
        <v>6.4917717996390498E-2</v>
      </c>
      <c r="C60">
        <v>4.60334595980703E-2</v>
      </c>
      <c r="D60">
        <v>5.34926846201896E-2</v>
      </c>
    </row>
    <row r="61" spans="1:4" x14ac:dyDescent="0.35">
      <c r="A61">
        <v>1771</v>
      </c>
      <c r="B61">
        <v>6.4751237034689296E-2</v>
      </c>
      <c r="C61">
        <v>4.6146648905862203E-2</v>
      </c>
      <c r="D61">
        <v>5.3705707316211299E-2</v>
      </c>
    </row>
    <row r="62" spans="1:4" x14ac:dyDescent="0.35">
      <c r="A62">
        <v>1770.5</v>
      </c>
      <c r="B62">
        <v>6.49358528214629E-2</v>
      </c>
      <c r="C62">
        <v>4.6311802417577298E-2</v>
      </c>
      <c r="D62">
        <v>5.3930963019318198E-2</v>
      </c>
    </row>
    <row r="63" spans="1:4" x14ac:dyDescent="0.35">
      <c r="A63">
        <v>1770</v>
      </c>
      <c r="B63">
        <v>6.5406759225071207E-2</v>
      </c>
      <c r="C63">
        <v>4.6499685492387102E-2</v>
      </c>
      <c r="D63">
        <v>5.4046080085142598E-2</v>
      </c>
    </row>
    <row r="64" spans="1:4" x14ac:dyDescent="0.35">
      <c r="A64">
        <v>1769.5</v>
      </c>
      <c r="B64">
        <v>6.6030640774711005E-2</v>
      </c>
      <c r="C64">
        <v>4.6705846784882002E-2</v>
      </c>
      <c r="D64">
        <v>5.4031820369152002E-2</v>
      </c>
    </row>
    <row r="65" spans="1:4" x14ac:dyDescent="0.35">
      <c r="A65">
        <v>1769</v>
      </c>
      <c r="B65">
        <v>6.6660839560712504E-2</v>
      </c>
      <c r="C65">
        <v>4.6979088706430402E-2</v>
      </c>
      <c r="D65">
        <v>5.3986920971864097E-2</v>
      </c>
    </row>
    <row r="66" spans="1:4" x14ac:dyDescent="0.35">
      <c r="A66">
        <v>1768.5</v>
      </c>
      <c r="B66">
        <v>6.7182120478410906E-2</v>
      </c>
      <c r="C66">
        <v>4.73609539634407E-2</v>
      </c>
      <c r="D66">
        <v>5.40364558161869E-2</v>
      </c>
    </row>
    <row r="67" spans="1:4" x14ac:dyDescent="0.35">
      <c r="A67">
        <v>1768</v>
      </c>
      <c r="B67">
        <v>6.7551678805563106E-2</v>
      </c>
      <c r="C67">
        <v>4.7886972125120997E-2</v>
      </c>
      <c r="D67">
        <v>5.4307494353796899E-2</v>
      </c>
    </row>
    <row r="68" spans="1:4" x14ac:dyDescent="0.35">
      <c r="A68">
        <v>1767.5</v>
      </c>
      <c r="B68">
        <v>6.7792877424920198E-2</v>
      </c>
      <c r="C68">
        <v>4.8522100786675001E-2</v>
      </c>
      <c r="D68">
        <v>5.4837847697502801E-2</v>
      </c>
    </row>
    <row r="69" spans="1:4" x14ac:dyDescent="0.35">
      <c r="A69">
        <v>1767</v>
      </c>
      <c r="B69">
        <v>6.79961181671737E-2</v>
      </c>
      <c r="C69">
        <v>4.9214447386004702E-2</v>
      </c>
      <c r="D69">
        <v>5.5609566481768499E-2</v>
      </c>
    </row>
    <row r="70" spans="1:4" x14ac:dyDescent="0.35">
      <c r="A70">
        <v>1766.5</v>
      </c>
      <c r="B70">
        <v>6.8259100360191394E-2</v>
      </c>
      <c r="C70">
        <v>4.9883438750299103E-2</v>
      </c>
      <c r="D70">
        <v>5.6523581017948299E-2</v>
      </c>
    </row>
    <row r="71" spans="1:4" x14ac:dyDescent="0.35">
      <c r="A71">
        <v>1766</v>
      </c>
      <c r="B71">
        <v>6.8673914061623598E-2</v>
      </c>
      <c r="C71">
        <v>5.0519904725924603E-2</v>
      </c>
      <c r="D71">
        <v>5.7506285395951401E-2</v>
      </c>
    </row>
    <row r="72" spans="1:4" x14ac:dyDescent="0.35">
      <c r="A72">
        <v>1765.5</v>
      </c>
      <c r="B72">
        <v>6.9268006574282504E-2</v>
      </c>
      <c r="C72">
        <v>5.1137696065765299E-2</v>
      </c>
      <c r="D72">
        <v>5.8485019503175702E-2</v>
      </c>
    </row>
    <row r="73" spans="1:4" x14ac:dyDescent="0.35">
      <c r="A73">
        <v>1765</v>
      </c>
      <c r="B73">
        <v>7.0035441874345794E-2</v>
      </c>
      <c r="C73">
        <v>5.1845421776917901E-2</v>
      </c>
      <c r="D73">
        <v>5.9490537348087798E-2</v>
      </c>
    </row>
    <row r="74" spans="1:4" x14ac:dyDescent="0.35">
      <c r="A74">
        <v>1764.5</v>
      </c>
      <c r="B74">
        <v>7.0904878758074899E-2</v>
      </c>
      <c r="C74">
        <v>5.27336371265133E-2</v>
      </c>
      <c r="D74">
        <v>6.0560078407651201E-2</v>
      </c>
    </row>
    <row r="75" spans="1:4" x14ac:dyDescent="0.35">
      <c r="A75">
        <v>1764</v>
      </c>
      <c r="B75">
        <v>7.1812273518907593E-2</v>
      </c>
      <c r="C75">
        <v>5.3943619793967702E-2</v>
      </c>
      <c r="D75">
        <v>6.1818404803404003E-2</v>
      </c>
    </row>
    <row r="76" spans="1:4" x14ac:dyDescent="0.35">
      <c r="A76">
        <v>1763.5</v>
      </c>
      <c r="B76">
        <v>7.2678497325521701E-2</v>
      </c>
      <c r="C76">
        <v>5.5517925023486597E-2</v>
      </c>
      <c r="D76">
        <v>6.3322638546340404E-2</v>
      </c>
    </row>
    <row r="77" spans="1:4" x14ac:dyDescent="0.35">
      <c r="A77">
        <v>1763</v>
      </c>
      <c r="B77">
        <v>7.3478444609273497E-2</v>
      </c>
      <c r="C77">
        <v>5.7479621482804298E-2</v>
      </c>
      <c r="D77">
        <v>6.5141521445178596E-2</v>
      </c>
    </row>
    <row r="78" spans="1:4" x14ac:dyDescent="0.35">
      <c r="A78">
        <v>1762.5</v>
      </c>
      <c r="B78">
        <v>7.4188371274872794E-2</v>
      </c>
      <c r="C78">
        <v>5.9710882249973597E-2</v>
      </c>
      <c r="D78">
        <v>6.7223658240754297E-2</v>
      </c>
    </row>
    <row r="79" spans="1:4" x14ac:dyDescent="0.35">
      <c r="A79">
        <v>1762</v>
      </c>
      <c r="B79">
        <v>7.4853314860862899E-2</v>
      </c>
      <c r="C79">
        <v>6.2116232652529003E-2</v>
      </c>
      <c r="D79">
        <v>6.9542109294694898E-2</v>
      </c>
    </row>
    <row r="80" spans="1:4" x14ac:dyDescent="0.35">
      <c r="A80">
        <v>1761.5</v>
      </c>
      <c r="B80">
        <v>7.5560790874425299E-2</v>
      </c>
      <c r="C80">
        <v>6.4581666665870702E-2</v>
      </c>
      <c r="D80">
        <v>7.2032186216092906E-2</v>
      </c>
    </row>
    <row r="81" spans="1:4" x14ac:dyDescent="0.35">
      <c r="A81">
        <v>1761</v>
      </c>
      <c r="B81">
        <v>7.6478369455944398E-2</v>
      </c>
      <c r="C81">
        <v>6.7155852969959601E-2</v>
      </c>
      <c r="D81">
        <v>7.4748277557264903E-2</v>
      </c>
    </row>
    <row r="82" spans="1:4" x14ac:dyDescent="0.35">
      <c r="A82">
        <v>1760.5</v>
      </c>
      <c r="B82">
        <v>7.7730053598483007E-2</v>
      </c>
      <c r="C82">
        <v>6.9911436375611397E-2</v>
      </c>
      <c r="D82">
        <v>7.7720170742430303E-2</v>
      </c>
    </row>
    <row r="83" spans="1:4" x14ac:dyDescent="0.35">
      <c r="A83">
        <v>1760</v>
      </c>
      <c r="B83">
        <v>7.9387674636187094E-2</v>
      </c>
      <c r="C83">
        <v>7.3038840854371803E-2</v>
      </c>
      <c r="D83">
        <v>8.1051737201333296E-2</v>
      </c>
    </row>
    <row r="84" spans="1:4" x14ac:dyDescent="0.35">
      <c r="A84">
        <v>1759.5</v>
      </c>
      <c r="B84">
        <v>8.1407011914525595E-2</v>
      </c>
      <c r="C84">
        <v>7.6637361976053503E-2</v>
      </c>
      <c r="D84">
        <v>8.4745970227126502E-2</v>
      </c>
    </row>
    <row r="85" spans="1:4" x14ac:dyDescent="0.35">
      <c r="A85">
        <v>1759</v>
      </c>
      <c r="B85">
        <v>8.3746840020345895E-2</v>
      </c>
      <c r="C85">
        <v>8.0885961020160504E-2</v>
      </c>
      <c r="D85">
        <v>8.89042572319729E-2</v>
      </c>
    </row>
    <row r="86" spans="1:4" x14ac:dyDescent="0.35">
      <c r="A86">
        <v>1758.5</v>
      </c>
      <c r="B86">
        <v>8.6315177813865898E-2</v>
      </c>
      <c r="C86">
        <v>8.5852888765558799E-2</v>
      </c>
      <c r="D86">
        <v>9.3572963079599794E-2</v>
      </c>
    </row>
    <row r="87" spans="1:4" x14ac:dyDescent="0.35">
      <c r="A87">
        <v>1758</v>
      </c>
      <c r="B87">
        <v>8.9073304992904001E-2</v>
      </c>
      <c r="C87">
        <v>9.1693799017933897E-2</v>
      </c>
      <c r="D87">
        <v>9.8948158864876706E-2</v>
      </c>
    </row>
    <row r="88" spans="1:4" x14ac:dyDescent="0.35">
      <c r="A88">
        <v>1757.5</v>
      </c>
      <c r="B88">
        <v>9.1950915073470502E-2</v>
      </c>
      <c r="C88">
        <v>9.8386721617538697E-2</v>
      </c>
      <c r="D88">
        <v>0.105110008720045</v>
      </c>
    </row>
    <row r="89" spans="1:4" x14ac:dyDescent="0.35">
      <c r="A89">
        <v>1757</v>
      </c>
      <c r="B89">
        <v>9.4954706504466205E-2</v>
      </c>
      <c r="C89">
        <v>0.105900325206125</v>
      </c>
      <c r="D89">
        <v>0.11214227288648</v>
      </c>
    </row>
    <row r="90" spans="1:4" x14ac:dyDescent="0.35">
      <c r="A90">
        <v>1756.5</v>
      </c>
      <c r="B90">
        <v>9.8055652673988095E-2</v>
      </c>
      <c r="C90">
        <v>0.11395530218760699</v>
      </c>
      <c r="D90">
        <v>0.119853640436896</v>
      </c>
    </row>
    <row r="91" spans="1:4" x14ac:dyDescent="0.35">
      <c r="A91">
        <v>1756</v>
      </c>
      <c r="B91">
        <v>0.101285067469174</v>
      </c>
      <c r="C91">
        <v>0.12232096588464</v>
      </c>
      <c r="D91">
        <v>0.12802481107435301</v>
      </c>
    </row>
    <row r="92" spans="1:4" x14ac:dyDescent="0.35">
      <c r="A92">
        <v>1755.5</v>
      </c>
      <c r="B92">
        <v>0.10463254923359901</v>
      </c>
      <c r="C92">
        <v>0.13070740571100001</v>
      </c>
      <c r="D92">
        <v>0.13630999707946101</v>
      </c>
    </row>
    <row r="93" spans="1:4" x14ac:dyDescent="0.35">
      <c r="A93">
        <v>1755</v>
      </c>
      <c r="B93">
        <v>0.108149452742171</v>
      </c>
      <c r="C93">
        <v>0.139083576875738</v>
      </c>
      <c r="D93">
        <v>0.144569511438433</v>
      </c>
    </row>
    <row r="94" spans="1:4" x14ac:dyDescent="0.35">
      <c r="A94">
        <v>1754.5</v>
      </c>
      <c r="B94">
        <v>0.111848303549742</v>
      </c>
      <c r="C94">
        <v>0.14751051821397901</v>
      </c>
      <c r="D94">
        <v>0.15275117938868199</v>
      </c>
    </row>
    <row r="95" spans="1:4" x14ac:dyDescent="0.35">
      <c r="A95">
        <v>1754</v>
      </c>
      <c r="B95">
        <v>0.115799571517106</v>
      </c>
      <c r="C95">
        <v>0.156314104508229</v>
      </c>
      <c r="D95">
        <v>0.161080433320757</v>
      </c>
    </row>
    <row r="96" spans="1:4" x14ac:dyDescent="0.35">
      <c r="A96">
        <v>1753.5</v>
      </c>
      <c r="B96">
        <v>0.120065612123866</v>
      </c>
      <c r="C96">
        <v>0.16587150608788401</v>
      </c>
      <c r="D96">
        <v>0.169888510223447</v>
      </c>
    </row>
    <row r="97" spans="1:4" x14ac:dyDescent="0.35">
      <c r="A97">
        <v>1753</v>
      </c>
      <c r="B97">
        <v>0.124798256878436</v>
      </c>
      <c r="C97">
        <v>0.17670542171005199</v>
      </c>
      <c r="D97">
        <v>0.17970640782995601</v>
      </c>
    </row>
    <row r="98" spans="1:4" x14ac:dyDescent="0.35">
      <c r="A98">
        <v>1752.5</v>
      </c>
      <c r="B98">
        <v>0.13014046048296399</v>
      </c>
      <c r="C98">
        <v>0.18922602470496699</v>
      </c>
      <c r="D98">
        <v>0.19102469362917099</v>
      </c>
    </row>
    <row r="99" spans="1:4" x14ac:dyDescent="0.35">
      <c r="A99">
        <v>1752</v>
      </c>
      <c r="B99">
        <v>0.13622488490104301</v>
      </c>
      <c r="C99">
        <v>0.20369409131658101</v>
      </c>
      <c r="D99">
        <v>0.20420911062816499</v>
      </c>
    </row>
    <row r="100" spans="1:4" x14ac:dyDescent="0.35">
      <c r="A100">
        <v>1751.5</v>
      </c>
      <c r="B100">
        <v>0.14301629520227699</v>
      </c>
      <c r="C100">
        <v>0.21993409907300299</v>
      </c>
      <c r="D100">
        <v>0.21919054285657899</v>
      </c>
    </row>
    <row r="101" spans="1:4" x14ac:dyDescent="0.35">
      <c r="A101">
        <v>1751</v>
      </c>
      <c r="B101">
        <v>0.15036678092151101</v>
      </c>
      <c r="C101">
        <v>0.23745993430922199</v>
      </c>
      <c r="D101">
        <v>0.23552404975934099</v>
      </c>
    </row>
    <row r="102" spans="1:4" x14ac:dyDescent="0.35">
      <c r="A102">
        <v>1750.5</v>
      </c>
      <c r="B102">
        <v>0.15804598076728299</v>
      </c>
      <c r="C102">
        <v>0.25556735788291701</v>
      </c>
      <c r="D102">
        <v>0.25249134491363601</v>
      </c>
    </row>
    <row r="103" spans="1:4" x14ac:dyDescent="0.35">
      <c r="A103">
        <v>1750</v>
      </c>
      <c r="B103">
        <v>0.165894820192937</v>
      </c>
      <c r="C103">
        <v>0.27371217848939899</v>
      </c>
      <c r="D103">
        <v>0.26947235932821401</v>
      </c>
    </row>
    <row r="104" spans="1:4" x14ac:dyDescent="0.35">
      <c r="A104">
        <v>1749.5</v>
      </c>
      <c r="B104">
        <v>0.17379653924365299</v>
      </c>
      <c r="C104">
        <v>0.291566706419919</v>
      </c>
      <c r="D104">
        <v>0.28607131313068301</v>
      </c>
    </row>
    <row r="105" spans="1:4" x14ac:dyDescent="0.35">
      <c r="A105">
        <v>1749</v>
      </c>
      <c r="B105">
        <v>0.181676529179642</v>
      </c>
      <c r="C105">
        <v>0.30905232671155902</v>
      </c>
      <c r="D105">
        <v>0.30215028618169099</v>
      </c>
    </row>
    <row r="106" spans="1:4" x14ac:dyDescent="0.35">
      <c r="A106">
        <v>1748.5</v>
      </c>
      <c r="B106">
        <v>0.18941367333135101</v>
      </c>
      <c r="C106">
        <v>0.32609553485159898</v>
      </c>
      <c r="D106">
        <v>0.31761594593780001</v>
      </c>
    </row>
    <row r="107" spans="1:4" x14ac:dyDescent="0.35">
      <c r="A107">
        <v>1748</v>
      </c>
      <c r="B107">
        <v>0.196905479984708</v>
      </c>
      <c r="C107">
        <v>0.34261141139649498</v>
      </c>
      <c r="D107">
        <v>0.332361344529081</v>
      </c>
    </row>
    <row r="108" spans="1:4" x14ac:dyDescent="0.35">
      <c r="A108">
        <v>1747.5</v>
      </c>
      <c r="B108">
        <v>0.20404689785573399</v>
      </c>
      <c r="C108">
        <v>0.35844559209341698</v>
      </c>
      <c r="D108">
        <v>0.346222682302466</v>
      </c>
    </row>
    <row r="109" spans="1:4" x14ac:dyDescent="0.35">
      <c r="A109">
        <v>1747</v>
      </c>
      <c r="B109">
        <v>0.21083547629239199</v>
      </c>
      <c r="C109">
        <v>0.37357051872024799</v>
      </c>
      <c r="D109">
        <v>0.35916701224651898</v>
      </c>
    </row>
    <row r="110" spans="1:4" x14ac:dyDescent="0.35">
      <c r="A110">
        <v>1746.5</v>
      </c>
      <c r="B110">
        <v>0.21734097718933101</v>
      </c>
      <c r="C110">
        <v>0.38809398834339698</v>
      </c>
      <c r="D110">
        <v>0.37133215056680302</v>
      </c>
    </row>
    <row r="111" spans="1:4" x14ac:dyDescent="0.35">
      <c r="A111">
        <v>1746</v>
      </c>
      <c r="B111">
        <v>0.22373924844492499</v>
      </c>
      <c r="C111">
        <v>0.40229526079773698</v>
      </c>
      <c r="D111">
        <v>0.38304995785484802</v>
      </c>
    </row>
    <row r="112" spans="1:4" x14ac:dyDescent="0.35">
      <c r="A112">
        <v>1745.5</v>
      </c>
      <c r="B112">
        <v>0.230233803096099</v>
      </c>
      <c r="C112">
        <v>0.41651530341029402</v>
      </c>
      <c r="D112">
        <v>0.394724424752456</v>
      </c>
    </row>
    <row r="113" spans="1:4" x14ac:dyDescent="0.35">
      <c r="A113">
        <v>1745</v>
      </c>
      <c r="B113">
        <v>0.23698055707132901</v>
      </c>
      <c r="C113">
        <v>0.43100911331778502</v>
      </c>
      <c r="D113">
        <v>0.40663471741961499</v>
      </c>
    </row>
    <row r="114" spans="1:4" x14ac:dyDescent="0.35">
      <c r="A114">
        <v>1744.5</v>
      </c>
      <c r="B114">
        <v>0.24400369013737799</v>
      </c>
      <c r="C114">
        <v>0.44586648160787201</v>
      </c>
      <c r="D114">
        <v>0.41886481435866102</v>
      </c>
    </row>
    <row r="115" spans="1:4" x14ac:dyDescent="0.35">
      <c r="A115">
        <v>1744</v>
      </c>
      <c r="B115">
        <v>0.25115235104664602</v>
      </c>
      <c r="C115">
        <v>0.46089187385880498</v>
      </c>
      <c r="D115">
        <v>0.431160285651629</v>
      </c>
    </row>
    <row r="116" spans="1:4" x14ac:dyDescent="0.35">
      <c r="A116">
        <v>1743.5</v>
      </c>
      <c r="B116">
        <v>0.258203476004849</v>
      </c>
      <c r="C116">
        <v>0.47580139739768201</v>
      </c>
      <c r="D116">
        <v>0.44314894439646202</v>
      </c>
    </row>
    <row r="117" spans="1:4" x14ac:dyDescent="0.35">
      <c r="A117">
        <v>1743</v>
      </c>
      <c r="B117">
        <v>0.26495502236628399</v>
      </c>
      <c r="C117">
        <v>0.49027318938421</v>
      </c>
      <c r="D117">
        <v>0.45439478834403302</v>
      </c>
    </row>
    <row r="118" spans="1:4" x14ac:dyDescent="0.35">
      <c r="A118">
        <v>1742.5</v>
      </c>
      <c r="B118">
        <v>0.27136516566952401</v>
      </c>
      <c r="C118">
        <v>0.50425862889964401</v>
      </c>
      <c r="D118">
        <v>0.46480354954679698</v>
      </c>
    </row>
    <row r="119" spans="1:4" x14ac:dyDescent="0.35">
      <c r="A119">
        <v>1742</v>
      </c>
      <c r="B119">
        <v>0.27758867820542599</v>
      </c>
      <c r="C119">
        <v>0.51795033693150405</v>
      </c>
      <c r="D119">
        <v>0.47464732666701998</v>
      </c>
    </row>
    <row r="120" spans="1:4" x14ac:dyDescent="0.35">
      <c r="A120">
        <v>1741.5</v>
      </c>
      <c r="B120">
        <v>0.28393368862342</v>
      </c>
      <c r="C120">
        <v>0.53183452266723497</v>
      </c>
      <c r="D120">
        <v>0.484563025969936</v>
      </c>
    </row>
    <row r="121" spans="1:4" x14ac:dyDescent="0.35">
      <c r="A121">
        <v>1741</v>
      </c>
      <c r="B121">
        <v>0.29072537121932501</v>
      </c>
      <c r="C121">
        <v>0.54635393258695297</v>
      </c>
      <c r="D121">
        <v>0.495212705697962</v>
      </c>
    </row>
    <row r="122" spans="1:4" x14ac:dyDescent="0.35">
      <c r="A122">
        <v>1740.5</v>
      </c>
      <c r="B122">
        <v>0.29810423004325098</v>
      </c>
      <c r="C122">
        <v>0.56171776082042302</v>
      </c>
      <c r="D122">
        <v>0.50703091302716496</v>
      </c>
    </row>
    <row r="123" spans="1:4" x14ac:dyDescent="0.35">
      <c r="A123">
        <v>1740</v>
      </c>
      <c r="B123">
        <v>0.305870074053259</v>
      </c>
      <c r="C123">
        <v>0.57755776838579997</v>
      </c>
      <c r="D123">
        <v>0.51982381143916101</v>
      </c>
    </row>
    <row r="124" spans="1:4" x14ac:dyDescent="0.35">
      <c r="A124">
        <v>1739.5</v>
      </c>
      <c r="B124">
        <v>0.31355265035294799</v>
      </c>
      <c r="C124">
        <v>0.59310595491627705</v>
      </c>
      <c r="D124">
        <v>0.53274652315489002</v>
      </c>
    </row>
    <row r="125" spans="1:4" x14ac:dyDescent="0.35">
      <c r="A125">
        <v>1739</v>
      </c>
      <c r="B125">
        <v>0.32061619194813801</v>
      </c>
      <c r="C125">
        <v>0.607403275177684</v>
      </c>
      <c r="D125">
        <v>0.54451879174890405</v>
      </c>
    </row>
    <row r="126" spans="1:4" x14ac:dyDescent="0.35">
      <c r="A126">
        <v>1738.5</v>
      </c>
      <c r="B126">
        <v>0.326716845128594</v>
      </c>
      <c r="C126">
        <v>0.61985032589866296</v>
      </c>
      <c r="D126">
        <v>0.55414981640095995</v>
      </c>
    </row>
    <row r="127" spans="1:4" x14ac:dyDescent="0.35">
      <c r="A127">
        <v>1738</v>
      </c>
      <c r="B127">
        <v>0.33178610055515401</v>
      </c>
      <c r="C127">
        <v>0.63031624134507103</v>
      </c>
      <c r="D127">
        <v>0.56128559862225402</v>
      </c>
    </row>
    <row r="128" spans="1:4" x14ac:dyDescent="0.35">
      <c r="A128">
        <v>1737.5</v>
      </c>
      <c r="B128">
        <v>0.33603259040455402</v>
      </c>
      <c r="C128">
        <v>0.63924472322135995</v>
      </c>
      <c r="D128">
        <v>0.56624667022120201</v>
      </c>
    </row>
    <row r="129" spans="1:4" x14ac:dyDescent="0.35">
      <c r="A129">
        <v>1737</v>
      </c>
      <c r="B129">
        <v>0.33980833722714698</v>
      </c>
      <c r="C129">
        <v>0.64732018976486705</v>
      </c>
      <c r="D129">
        <v>0.56965985588540702</v>
      </c>
    </row>
    <row r="130" spans="1:4" x14ac:dyDescent="0.35">
      <c r="A130">
        <v>1736.5</v>
      </c>
      <c r="B130">
        <v>0.34359132708798301</v>
      </c>
      <c r="C130">
        <v>0.65546443246062502</v>
      </c>
      <c r="D130">
        <v>0.57251003220908203</v>
      </c>
    </row>
    <row r="131" spans="1:4" x14ac:dyDescent="0.35">
      <c r="A131">
        <v>1736</v>
      </c>
      <c r="B131">
        <v>0.348012793492811</v>
      </c>
      <c r="C131">
        <v>0.66465273535653002</v>
      </c>
      <c r="D131">
        <v>0.57620893186204702</v>
      </c>
    </row>
    <row r="132" spans="1:4" x14ac:dyDescent="0.35">
      <c r="A132">
        <v>1735.5</v>
      </c>
      <c r="B132">
        <v>0.35398045795606897</v>
      </c>
      <c r="C132">
        <v>0.67605429304085596</v>
      </c>
      <c r="D132">
        <v>0.58270313079755698</v>
      </c>
    </row>
    <row r="133" spans="1:4" x14ac:dyDescent="0.35">
      <c r="A133">
        <v>1735</v>
      </c>
      <c r="B133">
        <v>0.36215937298161599</v>
      </c>
      <c r="C133">
        <v>0.69026468788761197</v>
      </c>
      <c r="D133">
        <v>0.59342785072197601</v>
      </c>
    </row>
    <row r="134" spans="1:4" x14ac:dyDescent="0.35">
      <c r="A134">
        <v>1734.5</v>
      </c>
      <c r="B134">
        <v>0.37232402412312898</v>
      </c>
      <c r="C134">
        <v>0.70675329277769205</v>
      </c>
      <c r="D134">
        <v>0.60826969987039503</v>
      </c>
    </row>
    <row r="135" spans="1:4" x14ac:dyDescent="0.35">
      <c r="A135">
        <v>1734</v>
      </c>
      <c r="B135">
        <v>0.38308102509140901</v>
      </c>
      <c r="C135">
        <v>0.72353992766086095</v>
      </c>
      <c r="D135">
        <v>0.62498672245832498</v>
      </c>
    </row>
    <row r="136" spans="1:4" x14ac:dyDescent="0.35">
      <c r="A136">
        <v>1733.5</v>
      </c>
      <c r="B136">
        <v>0.39279519192962198</v>
      </c>
      <c r="C136">
        <v>0.73850303928503402</v>
      </c>
      <c r="D136">
        <v>0.64054696196335104</v>
      </c>
    </row>
    <row r="137" spans="1:4" x14ac:dyDescent="0.35">
      <c r="A137">
        <v>1733</v>
      </c>
      <c r="B137">
        <v>0.40055139670828399</v>
      </c>
      <c r="C137">
        <v>0.75042805990593897</v>
      </c>
      <c r="D137">
        <v>0.65270742326308495</v>
      </c>
    </row>
    <row r="138" spans="1:4" x14ac:dyDescent="0.35">
      <c r="A138">
        <v>1732.5</v>
      </c>
      <c r="B138">
        <v>0.40650114418220701</v>
      </c>
      <c r="C138">
        <v>0.75958531801089801</v>
      </c>
      <c r="D138">
        <v>0.66111379606735299</v>
      </c>
    </row>
    <row r="139" spans="1:4" x14ac:dyDescent="0.35">
      <c r="A139">
        <v>1732</v>
      </c>
      <c r="B139">
        <v>0.41126385026842799</v>
      </c>
      <c r="C139">
        <v>0.76684215729774696</v>
      </c>
      <c r="D139">
        <v>0.66671302113701503</v>
      </c>
    </row>
    <row r="140" spans="1:4" x14ac:dyDescent="0.35">
      <c r="A140">
        <v>1731.5</v>
      </c>
      <c r="B140">
        <v>0.41546040127521</v>
      </c>
      <c r="C140">
        <v>0.773197264810634</v>
      </c>
      <c r="D140">
        <v>0.67091506426745895</v>
      </c>
    </row>
    <row r="141" spans="1:4" x14ac:dyDescent="0.35">
      <c r="A141">
        <v>1731</v>
      </c>
      <c r="B141">
        <v>0.41942043713097299</v>
      </c>
      <c r="C141">
        <v>0.77915452138723396</v>
      </c>
      <c r="D141">
        <v>0.674652939091681</v>
      </c>
    </row>
    <row r="142" spans="1:4" x14ac:dyDescent="0.35">
      <c r="A142">
        <v>1730.5</v>
      </c>
      <c r="B142">
        <v>0.4233005272714</v>
      </c>
      <c r="C142">
        <v>0.78500097194076301</v>
      </c>
      <c r="D142">
        <v>0.67841056133600697</v>
      </c>
    </row>
    <row r="143" spans="1:4" x14ac:dyDescent="0.35">
      <c r="A143">
        <v>1730</v>
      </c>
      <c r="B143">
        <v>0.42705890169400001</v>
      </c>
      <c r="C143">
        <v>0.79059476565720199</v>
      </c>
      <c r="D143">
        <v>0.682178992694494</v>
      </c>
    </row>
    <row r="144" spans="1:4" x14ac:dyDescent="0.35">
      <c r="A144">
        <v>1729.5</v>
      </c>
      <c r="B144">
        <v>0.43061305511353098</v>
      </c>
      <c r="C144">
        <v>0.795796439783374</v>
      </c>
      <c r="D144">
        <v>0.68581334946385797</v>
      </c>
    </row>
    <row r="145" spans="1:4" x14ac:dyDescent="0.35">
      <c r="A145">
        <v>1729</v>
      </c>
      <c r="B145">
        <v>0.433779134168298</v>
      </c>
      <c r="C145">
        <v>0.80026163594585598</v>
      </c>
      <c r="D145">
        <v>0.68891577309590701</v>
      </c>
    </row>
    <row r="146" spans="1:4" x14ac:dyDescent="0.35">
      <c r="A146">
        <v>1728.5</v>
      </c>
      <c r="B146">
        <v>0.43645502835676703</v>
      </c>
      <c r="C146">
        <v>0.803848980942797</v>
      </c>
      <c r="D146">
        <v>0.69120969577540303</v>
      </c>
    </row>
    <row r="147" spans="1:4" x14ac:dyDescent="0.35">
      <c r="A147">
        <v>1728</v>
      </c>
      <c r="B147">
        <v>0.43857740193852002</v>
      </c>
      <c r="C147">
        <v>0.80638748961790496</v>
      </c>
      <c r="D147">
        <v>0.69250481473282299</v>
      </c>
    </row>
    <row r="148" spans="1:4" x14ac:dyDescent="0.35">
      <c r="A148">
        <v>1727.5</v>
      </c>
      <c r="B148">
        <v>0.440251415115404</v>
      </c>
      <c r="C148">
        <v>0.80800277397147402</v>
      </c>
      <c r="D148">
        <v>0.69295141822853201</v>
      </c>
    </row>
    <row r="149" spans="1:4" x14ac:dyDescent="0.35">
      <c r="A149">
        <v>1727</v>
      </c>
      <c r="B149">
        <v>0.44154459696576598</v>
      </c>
      <c r="C149">
        <v>0.80867429668026103</v>
      </c>
      <c r="D149">
        <v>0.69266196262333102</v>
      </c>
    </row>
    <row r="150" spans="1:4" x14ac:dyDescent="0.35">
      <c r="A150">
        <v>1726.5</v>
      </c>
      <c r="B150">
        <v>0.44259990219175399</v>
      </c>
      <c r="C150">
        <v>0.80854868467996899</v>
      </c>
      <c r="D150">
        <v>0.69188329066851295</v>
      </c>
    </row>
    <row r="151" spans="1:4" x14ac:dyDescent="0.35">
      <c r="A151">
        <v>1726</v>
      </c>
      <c r="B151">
        <v>0.44346525465542203</v>
      </c>
      <c r="C151">
        <v>0.80746498266984301</v>
      </c>
      <c r="D151">
        <v>0.69062766655130003</v>
      </c>
    </row>
    <row r="152" spans="1:4" x14ac:dyDescent="0.35">
      <c r="A152">
        <v>1725.5</v>
      </c>
      <c r="B152">
        <v>0.444268632852025</v>
      </c>
      <c r="C152">
        <v>0.80543131005674495</v>
      </c>
      <c r="D152">
        <v>0.68902448784026604</v>
      </c>
    </row>
    <row r="153" spans="1:4" x14ac:dyDescent="0.35">
      <c r="A153">
        <v>1725</v>
      </c>
      <c r="B153">
        <v>0.44498710957028598</v>
      </c>
      <c r="C153">
        <v>0.802136741319041</v>
      </c>
      <c r="D153">
        <v>0.68690746047138096</v>
      </c>
    </row>
    <row r="154" spans="1:4" x14ac:dyDescent="0.35">
      <c r="A154">
        <v>1724.5</v>
      </c>
      <c r="B154">
        <v>0.44557679090927899</v>
      </c>
      <c r="C154">
        <v>0.79752205254784603</v>
      </c>
      <c r="D154">
        <v>0.68420694880533295</v>
      </c>
    </row>
    <row r="155" spans="1:4" x14ac:dyDescent="0.35">
      <c r="A155">
        <v>1724</v>
      </c>
      <c r="B155">
        <v>0.44584097119884802</v>
      </c>
      <c r="C155">
        <v>0.79142819889107996</v>
      </c>
      <c r="D155">
        <v>0.68066083182369497</v>
      </c>
    </row>
    <row r="156" spans="1:4" x14ac:dyDescent="0.35">
      <c r="A156">
        <v>1723.5</v>
      </c>
      <c r="B156">
        <v>0.44562874473246</v>
      </c>
      <c r="C156">
        <v>0.78406055358116</v>
      </c>
      <c r="D156">
        <v>0.67618585856066304</v>
      </c>
    </row>
    <row r="157" spans="1:4" x14ac:dyDescent="0.35">
      <c r="A157">
        <v>1723</v>
      </c>
      <c r="B157">
        <v>0.444802711619249</v>
      </c>
      <c r="C157">
        <v>0.77561063909761896</v>
      </c>
      <c r="D157">
        <v>0.67067903063032697</v>
      </c>
    </row>
    <row r="158" spans="1:4" x14ac:dyDescent="0.35">
      <c r="A158">
        <v>1722.5</v>
      </c>
      <c r="B158">
        <v>0.44336652060780501</v>
      </c>
      <c r="C158">
        <v>0.76651833624756405</v>
      </c>
      <c r="D158">
        <v>0.66424521722681795</v>
      </c>
    </row>
    <row r="159" spans="1:4" x14ac:dyDescent="0.35">
      <c r="A159">
        <v>1722</v>
      </c>
      <c r="B159">
        <v>0.44133503898715098</v>
      </c>
      <c r="C159">
        <v>0.75700668991364295</v>
      </c>
      <c r="D159">
        <v>0.65691778109673005</v>
      </c>
    </row>
    <row r="160" spans="1:4" x14ac:dyDescent="0.35">
      <c r="A160">
        <v>1721.5</v>
      </c>
      <c r="B160">
        <v>0.43880553041368098</v>
      </c>
      <c r="C160">
        <v>0.74727581959442102</v>
      </c>
      <c r="D160">
        <v>0.64883433057804896</v>
      </c>
    </row>
    <row r="161" spans="1:4" x14ac:dyDescent="0.35">
      <c r="A161">
        <v>1721</v>
      </c>
      <c r="B161">
        <v>0.43583174585540302</v>
      </c>
      <c r="C161">
        <v>0.73717957596636496</v>
      </c>
      <c r="D161">
        <v>0.64002375926439803</v>
      </c>
    </row>
    <row r="162" spans="1:4" x14ac:dyDescent="0.35">
      <c r="A162">
        <v>1720.5</v>
      </c>
      <c r="B162">
        <v>0.432515850272785</v>
      </c>
      <c r="C162">
        <v>0.72651545147006602</v>
      </c>
      <c r="D162">
        <v>0.630597484178679</v>
      </c>
    </row>
    <row r="163" spans="1:4" x14ac:dyDescent="0.35">
      <c r="A163">
        <v>1720</v>
      </c>
      <c r="B163">
        <v>0.42894127475294702</v>
      </c>
      <c r="C163">
        <v>0.71481586379265105</v>
      </c>
      <c r="D163">
        <v>0.62054272146471801</v>
      </c>
    </row>
    <row r="164" spans="1:4" x14ac:dyDescent="0.35">
      <c r="A164">
        <v>1719.5</v>
      </c>
      <c r="B164">
        <v>0.42532378559299799</v>
      </c>
      <c r="C164">
        <v>0.70159651419534996</v>
      </c>
      <c r="D164">
        <v>0.60987786740334904</v>
      </c>
    </row>
    <row r="165" spans="1:4" x14ac:dyDescent="0.35">
      <c r="A165">
        <v>1719</v>
      </c>
      <c r="B165">
        <v>0.42193464274394599</v>
      </c>
      <c r="C165">
        <v>0.686363074083856</v>
      </c>
      <c r="D165">
        <v>0.598574755937478</v>
      </c>
    </row>
    <row r="166" spans="1:4" x14ac:dyDescent="0.35">
      <c r="A166">
        <v>1718.5</v>
      </c>
      <c r="B166">
        <v>0.419099183878413</v>
      </c>
      <c r="C166">
        <v>0.66908640911589701</v>
      </c>
      <c r="D166">
        <v>0.58681911674986598</v>
      </c>
    </row>
    <row r="167" spans="1:4" x14ac:dyDescent="0.35">
      <c r="A167">
        <v>1718</v>
      </c>
      <c r="B167">
        <v>0.416925618898557</v>
      </c>
      <c r="C167">
        <v>0.65030956432695597</v>
      </c>
      <c r="D167">
        <v>0.57490799261238601</v>
      </c>
    </row>
    <row r="168" spans="1:4" x14ac:dyDescent="0.35">
      <c r="A168">
        <v>1717.5</v>
      </c>
      <c r="B168">
        <v>0.415230203360552</v>
      </c>
      <c r="C168">
        <v>0.63116352533183295</v>
      </c>
      <c r="D168">
        <v>0.56320172197503304</v>
      </c>
    </row>
    <row r="169" spans="1:4" x14ac:dyDescent="0.35">
      <c r="A169">
        <v>1717</v>
      </c>
      <c r="B169">
        <v>0.41352700019496302</v>
      </c>
      <c r="C169">
        <v>0.61279265088604196</v>
      </c>
      <c r="D169">
        <v>0.55181556741093696</v>
      </c>
    </row>
    <row r="170" spans="1:4" x14ac:dyDescent="0.35">
      <c r="A170">
        <v>1716.5</v>
      </c>
      <c r="B170">
        <v>0.411369173847077</v>
      </c>
      <c r="C170">
        <v>0.59591288163003298</v>
      </c>
      <c r="D170">
        <v>0.54064746593829904</v>
      </c>
    </row>
    <row r="171" spans="1:4" x14ac:dyDescent="0.35">
      <c r="A171">
        <v>1716</v>
      </c>
      <c r="B171">
        <v>0.40853877966242003</v>
      </c>
      <c r="C171">
        <v>0.58056242653727796</v>
      </c>
      <c r="D171">
        <v>0.52947001042455899</v>
      </c>
    </row>
    <row r="172" spans="1:4" x14ac:dyDescent="0.35">
      <c r="A172">
        <v>1715.5</v>
      </c>
      <c r="B172">
        <v>0.40511636240460203</v>
      </c>
      <c r="C172">
        <v>0.56643561381999497</v>
      </c>
      <c r="D172">
        <v>0.51822447827835805</v>
      </c>
    </row>
    <row r="173" spans="1:4" x14ac:dyDescent="0.35">
      <c r="A173">
        <v>1715</v>
      </c>
      <c r="B173">
        <v>0.40129100349299601</v>
      </c>
      <c r="C173">
        <v>0.55323011497557695</v>
      </c>
      <c r="D173">
        <v>0.50706656231714098</v>
      </c>
    </row>
    <row r="174" spans="1:4" x14ac:dyDescent="0.35">
      <c r="A174">
        <v>1714.5</v>
      </c>
      <c r="B174">
        <v>0.397271770775811</v>
      </c>
      <c r="C174">
        <v>0.54083798965396501</v>
      </c>
      <c r="D174">
        <v>0.49627854671460098</v>
      </c>
    </row>
    <row r="175" spans="1:4" x14ac:dyDescent="0.35">
      <c r="A175">
        <v>1714</v>
      </c>
      <c r="B175">
        <v>0.39322100633575202</v>
      </c>
      <c r="C175">
        <v>0.52924013336842202</v>
      </c>
      <c r="D175">
        <v>0.48606123155305098</v>
      </c>
    </row>
    <row r="176" spans="1:4" x14ac:dyDescent="0.35">
      <c r="A176">
        <v>1713.5</v>
      </c>
      <c r="B176">
        <v>0.38924539522482299</v>
      </c>
      <c r="C176">
        <v>0.51839021773861205</v>
      </c>
      <c r="D176">
        <v>0.47643488392154698</v>
      </c>
    </row>
    <row r="177" spans="1:4" x14ac:dyDescent="0.35">
      <c r="A177">
        <v>1713</v>
      </c>
      <c r="B177">
        <v>0.38537897427686701</v>
      </c>
      <c r="C177">
        <v>0.50819272033085205</v>
      </c>
      <c r="D177">
        <v>0.46730471620358999</v>
      </c>
    </row>
    <row r="178" spans="1:4" x14ac:dyDescent="0.35">
      <c r="A178">
        <v>1712.5</v>
      </c>
      <c r="B178">
        <v>0.381600504507566</v>
      </c>
      <c r="C178">
        <v>0.49847856643752397</v>
      </c>
      <c r="D178">
        <v>0.45849747077121999</v>
      </c>
    </row>
    <row r="179" spans="1:4" x14ac:dyDescent="0.35">
      <c r="A179">
        <v>1712</v>
      </c>
      <c r="B179">
        <v>0.37787616691881198</v>
      </c>
      <c r="C179">
        <v>0.48909778583774899</v>
      </c>
      <c r="D179">
        <v>0.44989622211066699</v>
      </c>
    </row>
    <row r="180" spans="1:4" x14ac:dyDescent="0.35">
      <c r="A180">
        <v>1711.5</v>
      </c>
      <c r="B180">
        <v>0.37418477698521901</v>
      </c>
      <c r="C180">
        <v>0.47990566204449497</v>
      </c>
      <c r="D180">
        <v>0.44142520248900602</v>
      </c>
    </row>
    <row r="181" spans="1:4" x14ac:dyDescent="0.35">
      <c r="A181">
        <v>1711</v>
      </c>
      <c r="B181">
        <v>0.37053199843593898</v>
      </c>
      <c r="C181">
        <v>0.47089665475661102</v>
      </c>
      <c r="D181">
        <v>0.43314334236517998</v>
      </c>
    </row>
    <row r="182" spans="1:4" x14ac:dyDescent="0.35">
      <c r="A182">
        <v>1710.5</v>
      </c>
      <c r="B182">
        <v>0.36693667406218999</v>
      </c>
      <c r="C182">
        <v>0.46209096696882002</v>
      </c>
      <c r="D182">
        <v>0.42513482810910103</v>
      </c>
    </row>
    <row r="183" spans="1:4" x14ac:dyDescent="0.35">
      <c r="A183">
        <v>1710</v>
      </c>
      <c r="B183">
        <v>0.36341459695487399</v>
      </c>
      <c r="C183">
        <v>0.45362041963960298</v>
      </c>
      <c r="D183">
        <v>0.41751866391034298</v>
      </c>
    </row>
    <row r="184" spans="1:4" x14ac:dyDescent="0.35">
      <c r="A184">
        <v>1709.5</v>
      </c>
      <c r="B184">
        <v>0.35997371811837803</v>
      </c>
      <c r="C184">
        <v>0.44551581875382401</v>
      </c>
      <c r="D184">
        <v>0.41030929656571602</v>
      </c>
    </row>
    <row r="185" spans="1:4" x14ac:dyDescent="0.35">
      <c r="A185">
        <v>1709</v>
      </c>
      <c r="B185">
        <v>0.35660047727809902</v>
      </c>
      <c r="C185">
        <v>0.43782167776557701</v>
      </c>
      <c r="D185">
        <v>0.40346255421446298</v>
      </c>
    </row>
    <row r="186" spans="1:4" x14ac:dyDescent="0.35">
      <c r="A186">
        <v>1708.5</v>
      </c>
      <c r="B186">
        <v>0.35328561641522999</v>
      </c>
      <c r="C186">
        <v>0.43041056974833197</v>
      </c>
      <c r="D186">
        <v>0.39682606992041802</v>
      </c>
    </row>
    <row r="187" spans="1:4" x14ac:dyDescent="0.35">
      <c r="A187">
        <v>1708</v>
      </c>
      <c r="B187">
        <v>0.35002368963635599</v>
      </c>
      <c r="C187">
        <v>0.42318362898322598</v>
      </c>
      <c r="D187">
        <v>0.39030682294151298</v>
      </c>
    </row>
    <row r="188" spans="1:4" x14ac:dyDescent="0.35">
      <c r="A188">
        <v>1707.5</v>
      </c>
      <c r="B188">
        <v>0.34683931237971399</v>
      </c>
      <c r="C188">
        <v>0.41597665240675902</v>
      </c>
      <c r="D188">
        <v>0.38383341076400701</v>
      </c>
    </row>
    <row r="189" spans="1:4" x14ac:dyDescent="0.35">
      <c r="A189">
        <v>1707</v>
      </c>
      <c r="B189">
        <v>0.34379592930358999</v>
      </c>
      <c r="C189">
        <v>0.408758786272853</v>
      </c>
      <c r="D189">
        <v>0.37752691625327001</v>
      </c>
    </row>
    <row r="190" spans="1:4" x14ac:dyDescent="0.35">
      <c r="A190">
        <v>1706.5</v>
      </c>
      <c r="B190">
        <v>0.34096450039918402</v>
      </c>
      <c r="C190">
        <v>0.40155868731161198</v>
      </c>
      <c r="D190">
        <v>0.371574316297546</v>
      </c>
    </row>
    <row r="191" spans="1:4" x14ac:dyDescent="0.35">
      <c r="A191">
        <v>1706</v>
      </c>
      <c r="B191">
        <v>0.33839011766397298</v>
      </c>
      <c r="C191">
        <v>0.39455622426565901</v>
      </c>
      <c r="D191">
        <v>0.36623108015270001</v>
      </c>
    </row>
    <row r="192" spans="1:4" x14ac:dyDescent="0.35">
      <c r="A192">
        <v>1705.5</v>
      </c>
      <c r="B192">
        <v>0.33599762776882802</v>
      </c>
      <c r="C192">
        <v>0.38788937929044998</v>
      </c>
      <c r="D192">
        <v>0.36149699995115098</v>
      </c>
    </row>
    <row r="193" spans="1:4" x14ac:dyDescent="0.35">
      <c r="A193">
        <v>1705</v>
      </c>
      <c r="B193">
        <v>0.33365807195767899</v>
      </c>
      <c r="C193">
        <v>0.38166938826000602</v>
      </c>
      <c r="D193">
        <v>0.357166494656244</v>
      </c>
    </row>
    <row r="194" spans="1:4" x14ac:dyDescent="0.35">
      <c r="A194">
        <v>1704.5</v>
      </c>
      <c r="B194">
        <v>0.33123437709326498</v>
      </c>
      <c r="C194">
        <v>0.375851164585631</v>
      </c>
      <c r="D194">
        <v>0.35283203987731698</v>
      </c>
    </row>
    <row r="195" spans="1:4" x14ac:dyDescent="0.35">
      <c r="A195">
        <v>1704</v>
      </c>
      <c r="B195">
        <v>0.32867856485460001</v>
      </c>
      <c r="C195">
        <v>0.370354230616946</v>
      </c>
      <c r="D195">
        <v>0.34816011208219899</v>
      </c>
    </row>
    <row r="196" spans="1:4" x14ac:dyDescent="0.35">
      <c r="A196">
        <v>1703.5</v>
      </c>
      <c r="B196">
        <v>0.32594891969812301</v>
      </c>
      <c r="C196">
        <v>0.36503554150951201</v>
      </c>
      <c r="D196">
        <v>0.34284254758348798</v>
      </c>
    </row>
    <row r="197" spans="1:4" x14ac:dyDescent="0.35">
      <c r="A197">
        <v>1703</v>
      </c>
      <c r="B197">
        <v>0.32299871585833301</v>
      </c>
      <c r="C197">
        <v>0.35982192707912902</v>
      </c>
      <c r="D197">
        <v>0.33674204984456702</v>
      </c>
    </row>
    <row r="198" spans="1:4" x14ac:dyDescent="0.35">
      <c r="A198">
        <v>1702.5</v>
      </c>
      <c r="B198">
        <v>0.31978727251141698</v>
      </c>
      <c r="C198">
        <v>0.35467560820327598</v>
      </c>
      <c r="D198">
        <v>0.32995122387234399</v>
      </c>
    </row>
    <row r="199" spans="1:4" x14ac:dyDescent="0.35">
      <c r="A199">
        <v>1702</v>
      </c>
      <c r="B199">
        <v>0.31638413371628898</v>
      </c>
      <c r="C199">
        <v>0.34965294311782402</v>
      </c>
      <c r="D199">
        <v>0.32301728107126598</v>
      </c>
    </row>
    <row r="200" spans="1:4" x14ac:dyDescent="0.35">
      <c r="A200">
        <v>1701.5</v>
      </c>
      <c r="B200">
        <v>0.31297124677194699</v>
      </c>
      <c r="C200">
        <v>0.34479042139243998</v>
      </c>
      <c r="D200">
        <v>0.31680058535510502</v>
      </c>
    </row>
    <row r="201" spans="1:4" x14ac:dyDescent="0.35">
      <c r="A201">
        <v>1701</v>
      </c>
      <c r="B201">
        <v>0.30976279866640999</v>
      </c>
      <c r="C201">
        <v>0.34011225796406303</v>
      </c>
      <c r="D201">
        <v>0.31213905093899003</v>
      </c>
    </row>
    <row r="202" spans="1:4" x14ac:dyDescent="0.35">
      <c r="A202">
        <v>1700.5</v>
      </c>
      <c r="B202">
        <v>0.30685539954886198</v>
      </c>
      <c r="C202">
        <v>0.33554896026219</v>
      </c>
      <c r="D202">
        <v>0.30932410817013101</v>
      </c>
    </row>
    <row r="203" spans="1:4" x14ac:dyDescent="0.35">
      <c r="A203">
        <v>1700</v>
      </c>
      <c r="B203">
        <v>0.30426451575660302</v>
      </c>
      <c r="C203">
        <v>0.33106017005858901</v>
      </c>
      <c r="D203">
        <v>0.30798159540446401</v>
      </c>
    </row>
    <row r="204" spans="1:4" x14ac:dyDescent="0.35">
      <c r="A204">
        <v>1699.5</v>
      </c>
      <c r="B204">
        <v>0.30207924210590498</v>
      </c>
      <c r="C204">
        <v>0.32667836498071201</v>
      </c>
      <c r="D204">
        <v>0.30735144483558202</v>
      </c>
    </row>
    <row r="205" spans="1:4" x14ac:dyDescent="0.35">
      <c r="A205">
        <v>1699</v>
      </c>
      <c r="B205">
        <v>0.30050336392836302</v>
      </c>
      <c r="C205">
        <v>0.32257519884188601</v>
      </c>
      <c r="D205">
        <v>0.30679072203843299</v>
      </c>
    </row>
    <row r="206" spans="1:4" x14ac:dyDescent="0.35">
      <c r="A206">
        <v>1698.5</v>
      </c>
      <c r="B206">
        <v>0.29963262003021401</v>
      </c>
      <c r="C206">
        <v>0.31889787171241601</v>
      </c>
      <c r="D206">
        <v>0.30596995689865703</v>
      </c>
    </row>
    <row r="207" spans="1:4" x14ac:dyDescent="0.35">
      <c r="A207">
        <v>1698</v>
      </c>
      <c r="B207">
        <v>0.29927515158644302</v>
      </c>
      <c r="C207">
        <v>0.31567819256271901</v>
      </c>
      <c r="D207">
        <v>0.30483094649384601</v>
      </c>
    </row>
    <row r="208" spans="1:4" x14ac:dyDescent="0.35">
      <c r="A208">
        <v>1697.5</v>
      </c>
      <c r="B208">
        <v>0.29904435462350898</v>
      </c>
      <c r="C208">
        <v>0.31275382101674998</v>
      </c>
      <c r="D208">
        <v>0.30337753637422799</v>
      </c>
    </row>
    <row r="209" spans="1:4" x14ac:dyDescent="0.35">
      <c r="A209">
        <v>1697</v>
      </c>
      <c r="B209">
        <v>0.298567893408617</v>
      </c>
      <c r="C209">
        <v>0.30987916889751399</v>
      </c>
      <c r="D209">
        <v>0.30159798202153298</v>
      </c>
    </row>
    <row r="210" spans="1:4" x14ac:dyDescent="0.35">
      <c r="A210">
        <v>1696.5</v>
      </c>
      <c r="B210">
        <v>0.297522445249711</v>
      </c>
      <c r="C210">
        <v>0.30677359129484999</v>
      </c>
      <c r="D210">
        <v>0.29937151237175902</v>
      </c>
    </row>
    <row r="211" spans="1:4" x14ac:dyDescent="0.35">
      <c r="A211">
        <v>1696</v>
      </c>
      <c r="B211">
        <v>0.29567666859451303</v>
      </c>
      <c r="C211">
        <v>0.30326863439696</v>
      </c>
      <c r="D211">
        <v>0.296592426760457</v>
      </c>
    </row>
    <row r="212" spans="1:4" x14ac:dyDescent="0.35">
      <c r="A212">
        <v>1695.5</v>
      </c>
      <c r="B212">
        <v>0.29302587997468799</v>
      </c>
      <c r="C212">
        <v>0.29937141462515299</v>
      </c>
      <c r="D212">
        <v>0.29326623367849702</v>
      </c>
    </row>
    <row r="213" spans="1:4" x14ac:dyDescent="0.35">
      <c r="A213">
        <v>1695</v>
      </c>
      <c r="B213">
        <v>0.289924443674758</v>
      </c>
      <c r="C213">
        <v>0.29530211118906802</v>
      </c>
      <c r="D213">
        <v>0.28962335433835201</v>
      </c>
    </row>
    <row r="214" spans="1:4" x14ac:dyDescent="0.35">
      <c r="A214">
        <v>1694.5</v>
      </c>
      <c r="B214">
        <v>0.28689685368953799</v>
      </c>
      <c r="C214">
        <v>0.29133826451976802</v>
      </c>
      <c r="D214">
        <v>0.28595927250504299</v>
      </c>
    </row>
    <row r="215" spans="1:4" x14ac:dyDescent="0.35">
      <c r="A215">
        <v>1694</v>
      </c>
      <c r="B215">
        <v>0.28434087807407099</v>
      </c>
      <c r="C215">
        <v>0.28767880008539698</v>
      </c>
      <c r="D215">
        <v>0.28250825494127202</v>
      </c>
    </row>
    <row r="216" spans="1:4" x14ac:dyDescent="0.35">
      <c r="A216">
        <v>1693.5</v>
      </c>
      <c r="B216">
        <v>0.28231974365090501</v>
      </c>
      <c r="C216">
        <v>0.284345067149883</v>
      </c>
      <c r="D216">
        <v>0.27930023457856401</v>
      </c>
    </row>
    <row r="217" spans="1:4" x14ac:dyDescent="0.35">
      <c r="A217">
        <v>1693</v>
      </c>
      <c r="B217">
        <v>0.28063222465835203</v>
      </c>
      <c r="C217">
        <v>0.28123772238219602</v>
      </c>
      <c r="D217">
        <v>0.27624977784152399</v>
      </c>
    </row>
    <row r="218" spans="1:4" x14ac:dyDescent="0.35">
      <c r="A218">
        <v>1692.5</v>
      </c>
      <c r="B218">
        <v>0.278991213595564</v>
      </c>
      <c r="C218">
        <v>0.27819542839184602</v>
      </c>
      <c r="D218">
        <v>0.27323777660678999</v>
      </c>
    </row>
    <row r="219" spans="1:4" x14ac:dyDescent="0.35">
      <c r="A219">
        <v>1692</v>
      </c>
      <c r="B219">
        <v>0.27721988230335198</v>
      </c>
      <c r="C219">
        <v>0.275090901535953</v>
      </c>
      <c r="D219">
        <v>0.27021683706611499</v>
      </c>
    </row>
    <row r="220" spans="1:4" x14ac:dyDescent="0.35">
      <c r="A220">
        <v>1691.5</v>
      </c>
      <c r="B220">
        <v>0.27529143698611203</v>
      </c>
      <c r="C220">
        <v>0.271853741780892</v>
      </c>
      <c r="D220">
        <v>0.26719080476973001</v>
      </c>
    </row>
    <row r="221" spans="1:4" x14ac:dyDescent="0.35">
      <c r="A221">
        <v>1691</v>
      </c>
      <c r="B221">
        <v>0.27328963548457003</v>
      </c>
      <c r="C221">
        <v>0.26849574614722199</v>
      </c>
      <c r="D221">
        <v>0.264175997322666</v>
      </c>
    </row>
    <row r="222" spans="1:4" x14ac:dyDescent="0.35">
      <c r="A222">
        <v>1690.5</v>
      </c>
      <c r="B222">
        <v>0.27133782728458</v>
      </c>
      <c r="C222">
        <v>0.26508210869593302</v>
      </c>
      <c r="D222">
        <v>0.26126398039393001</v>
      </c>
    </row>
    <row r="223" spans="1:4" x14ac:dyDescent="0.35">
      <c r="A223">
        <v>1690</v>
      </c>
      <c r="B223">
        <v>0.26953741492152999</v>
      </c>
      <c r="C223">
        <v>0.26170534290404401</v>
      </c>
      <c r="D223">
        <v>0.25857448570962399</v>
      </c>
    </row>
    <row r="224" spans="1:4" x14ac:dyDescent="0.35">
      <c r="A224">
        <v>1689.5</v>
      </c>
      <c r="B224">
        <v>0.26791922215215203</v>
      </c>
      <c r="C224">
        <v>0.25842314432150199</v>
      </c>
      <c r="D224">
        <v>0.25617850004832898</v>
      </c>
    </row>
    <row r="225" spans="1:4" x14ac:dyDescent="0.35">
      <c r="A225">
        <v>1689</v>
      </c>
      <c r="B225">
        <v>0.26643712225921801</v>
      </c>
      <c r="C225">
        <v>0.25524196071257799</v>
      </c>
      <c r="D225">
        <v>0.25402218570681701</v>
      </c>
    </row>
    <row r="226" spans="1:4" x14ac:dyDescent="0.35">
      <c r="A226">
        <v>1688.5</v>
      </c>
      <c r="B226">
        <v>0.26500245609792999</v>
      </c>
      <c r="C226">
        <v>0.25211479503990197</v>
      </c>
      <c r="D226">
        <v>0.251999426285479</v>
      </c>
    </row>
    <row r="227" spans="1:4" x14ac:dyDescent="0.35">
      <c r="A227">
        <v>1688</v>
      </c>
      <c r="B227">
        <v>0.26352661898242402</v>
      </c>
      <c r="C227">
        <v>0.24898313981284301</v>
      </c>
      <c r="D227">
        <v>0.25000847060388698</v>
      </c>
    </row>
    <row r="228" spans="1:4" x14ac:dyDescent="0.35">
      <c r="A228">
        <v>1687.5</v>
      </c>
      <c r="B228">
        <v>0.26191844665692898</v>
      </c>
      <c r="C228">
        <v>0.24579493530504401</v>
      </c>
      <c r="D228">
        <v>0.24791815421903601</v>
      </c>
    </row>
    <row r="229" spans="1:4" x14ac:dyDescent="0.35">
      <c r="A229">
        <v>1687</v>
      </c>
      <c r="B229">
        <v>0.26011209827005799</v>
      </c>
      <c r="C229">
        <v>0.24254946509825201</v>
      </c>
      <c r="D229">
        <v>0.245582242288373</v>
      </c>
    </row>
    <row r="230" spans="1:4" x14ac:dyDescent="0.35">
      <c r="A230">
        <v>1686.5</v>
      </c>
      <c r="B230">
        <v>0.25809009250394599</v>
      </c>
      <c r="C230">
        <v>0.239295779962164</v>
      </c>
      <c r="D230">
        <v>0.24296861927078001</v>
      </c>
    </row>
    <row r="231" spans="1:4" x14ac:dyDescent="0.35">
      <c r="A231">
        <v>1686</v>
      </c>
      <c r="B231">
        <v>0.256001211166696</v>
      </c>
      <c r="C231">
        <v>0.236148029205029</v>
      </c>
      <c r="D231">
        <v>0.240294194986026</v>
      </c>
    </row>
    <row r="232" spans="1:4" x14ac:dyDescent="0.35">
      <c r="A232">
        <v>1685.5</v>
      </c>
      <c r="B232">
        <v>0.254158320835008</v>
      </c>
      <c r="C232">
        <v>0.233213341236223</v>
      </c>
      <c r="D232">
        <v>0.237917437075885</v>
      </c>
    </row>
    <row r="233" spans="1:4" x14ac:dyDescent="0.35">
      <c r="A233">
        <v>1685</v>
      </c>
      <c r="B233">
        <v>0.25284422675393198</v>
      </c>
      <c r="C233">
        <v>0.230515501141732</v>
      </c>
      <c r="D233">
        <v>0.236015032983388</v>
      </c>
    </row>
    <row r="234" spans="1:4" x14ac:dyDescent="0.35">
      <c r="A234">
        <v>1684.5</v>
      </c>
      <c r="B234">
        <v>0.251973646232585</v>
      </c>
      <c r="C234">
        <v>0.227910652136431</v>
      </c>
      <c r="D234">
        <v>0.23431987286818801</v>
      </c>
    </row>
    <row r="235" spans="1:4" x14ac:dyDescent="0.35">
      <c r="A235">
        <v>1684</v>
      </c>
      <c r="B235">
        <v>0.25111101671562502</v>
      </c>
      <c r="C235">
        <v>0.22518778516431501</v>
      </c>
      <c r="D235">
        <v>0.232279756503917</v>
      </c>
    </row>
    <row r="236" spans="1:4" x14ac:dyDescent="0.35">
      <c r="A236">
        <v>1683.5</v>
      </c>
      <c r="B236">
        <v>0.24991030613545201</v>
      </c>
      <c r="C236">
        <v>0.222254195703496</v>
      </c>
      <c r="D236">
        <v>0.22956739638580601</v>
      </c>
    </row>
    <row r="237" spans="1:4" x14ac:dyDescent="0.35">
      <c r="A237">
        <v>1683</v>
      </c>
      <c r="B237">
        <v>0.24848898241303199</v>
      </c>
      <c r="C237">
        <v>0.21925431367370199</v>
      </c>
      <c r="D237">
        <v>0.226389932557364</v>
      </c>
    </row>
    <row r="238" spans="1:4" x14ac:dyDescent="0.35">
      <c r="A238">
        <v>1682.5</v>
      </c>
      <c r="B238">
        <v>0.24723740718836101</v>
      </c>
      <c r="C238">
        <v>0.216419972021479</v>
      </c>
      <c r="D238">
        <v>0.22324208985907601</v>
      </c>
    </row>
    <row r="239" spans="1:4" x14ac:dyDescent="0.35">
      <c r="A239">
        <v>1682</v>
      </c>
      <c r="B239">
        <v>0.24640222497421399</v>
      </c>
      <c r="C239">
        <v>0.21388948723080001</v>
      </c>
      <c r="D239">
        <v>0.22046487505599399</v>
      </c>
    </row>
    <row r="240" spans="1:4" x14ac:dyDescent="0.35">
      <c r="A240">
        <v>1681.5</v>
      </c>
      <c r="B240">
        <v>0.24589891550478499</v>
      </c>
      <c r="C240">
        <v>0.21162742047876801</v>
      </c>
      <c r="D240">
        <v>0.218065459579629</v>
      </c>
    </row>
    <row r="241" spans="1:4" x14ac:dyDescent="0.35">
      <c r="A241">
        <v>1681</v>
      </c>
      <c r="B241">
        <v>0.24549559263845899</v>
      </c>
      <c r="C241">
        <v>0.20952826723738099</v>
      </c>
      <c r="D241">
        <v>0.21588596800294299</v>
      </c>
    </row>
    <row r="242" spans="1:4" x14ac:dyDescent="0.35">
      <c r="A242">
        <v>1680.5</v>
      </c>
      <c r="B242">
        <v>0.24497708912640201</v>
      </c>
      <c r="C242">
        <v>0.20747004535882799</v>
      </c>
      <c r="D242">
        <v>0.21373058906554199</v>
      </c>
    </row>
    <row r="243" spans="1:4" x14ac:dyDescent="0.35">
      <c r="A243">
        <v>1680</v>
      </c>
      <c r="B243">
        <v>0.24424450754419599</v>
      </c>
      <c r="C243">
        <v>0.20537208614786201</v>
      </c>
      <c r="D243">
        <v>0.211435938849515</v>
      </c>
    </row>
    <row r="244" spans="1:4" x14ac:dyDescent="0.35">
      <c r="A244">
        <v>1679.5</v>
      </c>
      <c r="B244">
        <v>0.24327965860783399</v>
      </c>
      <c r="C244">
        <v>0.20318720152224501</v>
      </c>
      <c r="D244">
        <v>0.20888561151004401</v>
      </c>
    </row>
    <row r="245" spans="1:4" x14ac:dyDescent="0.35">
      <c r="A245">
        <v>1679</v>
      </c>
      <c r="B245">
        <v>0.24213988757497601</v>
      </c>
      <c r="C245">
        <v>0.20093721835807399</v>
      </c>
      <c r="D245">
        <v>0.20604801117496099</v>
      </c>
    </row>
    <row r="246" spans="1:4" x14ac:dyDescent="0.35">
      <c r="A246">
        <v>1678.5</v>
      </c>
      <c r="B246">
        <v>0.240889837200462</v>
      </c>
      <c r="C246">
        <v>0.19866750981134801</v>
      </c>
      <c r="D246">
        <v>0.20294226166163101</v>
      </c>
    </row>
    <row r="247" spans="1:4" x14ac:dyDescent="0.35">
      <c r="A247">
        <v>1678</v>
      </c>
      <c r="B247">
        <v>0.239624973995859</v>
      </c>
      <c r="C247">
        <v>0.19645349084345801</v>
      </c>
      <c r="D247">
        <v>0.19963342552260499</v>
      </c>
    </row>
    <row r="248" spans="1:4" x14ac:dyDescent="0.35">
      <c r="A248">
        <v>1677.5</v>
      </c>
      <c r="B248">
        <v>0.23842453571035699</v>
      </c>
      <c r="C248">
        <v>0.194349657002821</v>
      </c>
      <c r="D248">
        <v>0.19621847298396999</v>
      </c>
    </row>
    <row r="249" spans="1:4" x14ac:dyDescent="0.35">
      <c r="A249">
        <v>1677</v>
      </c>
      <c r="B249">
        <v>0.23737941430505499</v>
      </c>
      <c r="C249">
        <v>0.192401668012737</v>
      </c>
      <c r="D249">
        <v>0.19286432171249601</v>
      </c>
    </row>
    <row r="250" spans="1:4" x14ac:dyDescent="0.35">
      <c r="A250">
        <v>1676.5</v>
      </c>
      <c r="B250">
        <v>0.236539167410031</v>
      </c>
      <c r="C250">
        <v>0.19059810894238</v>
      </c>
      <c r="D250">
        <v>0.18977270719460901</v>
      </c>
    </row>
    <row r="251" spans="1:4" x14ac:dyDescent="0.35">
      <c r="A251">
        <v>1676</v>
      </c>
      <c r="B251">
        <v>0.235929554101139</v>
      </c>
      <c r="C251">
        <v>0.18889671111484699</v>
      </c>
      <c r="D251">
        <v>0.18715367961993501</v>
      </c>
    </row>
    <row r="252" spans="1:4" x14ac:dyDescent="0.35">
      <c r="A252">
        <v>1675.5</v>
      </c>
      <c r="B252">
        <v>0.23551550282478501</v>
      </c>
      <c r="C252">
        <v>0.187224543152021</v>
      </c>
      <c r="D252">
        <v>0.18514536699540901</v>
      </c>
    </row>
    <row r="253" spans="1:4" x14ac:dyDescent="0.35">
      <c r="A253">
        <v>1675</v>
      </c>
      <c r="B253">
        <v>0.23523912373396599</v>
      </c>
      <c r="C253">
        <v>0.18554387369259601</v>
      </c>
      <c r="D253">
        <v>0.18376845214524501</v>
      </c>
    </row>
    <row r="254" spans="1:4" x14ac:dyDescent="0.35">
      <c r="A254">
        <v>1674.5</v>
      </c>
      <c r="B254">
        <v>0.23506371150706401</v>
      </c>
      <c r="C254">
        <v>0.18386267885978699</v>
      </c>
      <c r="D254">
        <v>0.18290216400544199</v>
      </c>
    </row>
    <row r="255" spans="1:4" x14ac:dyDescent="0.35">
      <c r="A255">
        <v>1674</v>
      </c>
      <c r="B255">
        <v>0.23502891224814099</v>
      </c>
      <c r="C255">
        <v>0.18225422436022701</v>
      </c>
      <c r="D255">
        <v>0.18234975591149399</v>
      </c>
    </row>
    <row r="256" spans="1:4" x14ac:dyDescent="0.35">
      <c r="A256">
        <v>1673.5</v>
      </c>
      <c r="B256">
        <v>0.235188313548403</v>
      </c>
      <c r="C256">
        <v>0.18078274903056701</v>
      </c>
      <c r="D256">
        <v>0.181871556543619</v>
      </c>
    </row>
    <row r="257" spans="1:4" x14ac:dyDescent="0.35">
      <c r="A257">
        <v>1673</v>
      </c>
      <c r="B257">
        <v>0.23554142527744101</v>
      </c>
      <c r="C257">
        <v>0.17947538124197299</v>
      </c>
      <c r="D257">
        <v>0.18125377409575</v>
      </c>
    </row>
    <row r="258" spans="1:4" x14ac:dyDescent="0.35">
      <c r="A258">
        <v>1672.5</v>
      </c>
      <c r="B258">
        <v>0.23600018733873299</v>
      </c>
      <c r="C258">
        <v>0.17829639560424901</v>
      </c>
      <c r="D258">
        <v>0.18033146564312699</v>
      </c>
    </row>
    <row r="259" spans="1:4" x14ac:dyDescent="0.35">
      <c r="A259">
        <v>1672</v>
      </c>
      <c r="B259">
        <v>0.23646798958309501</v>
      </c>
      <c r="C259">
        <v>0.17719908164732301</v>
      </c>
      <c r="D259">
        <v>0.17904965021083</v>
      </c>
    </row>
    <row r="260" spans="1:4" x14ac:dyDescent="0.35">
      <c r="A260">
        <v>1671.5</v>
      </c>
      <c r="B260">
        <v>0.236934539271971</v>
      </c>
      <c r="C260">
        <v>0.17614341547148199</v>
      </c>
      <c r="D260">
        <v>0.177480457849132</v>
      </c>
    </row>
    <row r="261" spans="1:4" x14ac:dyDescent="0.35">
      <c r="A261">
        <v>1671</v>
      </c>
      <c r="B261">
        <v>0.237504996607208</v>
      </c>
      <c r="C261">
        <v>0.17512954036037801</v>
      </c>
      <c r="D261">
        <v>0.17583269154218001</v>
      </c>
    </row>
    <row r="262" spans="1:4" x14ac:dyDescent="0.35">
      <c r="A262">
        <v>1670.5</v>
      </c>
      <c r="B262">
        <v>0.23827749658814801</v>
      </c>
      <c r="C262">
        <v>0.17415984437485099</v>
      </c>
      <c r="D262">
        <v>0.174343632132586</v>
      </c>
    </row>
    <row r="263" spans="1:4" x14ac:dyDescent="0.35">
      <c r="A263">
        <v>1670</v>
      </c>
      <c r="B263">
        <v>0.23924250890131299</v>
      </c>
      <c r="C263">
        <v>0.173239342442671</v>
      </c>
      <c r="D263">
        <v>0.17318851199032201</v>
      </c>
    </row>
    <row r="264" spans="1:4" x14ac:dyDescent="0.35">
      <c r="A264">
        <v>1669.5</v>
      </c>
      <c r="B264">
        <v>0.240244008700359</v>
      </c>
      <c r="C264">
        <v>0.17233474499569901</v>
      </c>
      <c r="D264">
        <v>0.17236358949894601</v>
      </c>
    </row>
    <row r="265" spans="1:4" x14ac:dyDescent="0.35">
      <c r="A265">
        <v>1669</v>
      </c>
      <c r="B265">
        <v>0.24110418756528301</v>
      </c>
      <c r="C265">
        <v>0.17141037440495499</v>
      </c>
      <c r="D265">
        <v>0.17173894742093501</v>
      </c>
    </row>
    <row r="266" spans="1:4" x14ac:dyDescent="0.35">
      <c r="A266">
        <v>1668.5</v>
      </c>
      <c r="B266">
        <v>0.24171886555505101</v>
      </c>
      <c r="C266">
        <v>0.17043064856389201</v>
      </c>
      <c r="D266">
        <v>0.17112719313288699</v>
      </c>
    </row>
    <row r="267" spans="1:4" x14ac:dyDescent="0.35">
      <c r="A267">
        <v>1668</v>
      </c>
      <c r="B267">
        <v>0.24210764788595901</v>
      </c>
      <c r="C267">
        <v>0.169401442102181</v>
      </c>
      <c r="D267">
        <v>0.17041171292240001</v>
      </c>
    </row>
    <row r="268" spans="1:4" x14ac:dyDescent="0.35">
      <c r="A268">
        <v>1667.5</v>
      </c>
      <c r="B268">
        <v>0.24233811809528799</v>
      </c>
      <c r="C268">
        <v>0.16834200279021</v>
      </c>
      <c r="D268">
        <v>0.16953960449035499</v>
      </c>
    </row>
    <row r="269" spans="1:4" x14ac:dyDescent="0.35">
      <c r="A269">
        <v>1667</v>
      </c>
      <c r="B269">
        <v>0.24246566091907101</v>
      </c>
      <c r="C269">
        <v>0.16728733959992301</v>
      </c>
      <c r="D269">
        <v>0.16850535934588201</v>
      </c>
    </row>
    <row r="270" spans="1:4" x14ac:dyDescent="0.35">
      <c r="A270">
        <v>1666.5</v>
      </c>
      <c r="B270">
        <v>0.24250361879617399</v>
      </c>
      <c r="C270">
        <v>0.16626009134810299</v>
      </c>
      <c r="D270">
        <v>0.16729899984513899</v>
      </c>
    </row>
    <row r="271" spans="1:4" x14ac:dyDescent="0.35">
      <c r="A271">
        <v>1666</v>
      </c>
      <c r="B271">
        <v>0.24245591276985801</v>
      </c>
      <c r="C271">
        <v>0.16529029984014301</v>
      </c>
      <c r="D271">
        <v>0.16592104565707499</v>
      </c>
    </row>
    <row r="272" spans="1:4" x14ac:dyDescent="0.35">
      <c r="A272">
        <v>1665.5</v>
      </c>
      <c r="B272">
        <v>0.24235129715735301</v>
      </c>
      <c r="C272">
        <v>0.16440308747610199</v>
      </c>
      <c r="D272">
        <v>0.16440257298490599</v>
      </c>
    </row>
    <row r="273" spans="1:4" x14ac:dyDescent="0.35">
      <c r="A273">
        <v>1665</v>
      </c>
      <c r="B273">
        <v>0.24224744396992601</v>
      </c>
      <c r="C273">
        <v>0.16363155277924901</v>
      </c>
      <c r="D273">
        <v>0.16282620919169699</v>
      </c>
    </row>
    <row r="274" spans="1:4" x14ac:dyDescent="0.35">
      <c r="A274">
        <v>1664.5</v>
      </c>
      <c r="B274">
        <v>0.24223263113983601</v>
      </c>
      <c r="C274">
        <v>0.162997474864466</v>
      </c>
      <c r="D274">
        <v>0.16130711291678701</v>
      </c>
    </row>
    <row r="275" spans="1:4" x14ac:dyDescent="0.35">
      <c r="A275">
        <v>1664</v>
      </c>
      <c r="B275">
        <v>0.242381467406873</v>
      </c>
      <c r="C275">
        <v>0.16250352835989401</v>
      </c>
      <c r="D275">
        <v>0.15996106640225899</v>
      </c>
    </row>
    <row r="276" spans="1:4" x14ac:dyDescent="0.35">
      <c r="A276">
        <v>1663.5</v>
      </c>
      <c r="B276">
        <v>0.24273599506819901</v>
      </c>
      <c r="C276">
        <v>0.162113940114121</v>
      </c>
      <c r="D276">
        <v>0.158865916056835</v>
      </c>
    </row>
    <row r="277" spans="1:4" x14ac:dyDescent="0.35">
      <c r="A277">
        <v>1663</v>
      </c>
      <c r="B277">
        <v>0.24325133996207501</v>
      </c>
      <c r="C277">
        <v>0.161766142933083</v>
      </c>
      <c r="D277">
        <v>0.15804369584399999</v>
      </c>
    </row>
    <row r="278" spans="1:4" x14ac:dyDescent="0.35">
      <c r="A278">
        <v>1662.5</v>
      </c>
      <c r="B278">
        <v>0.24382266864025801</v>
      </c>
      <c r="C278">
        <v>0.161398094996105</v>
      </c>
      <c r="D278">
        <v>0.15743121401942101</v>
      </c>
    </row>
    <row r="279" spans="1:4" x14ac:dyDescent="0.35">
      <c r="A279">
        <v>1662</v>
      </c>
      <c r="B279">
        <v>0.244318843989313</v>
      </c>
      <c r="C279">
        <v>0.16098510375407901</v>
      </c>
      <c r="D279">
        <v>0.15691466308303001</v>
      </c>
    </row>
    <row r="280" spans="1:4" x14ac:dyDescent="0.35">
      <c r="A280">
        <v>1661.5</v>
      </c>
      <c r="B280">
        <v>0.24468399114279901</v>
      </c>
      <c r="C280">
        <v>0.16053844085418101</v>
      </c>
      <c r="D280">
        <v>0.15640206163065901</v>
      </c>
    </row>
    <row r="281" spans="1:4" x14ac:dyDescent="0.35">
      <c r="A281">
        <v>1661</v>
      </c>
      <c r="B281">
        <v>0.24494751792515801</v>
      </c>
      <c r="C281">
        <v>0.160098225718556</v>
      </c>
      <c r="D281">
        <v>0.15586451606868401</v>
      </c>
    </row>
    <row r="282" spans="1:4" x14ac:dyDescent="0.35">
      <c r="A282">
        <v>1660.5</v>
      </c>
      <c r="B282">
        <v>0.245146184116943</v>
      </c>
      <c r="C282">
        <v>0.15968021954876199</v>
      </c>
      <c r="D282">
        <v>0.15526991085598801</v>
      </c>
    </row>
    <row r="283" spans="1:4" x14ac:dyDescent="0.35">
      <c r="A283">
        <v>1660</v>
      </c>
      <c r="B283">
        <v>0.24525836952129501</v>
      </c>
      <c r="C283">
        <v>0.15927969398433101</v>
      </c>
      <c r="D283">
        <v>0.15456045880532299</v>
      </c>
    </row>
    <row r="284" spans="1:4" x14ac:dyDescent="0.35">
      <c r="A284">
        <v>1659.5</v>
      </c>
      <c r="B284">
        <v>0.24524350223227201</v>
      </c>
      <c r="C284">
        <v>0.158875060955253</v>
      </c>
      <c r="D284">
        <v>0.15374239594408801</v>
      </c>
    </row>
    <row r="285" spans="1:4" x14ac:dyDescent="0.35">
      <c r="A285">
        <v>1659</v>
      </c>
      <c r="B285">
        <v>0.245072011048629</v>
      </c>
      <c r="C285">
        <v>0.15845113239457101</v>
      </c>
      <c r="D285">
        <v>0.15291903245956201</v>
      </c>
    </row>
    <row r="286" spans="1:4" x14ac:dyDescent="0.35">
      <c r="A286">
        <v>1658.5</v>
      </c>
      <c r="B286">
        <v>0.244731697169116</v>
      </c>
      <c r="C286">
        <v>0.15798732321782599</v>
      </c>
      <c r="D286">
        <v>0.152168734429419</v>
      </c>
    </row>
    <row r="287" spans="1:4" x14ac:dyDescent="0.35">
      <c r="A287">
        <v>1658</v>
      </c>
      <c r="B287">
        <v>0.24423721004702001</v>
      </c>
      <c r="C287">
        <v>0.157472696106362</v>
      </c>
      <c r="D287">
        <v>0.15148879957511899</v>
      </c>
    </row>
    <row r="288" spans="1:4" x14ac:dyDescent="0.35">
      <c r="A288">
        <v>1657.5</v>
      </c>
      <c r="B288">
        <v>0.24362661647731301</v>
      </c>
      <c r="C288">
        <v>0.15689698239855901</v>
      </c>
      <c r="D288">
        <v>0.15088265771173101</v>
      </c>
    </row>
    <row r="289" spans="1:4" x14ac:dyDescent="0.35">
      <c r="A289">
        <v>1657</v>
      </c>
      <c r="B289">
        <v>0.24294430049132901</v>
      </c>
      <c r="C289">
        <v>0.15625626567463399</v>
      </c>
      <c r="D289">
        <v>0.15041059043746799</v>
      </c>
    </row>
    <row r="290" spans="1:4" x14ac:dyDescent="0.35">
      <c r="A290">
        <v>1656.5</v>
      </c>
      <c r="B290">
        <v>0.24222114030472999</v>
      </c>
      <c r="C290">
        <v>0.155544957872219</v>
      </c>
      <c r="D290">
        <v>0.15004474349660299</v>
      </c>
    </row>
    <row r="291" spans="1:4" x14ac:dyDescent="0.35">
      <c r="A291">
        <v>1656</v>
      </c>
      <c r="B291">
        <v>0.24143671381721199</v>
      </c>
      <c r="C291">
        <v>0.15477213362251199</v>
      </c>
      <c r="D291">
        <v>0.149603960293135</v>
      </c>
    </row>
    <row r="292" spans="1:4" x14ac:dyDescent="0.35">
      <c r="A292">
        <v>1655.5</v>
      </c>
      <c r="B292">
        <v>0.24053814140371199</v>
      </c>
      <c r="C292">
        <v>0.15397953622903199</v>
      </c>
      <c r="D292">
        <v>0.14891248878814201</v>
      </c>
    </row>
    <row r="293" spans="1:4" x14ac:dyDescent="0.35">
      <c r="A293">
        <v>1655</v>
      </c>
      <c r="B293">
        <v>0.23964577730870501</v>
      </c>
      <c r="C293">
        <v>0.15330605531035499</v>
      </c>
      <c r="D293">
        <v>0.14802915550677601</v>
      </c>
    </row>
    <row r="294" spans="1:4" x14ac:dyDescent="0.35">
      <c r="A294">
        <v>1654.5</v>
      </c>
      <c r="B294">
        <v>0.23926870364864</v>
      </c>
      <c r="C294">
        <v>0.15299737456591</v>
      </c>
      <c r="D294">
        <v>0.14721992701769299</v>
      </c>
    </row>
    <row r="295" spans="1:4" x14ac:dyDescent="0.35">
      <c r="A295">
        <v>1654</v>
      </c>
      <c r="B295">
        <v>0.23991219041457401</v>
      </c>
      <c r="C295">
        <v>0.15322357168886999</v>
      </c>
      <c r="D295">
        <v>0.14666429697625399</v>
      </c>
    </row>
    <row r="296" spans="1:4" x14ac:dyDescent="0.35">
      <c r="A296">
        <v>1653.5</v>
      </c>
      <c r="B296">
        <v>0.24128308516397001</v>
      </c>
      <c r="C296">
        <v>0.15379842569477001</v>
      </c>
      <c r="D296">
        <v>0.146204182087843</v>
      </c>
    </row>
    <row r="297" spans="1:4" x14ac:dyDescent="0.35">
      <c r="A297">
        <v>1653</v>
      </c>
      <c r="B297">
        <v>0.24225577618685101</v>
      </c>
      <c r="C297">
        <v>0.15421843783567199</v>
      </c>
      <c r="D297">
        <v>0.14549556150749701</v>
      </c>
    </row>
    <row r="298" spans="1:4" x14ac:dyDescent="0.35">
      <c r="A298">
        <v>1652.5</v>
      </c>
      <c r="B298">
        <v>0.24204403985087</v>
      </c>
      <c r="C298">
        <v>0.15410930345519</v>
      </c>
      <c r="D298">
        <v>0.144458198349324</v>
      </c>
    </row>
    <row r="299" spans="1:4" x14ac:dyDescent="0.35">
      <c r="A299">
        <v>1652</v>
      </c>
      <c r="B299">
        <v>0.24106519496843001</v>
      </c>
      <c r="C299">
        <v>0.153567261405259</v>
      </c>
      <c r="D299">
        <v>0.14341304015689799</v>
      </c>
    </row>
    <row r="300" spans="1:4" x14ac:dyDescent="0.35">
      <c r="A300">
        <v>1651.5</v>
      </c>
      <c r="B300">
        <v>0.240342198158635</v>
      </c>
      <c r="C300">
        <v>0.15295735066619701</v>
      </c>
      <c r="D300">
        <v>0.14266294999433601</v>
      </c>
    </row>
    <row r="301" spans="1:4" x14ac:dyDescent="0.35">
      <c r="A301">
        <v>1651</v>
      </c>
      <c r="B301">
        <v>0.24032978152164799</v>
      </c>
      <c r="C301">
        <v>0.152505816122181</v>
      </c>
      <c r="D301">
        <v>0.142130808989441</v>
      </c>
    </row>
    <row r="302" spans="1:4" x14ac:dyDescent="0.35">
      <c r="A302">
        <v>1650.5</v>
      </c>
      <c r="B302">
        <v>0.240679625714637</v>
      </c>
      <c r="C302">
        <v>0.15217339805296601</v>
      </c>
      <c r="D302">
        <v>0.14153890605528699</v>
      </c>
    </row>
    <row r="303" spans="1:4" x14ac:dyDescent="0.35">
      <c r="A303">
        <v>1650</v>
      </c>
      <c r="B303">
        <v>0.24087115778604801</v>
      </c>
      <c r="C303">
        <v>0.151857553125996</v>
      </c>
      <c r="D303">
        <v>0.14081531900917801</v>
      </c>
    </row>
    <row r="304" spans="1:4" x14ac:dyDescent="0.35">
      <c r="A304">
        <v>1649.5</v>
      </c>
      <c r="B304">
        <v>0.240694819757266</v>
      </c>
      <c r="C304">
        <v>0.15153268132904199</v>
      </c>
      <c r="D304">
        <v>0.14007333568223701</v>
      </c>
    </row>
    <row r="305" spans="1:4" x14ac:dyDescent="0.35">
      <c r="A305">
        <v>1649</v>
      </c>
      <c r="B305">
        <v>0.24027673851978401</v>
      </c>
      <c r="C305">
        <v>0.151275487176352</v>
      </c>
      <c r="D305">
        <v>0.13938841200601601</v>
      </c>
    </row>
    <row r="306" spans="1:4" x14ac:dyDescent="0.35">
      <c r="A306">
        <v>1648.5</v>
      </c>
      <c r="B306">
        <v>0.23991534903275499</v>
      </c>
      <c r="C306">
        <v>0.15118125429552401</v>
      </c>
      <c r="D306">
        <v>0.138708788953085</v>
      </c>
    </row>
    <row r="307" spans="1:4" x14ac:dyDescent="0.35">
      <c r="A307">
        <v>1648</v>
      </c>
      <c r="B307">
        <v>0.23986219711302301</v>
      </c>
      <c r="C307">
        <v>0.15129693196271399</v>
      </c>
      <c r="D307">
        <v>0.13800765160562101</v>
      </c>
    </row>
    <row r="308" spans="1:4" x14ac:dyDescent="0.35">
      <c r="A308">
        <v>1647.5</v>
      </c>
      <c r="B308">
        <v>0.240098439969372</v>
      </c>
      <c r="C308">
        <v>0.15151137982633101</v>
      </c>
      <c r="D308">
        <v>0.13726847449101001</v>
      </c>
    </row>
    <row r="309" spans="1:4" x14ac:dyDescent="0.35">
      <c r="A309">
        <v>1647</v>
      </c>
      <c r="B309">
        <v>0.24033038056992401</v>
      </c>
      <c r="C309">
        <v>0.15162954107679599</v>
      </c>
      <c r="D309">
        <v>0.136487204191442</v>
      </c>
    </row>
    <row r="310" spans="1:4" x14ac:dyDescent="0.35">
      <c r="A310">
        <v>1646.5</v>
      </c>
      <c r="B310">
        <v>0.240212858190025</v>
      </c>
      <c r="C310">
        <v>0.15149093802552299</v>
      </c>
      <c r="D310">
        <v>0.135646483763983</v>
      </c>
    </row>
    <row r="311" spans="1:4" x14ac:dyDescent="0.35">
      <c r="A311">
        <v>1646</v>
      </c>
      <c r="B311">
        <v>0.23961860230056301</v>
      </c>
      <c r="C311">
        <v>0.15112776173266201</v>
      </c>
      <c r="D311">
        <v>0.13482613435936799</v>
      </c>
    </row>
    <row r="312" spans="1:4" x14ac:dyDescent="0.35">
      <c r="A312">
        <v>1645.5</v>
      </c>
      <c r="B312">
        <v>0.238711752129072</v>
      </c>
      <c r="C312">
        <v>0.15069299137575701</v>
      </c>
      <c r="D312">
        <v>0.13412915436350401</v>
      </c>
    </row>
    <row r="313" spans="1:4" x14ac:dyDescent="0.35">
      <c r="A313">
        <v>1645</v>
      </c>
      <c r="B313">
        <v>0.237815684826543</v>
      </c>
      <c r="C313">
        <v>0.150384024064012</v>
      </c>
      <c r="D313">
        <v>0.133693671783327</v>
      </c>
    </row>
    <row r="314" spans="1:4" x14ac:dyDescent="0.35">
      <c r="A314">
        <v>1644.5</v>
      </c>
      <c r="B314">
        <v>0.23716484610449801</v>
      </c>
      <c r="C314">
        <v>0.15028883595884701</v>
      </c>
      <c r="D314">
        <v>0.13357695413713599</v>
      </c>
    </row>
    <row r="315" spans="1:4" x14ac:dyDescent="0.35">
      <c r="A315">
        <v>1644</v>
      </c>
      <c r="B315">
        <v>0.23678488612092299</v>
      </c>
      <c r="C315">
        <v>0.15044405991358101</v>
      </c>
      <c r="D315">
        <v>0.133828577842771</v>
      </c>
    </row>
    <row r="316" spans="1:4" x14ac:dyDescent="0.35">
      <c r="A316">
        <v>1643.5</v>
      </c>
      <c r="B316">
        <v>0.23652849345893701</v>
      </c>
      <c r="C316">
        <v>0.150777337684699</v>
      </c>
      <c r="D316">
        <v>0.13434939006455299</v>
      </c>
    </row>
    <row r="317" spans="1:4" x14ac:dyDescent="0.35">
      <c r="A317">
        <v>1643</v>
      </c>
      <c r="B317">
        <v>0.23630036498377699</v>
      </c>
      <c r="C317">
        <v>0.15128929016801901</v>
      </c>
      <c r="D317">
        <v>0.13510467691661701</v>
      </c>
    </row>
    <row r="318" spans="1:4" x14ac:dyDescent="0.35">
      <c r="A318">
        <v>1642.5</v>
      </c>
      <c r="B318">
        <v>0.23604963605094301</v>
      </c>
      <c r="C318">
        <v>0.15196649646161001</v>
      </c>
      <c r="D318">
        <v>0.13607344377337899</v>
      </c>
    </row>
    <row r="319" spans="1:4" x14ac:dyDescent="0.35">
      <c r="A319">
        <v>1642</v>
      </c>
      <c r="B319">
        <v>0.23578246051999599</v>
      </c>
      <c r="C319">
        <v>0.15287692077703699</v>
      </c>
      <c r="D319">
        <v>0.13737760497053</v>
      </c>
    </row>
    <row r="320" spans="1:4" x14ac:dyDescent="0.35">
      <c r="A320">
        <v>1641.5</v>
      </c>
      <c r="B320">
        <v>0.23550896775268701</v>
      </c>
      <c r="C320">
        <v>0.154049601934138</v>
      </c>
      <c r="D320">
        <v>0.13907442802636999</v>
      </c>
    </row>
    <row r="321" spans="1:4" x14ac:dyDescent="0.35">
      <c r="A321">
        <v>1641</v>
      </c>
      <c r="B321">
        <v>0.23528416127250901</v>
      </c>
      <c r="C321">
        <v>0.15552461159384401</v>
      </c>
      <c r="D321">
        <v>0.141179710876983</v>
      </c>
    </row>
    <row r="322" spans="1:4" x14ac:dyDescent="0.35">
      <c r="A322">
        <v>1640.5</v>
      </c>
      <c r="B322">
        <v>0.235130314783531</v>
      </c>
      <c r="C322">
        <v>0.15725538256973501</v>
      </c>
      <c r="D322">
        <v>0.14359731476660101</v>
      </c>
    </row>
    <row r="323" spans="1:4" x14ac:dyDescent="0.35">
      <c r="A323">
        <v>1640</v>
      </c>
      <c r="B323">
        <v>0.23506224111584201</v>
      </c>
      <c r="C323">
        <v>0.159190858121007</v>
      </c>
      <c r="D323">
        <v>0.14627464919747499</v>
      </c>
    </row>
    <row r="324" spans="1:4" x14ac:dyDescent="0.35">
      <c r="A324">
        <v>1639.5</v>
      </c>
      <c r="B324">
        <v>0.23506812268072999</v>
      </c>
      <c r="C324">
        <v>0.16128065016389301</v>
      </c>
      <c r="D324">
        <v>0.149160370877336</v>
      </c>
    </row>
    <row r="325" spans="1:4" x14ac:dyDescent="0.35">
      <c r="A325">
        <v>1639</v>
      </c>
      <c r="B325">
        <v>0.235180362544016</v>
      </c>
      <c r="C325">
        <v>0.163562203492396</v>
      </c>
      <c r="D325">
        <v>0.15224335889065199</v>
      </c>
    </row>
    <row r="326" spans="1:4" x14ac:dyDescent="0.35">
      <c r="A326">
        <v>1638.5</v>
      </c>
      <c r="B326">
        <v>0.235455979209757</v>
      </c>
      <c r="C326">
        <v>0.166153822640632</v>
      </c>
      <c r="D326">
        <v>0.15556030186530001</v>
      </c>
    </row>
    <row r="327" spans="1:4" x14ac:dyDescent="0.35">
      <c r="A327">
        <v>1638</v>
      </c>
      <c r="B327">
        <v>0.23607441486598199</v>
      </c>
      <c r="C327">
        <v>0.169350098794077</v>
      </c>
      <c r="D327">
        <v>0.159408346506941</v>
      </c>
    </row>
    <row r="328" spans="1:4" x14ac:dyDescent="0.35">
      <c r="A328">
        <v>1637.5</v>
      </c>
      <c r="B328">
        <v>0.23738981596147801</v>
      </c>
      <c r="C328">
        <v>0.17367325309767301</v>
      </c>
      <c r="D328">
        <v>0.164453708409595</v>
      </c>
    </row>
    <row r="329" spans="1:4" x14ac:dyDescent="0.35">
      <c r="A329">
        <v>1637</v>
      </c>
      <c r="B329">
        <v>0.23981792199955801</v>
      </c>
      <c r="C329">
        <v>0.17966461118309801</v>
      </c>
      <c r="D329">
        <v>0.17144138498011199</v>
      </c>
    </row>
    <row r="330" spans="1:4" x14ac:dyDescent="0.35">
      <c r="A330">
        <v>1636.5</v>
      </c>
      <c r="B330">
        <v>0.24344276311561699</v>
      </c>
      <c r="C330">
        <v>0.18741630443763799</v>
      </c>
      <c r="D330">
        <v>0.180553987887556</v>
      </c>
    </row>
    <row r="331" spans="1:4" x14ac:dyDescent="0.35">
      <c r="A331">
        <v>1636</v>
      </c>
      <c r="B331">
        <v>0.24780650305024499</v>
      </c>
      <c r="C331">
        <v>0.19624248178745399</v>
      </c>
      <c r="D331">
        <v>0.19096950478667099</v>
      </c>
    </row>
    <row r="332" spans="1:4" x14ac:dyDescent="0.35">
      <c r="A332">
        <v>1635.5</v>
      </c>
      <c r="B332">
        <v>0.252063884686474</v>
      </c>
      <c r="C332">
        <v>0.20492585309891501</v>
      </c>
      <c r="D332">
        <v>0.20118235079524899</v>
      </c>
    </row>
    <row r="333" spans="1:4" x14ac:dyDescent="0.35">
      <c r="A333">
        <v>1635</v>
      </c>
      <c r="B333">
        <v>0.255543756119823</v>
      </c>
      <c r="C333">
        <v>0.212342453656097</v>
      </c>
      <c r="D333">
        <v>0.209816754334819</v>
      </c>
    </row>
    <row r="334" spans="1:4" x14ac:dyDescent="0.35">
      <c r="A334">
        <v>1634.5</v>
      </c>
      <c r="B334">
        <v>0.25814792789201402</v>
      </c>
      <c r="C334">
        <v>0.21804404443894701</v>
      </c>
      <c r="D334">
        <v>0.21636385556944801</v>
      </c>
    </row>
    <row r="335" spans="1:4" x14ac:dyDescent="0.35">
      <c r="A335">
        <v>1634</v>
      </c>
      <c r="B335">
        <v>0.26031130905118399</v>
      </c>
      <c r="C335">
        <v>0.222265801679189</v>
      </c>
      <c r="D335">
        <v>0.221156450494777</v>
      </c>
    </row>
    <row r="336" spans="1:4" x14ac:dyDescent="0.35">
      <c r="A336">
        <v>1633.5</v>
      </c>
      <c r="B336">
        <v>0.26251095986049799</v>
      </c>
      <c r="C336">
        <v>0.22556433459789099</v>
      </c>
      <c r="D336">
        <v>0.22488091786008599</v>
      </c>
    </row>
    <row r="337" spans="1:4" x14ac:dyDescent="0.35">
      <c r="A337">
        <v>1633</v>
      </c>
      <c r="B337">
        <v>0.26490649945595501</v>
      </c>
      <c r="C337">
        <v>0.22834661652375701</v>
      </c>
      <c r="D337">
        <v>0.22798063921359499</v>
      </c>
    </row>
    <row r="338" spans="1:4" x14ac:dyDescent="0.35">
      <c r="A338">
        <v>1632.5</v>
      </c>
      <c r="B338">
        <v>0.267358077294654</v>
      </c>
      <c r="C338">
        <v>0.23080125650209299</v>
      </c>
      <c r="D338">
        <v>0.230610164101061</v>
      </c>
    </row>
    <row r="339" spans="1:4" x14ac:dyDescent="0.35">
      <c r="A339">
        <v>1632</v>
      </c>
      <c r="B339">
        <v>0.26970340575282398</v>
      </c>
      <c r="C339">
        <v>0.232942296330649</v>
      </c>
      <c r="D339">
        <v>0.23273987139232799</v>
      </c>
    </row>
    <row r="340" spans="1:4" x14ac:dyDescent="0.35">
      <c r="A340">
        <v>1631.5</v>
      </c>
      <c r="B340">
        <v>0.27187718856841597</v>
      </c>
      <c r="C340">
        <v>0.23479017781023401</v>
      </c>
      <c r="D340">
        <v>0.234420584710716</v>
      </c>
    </row>
    <row r="341" spans="1:4" x14ac:dyDescent="0.35">
      <c r="A341">
        <v>1631</v>
      </c>
      <c r="B341">
        <v>0.27387539578030401</v>
      </c>
      <c r="C341">
        <v>0.23627077553231099</v>
      </c>
      <c r="D341">
        <v>0.23564191067722201</v>
      </c>
    </row>
    <row r="342" spans="1:4" x14ac:dyDescent="0.35">
      <c r="A342">
        <v>1630.5</v>
      </c>
      <c r="B342">
        <v>0.275729885864966</v>
      </c>
      <c r="C342">
        <v>0.23734239395457599</v>
      </c>
      <c r="D342">
        <v>0.23643097601104199</v>
      </c>
    </row>
    <row r="343" spans="1:4" x14ac:dyDescent="0.35">
      <c r="A343">
        <v>1630</v>
      </c>
      <c r="B343">
        <v>0.27751690133021401</v>
      </c>
      <c r="C343">
        <v>0.23789967183267899</v>
      </c>
      <c r="D343">
        <v>0.23671076577377101</v>
      </c>
    </row>
    <row r="344" spans="1:4" x14ac:dyDescent="0.35">
      <c r="A344">
        <v>1629.5</v>
      </c>
      <c r="B344">
        <v>0.27934383519419498</v>
      </c>
      <c r="C344">
        <v>0.23792680020384499</v>
      </c>
      <c r="D344">
        <v>0.236488243529342</v>
      </c>
    </row>
    <row r="345" spans="1:4" x14ac:dyDescent="0.35">
      <c r="A345">
        <v>1629</v>
      </c>
      <c r="B345">
        <v>0.28124777399106698</v>
      </c>
      <c r="C345">
        <v>0.237351229779692</v>
      </c>
      <c r="D345">
        <v>0.235701360805113</v>
      </c>
    </row>
    <row r="346" spans="1:4" x14ac:dyDescent="0.35">
      <c r="A346">
        <v>1628.5</v>
      </c>
      <c r="B346">
        <v>0.28318248208573399</v>
      </c>
      <c r="C346">
        <v>0.23620085311085501</v>
      </c>
      <c r="D346">
        <v>0.23436789027917701</v>
      </c>
    </row>
    <row r="347" spans="1:4" x14ac:dyDescent="0.35">
      <c r="A347">
        <v>1628</v>
      </c>
      <c r="B347">
        <v>0.28499329610520602</v>
      </c>
      <c r="C347">
        <v>0.23446363437069101</v>
      </c>
      <c r="D347">
        <v>0.23241539009989101</v>
      </c>
    </row>
    <row r="348" spans="1:4" x14ac:dyDescent="0.35">
      <c r="A348">
        <v>1627.5</v>
      </c>
      <c r="B348">
        <v>0.28653584541504801</v>
      </c>
      <c r="C348">
        <v>0.23225319749406401</v>
      </c>
      <c r="D348">
        <v>0.22988896753212301</v>
      </c>
    </row>
    <row r="349" spans="1:4" x14ac:dyDescent="0.35">
      <c r="A349">
        <v>1627</v>
      </c>
      <c r="B349">
        <v>0.287680190998374</v>
      </c>
      <c r="C349">
        <v>0.22961859325067099</v>
      </c>
      <c r="D349">
        <v>0.22678498489322399</v>
      </c>
    </row>
    <row r="350" spans="1:4" x14ac:dyDescent="0.35">
      <c r="A350">
        <v>1626.5</v>
      </c>
      <c r="B350">
        <v>0.28841865414546902</v>
      </c>
      <c r="C350">
        <v>0.226677744084893</v>
      </c>
      <c r="D350">
        <v>0.22319916520379901</v>
      </c>
    </row>
    <row r="351" spans="1:4" x14ac:dyDescent="0.35">
      <c r="A351">
        <v>1626</v>
      </c>
      <c r="B351">
        <v>0.28880204504189499</v>
      </c>
      <c r="C351">
        <v>0.223436190297882</v>
      </c>
      <c r="D351">
        <v>0.21911903640904601</v>
      </c>
    </row>
    <row r="352" spans="1:4" x14ac:dyDescent="0.35">
      <c r="A352">
        <v>1625.5</v>
      </c>
      <c r="B352">
        <v>0.28897451648635297</v>
      </c>
      <c r="C352">
        <v>0.21989751398090199</v>
      </c>
      <c r="D352">
        <v>0.214549587330887</v>
      </c>
    </row>
    <row r="353" spans="1:4" x14ac:dyDescent="0.35">
      <c r="A353">
        <v>1625</v>
      </c>
      <c r="B353">
        <v>0.28910233160480697</v>
      </c>
      <c r="C353">
        <v>0.21597937479611901</v>
      </c>
      <c r="D353">
        <v>0.209459637832315</v>
      </c>
    </row>
    <row r="354" spans="1:4" x14ac:dyDescent="0.35">
      <c r="A354">
        <v>1624.5</v>
      </c>
      <c r="B354">
        <v>0.289356545909426</v>
      </c>
      <c r="C354">
        <v>0.21163219660045199</v>
      </c>
      <c r="D354">
        <v>0.203914458333463</v>
      </c>
    </row>
    <row r="355" spans="1:4" x14ac:dyDescent="0.35">
      <c r="A355">
        <v>1624</v>
      </c>
      <c r="B355">
        <v>0.28979532154188498</v>
      </c>
      <c r="C355">
        <v>0.20683243311399799</v>
      </c>
      <c r="D355">
        <v>0.19804614868144399</v>
      </c>
    </row>
    <row r="356" spans="1:4" x14ac:dyDescent="0.35">
      <c r="A356">
        <v>1623.5</v>
      </c>
      <c r="B356">
        <v>0.29035407020628001</v>
      </c>
      <c r="C356">
        <v>0.20170483663514599</v>
      </c>
      <c r="D356">
        <v>0.19212743114126599</v>
      </c>
    </row>
    <row r="357" spans="1:4" x14ac:dyDescent="0.35">
      <c r="A357">
        <v>1623</v>
      </c>
      <c r="B357">
        <v>0.29084142320800199</v>
      </c>
      <c r="C357">
        <v>0.196479138616902</v>
      </c>
      <c r="D357">
        <v>0.186468236274764</v>
      </c>
    </row>
    <row r="358" spans="1:4" x14ac:dyDescent="0.35">
      <c r="A358">
        <v>1622.5</v>
      </c>
      <c r="B358">
        <v>0.29108414667751498</v>
      </c>
      <c r="C358">
        <v>0.19144558397400999</v>
      </c>
      <c r="D358">
        <v>0.181338272267035</v>
      </c>
    </row>
    <row r="359" spans="1:4" x14ac:dyDescent="0.35">
      <c r="A359">
        <v>1622</v>
      </c>
      <c r="B359">
        <v>0.29100093342613098</v>
      </c>
      <c r="C359">
        <v>0.18681981460050801</v>
      </c>
      <c r="D359">
        <v>0.17684687746517999</v>
      </c>
    </row>
    <row r="360" spans="1:4" x14ac:dyDescent="0.35">
      <c r="A360">
        <v>1621.5</v>
      </c>
      <c r="B360">
        <v>0.29064183121433601</v>
      </c>
      <c r="C360">
        <v>0.18268312008745999</v>
      </c>
      <c r="D360">
        <v>0.17294582659062899</v>
      </c>
    </row>
    <row r="361" spans="1:4" x14ac:dyDescent="0.35">
      <c r="A361">
        <v>1621</v>
      </c>
      <c r="B361">
        <v>0.29009963806592398</v>
      </c>
      <c r="C361">
        <v>0.17899800787964601</v>
      </c>
      <c r="D361">
        <v>0.16950312373005899</v>
      </c>
    </row>
    <row r="362" spans="1:4" x14ac:dyDescent="0.35">
      <c r="A362">
        <v>1620.5</v>
      </c>
      <c r="B362">
        <v>0.28944613085610499</v>
      </c>
      <c r="C362">
        <v>0.17564096747031299</v>
      </c>
      <c r="D362">
        <v>0.166360061986112</v>
      </c>
    </row>
    <row r="363" spans="1:4" x14ac:dyDescent="0.35">
      <c r="A363">
        <v>1620</v>
      </c>
      <c r="B363">
        <v>0.28868887937672799</v>
      </c>
      <c r="C363">
        <v>0.17250635104780901</v>
      </c>
      <c r="D363">
        <v>0.16340938168749</v>
      </c>
    </row>
    <row r="364" spans="1:4" x14ac:dyDescent="0.35">
      <c r="A364">
        <v>1619.5</v>
      </c>
      <c r="B364">
        <v>0.28781056568673302</v>
      </c>
      <c r="C364">
        <v>0.16948383020123201</v>
      </c>
      <c r="D364">
        <v>0.16053862647339101</v>
      </c>
    </row>
    <row r="365" spans="1:4" x14ac:dyDescent="0.35">
      <c r="A365">
        <v>1619</v>
      </c>
      <c r="B365">
        <v>0.286836894403038</v>
      </c>
      <c r="C365">
        <v>0.166556449698603</v>
      </c>
      <c r="D365">
        <v>0.15771609653786201</v>
      </c>
    </row>
    <row r="366" spans="1:4" x14ac:dyDescent="0.35">
      <c r="A366">
        <v>1618.5</v>
      </c>
      <c r="B366">
        <v>0.28588168469802</v>
      </c>
      <c r="C366">
        <v>0.16370056773758501</v>
      </c>
      <c r="D366">
        <v>0.15490957240599401</v>
      </c>
    </row>
    <row r="367" spans="1:4" x14ac:dyDescent="0.35">
      <c r="A367">
        <v>1618</v>
      </c>
      <c r="B367">
        <v>0.28512873547444101</v>
      </c>
      <c r="C367">
        <v>0.16100907988493399</v>
      </c>
      <c r="D367">
        <v>0.15223369304818099</v>
      </c>
    </row>
    <row r="368" spans="1:4" x14ac:dyDescent="0.35">
      <c r="A368">
        <v>1617.5</v>
      </c>
      <c r="B368">
        <v>0.28470226756110001</v>
      </c>
      <c r="C368">
        <v>0.15853662497271601</v>
      </c>
      <c r="D368">
        <v>0.149777841523836</v>
      </c>
    </row>
    <row r="369" spans="1:4" x14ac:dyDescent="0.35">
      <c r="A369">
        <v>1617</v>
      </c>
      <c r="B369">
        <v>0.284613172744828</v>
      </c>
      <c r="C369">
        <v>0.15644234337544799</v>
      </c>
      <c r="D369">
        <v>0.14772421376686201</v>
      </c>
    </row>
    <row r="370" spans="1:4" x14ac:dyDescent="0.35">
      <c r="A370">
        <v>1616.5</v>
      </c>
      <c r="B370">
        <v>0.28472013009150199</v>
      </c>
      <c r="C370">
        <v>0.15478684407729901</v>
      </c>
      <c r="D370">
        <v>0.14611552656495699</v>
      </c>
    </row>
    <row r="371" spans="1:4" x14ac:dyDescent="0.35">
      <c r="A371">
        <v>1616</v>
      </c>
      <c r="B371">
        <v>0.28488497728517898</v>
      </c>
      <c r="C371">
        <v>0.15371073610065</v>
      </c>
      <c r="D371">
        <v>0.145048230475258</v>
      </c>
    </row>
    <row r="372" spans="1:4" x14ac:dyDescent="0.35">
      <c r="A372">
        <v>1615.5</v>
      </c>
      <c r="B372">
        <v>0.28502297622431899</v>
      </c>
      <c r="C372">
        <v>0.15321210899682799</v>
      </c>
      <c r="D372">
        <v>0.14447482775572701</v>
      </c>
    </row>
    <row r="373" spans="1:4" x14ac:dyDescent="0.35">
      <c r="A373">
        <v>1615</v>
      </c>
      <c r="B373">
        <v>0.28519043744683498</v>
      </c>
      <c r="C373">
        <v>0.153369100116585</v>
      </c>
      <c r="D373">
        <v>0.14445019544749199</v>
      </c>
    </row>
    <row r="374" spans="1:4" x14ac:dyDescent="0.35">
      <c r="A374">
        <v>1614.5</v>
      </c>
      <c r="B374">
        <v>0.28544960751446202</v>
      </c>
      <c r="C374">
        <v>0.154113745248356</v>
      </c>
      <c r="D374">
        <v>0.14491509129024399</v>
      </c>
    </row>
    <row r="375" spans="1:4" x14ac:dyDescent="0.35">
      <c r="A375">
        <v>1614</v>
      </c>
      <c r="B375">
        <v>0.28586785212874499</v>
      </c>
      <c r="C375">
        <v>0.155489554860683</v>
      </c>
      <c r="D375">
        <v>0.14592906934566399</v>
      </c>
    </row>
    <row r="376" spans="1:4" x14ac:dyDescent="0.35">
      <c r="A376">
        <v>1613.5</v>
      </c>
      <c r="B376">
        <v>0.28644304739125398</v>
      </c>
      <c r="C376">
        <v>0.157435108028708</v>
      </c>
      <c r="D376">
        <v>0.14744837348815301</v>
      </c>
    </row>
    <row r="377" spans="1:4" x14ac:dyDescent="0.35">
      <c r="A377">
        <v>1613</v>
      </c>
      <c r="B377">
        <v>0.28723085033269002</v>
      </c>
      <c r="C377">
        <v>0.16004191524389999</v>
      </c>
      <c r="D377">
        <v>0.14956467332050799</v>
      </c>
    </row>
    <row r="378" spans="1:4" x14ac:dyDescent="0.35">
      <c r="A378">
        <v>1612.5</v>
      </c>
      <c r="B378">
        <v>0.28828354152983898</v>
      </c>
      <c r="C378">
        <v>0.16332177352681701</v>
      </c>
      <c r="D378">
        <v>0.15230603096603301</v>
      </c>
    </row>
    <row r="379" spans="1:4" x14ac:dyDescent="0.35">
      <c r="A379">
        <v>1612</v>
      </c>
      <c r="B379">
        <v>0.28971651946416799</v>
      </c>
      <c r="C379">
        <v>0.16742642026336499</v>
      </c>
      <c r="D379">
        <v>0.15584684732438001</v>
      </c>
    </row>
    <row r="380" spans="1:4" x14ac:dyDescent="0.35">
      <c r="A380">
        <v>1611.5</v>
      </c>
      <c r="B380">
        <v>0.29158892653816498</v>
      </c>
      <c r="C380">
        <v>0.17239578383082199</v>
      </c>
      <c r="D380">
        <v>0.16026600814217301</v>
      </c>
    </row>
    <row r="381" spans="1:4" x14ac:dyDescent="0.35">
      <c r="A381">
        <v>1611</v>
      </c>
      <c r="B381">
        <v>0.29397553486842198</v>
      </c>
      <c r="C381">
        <v>0.178365219517717</v>
      </c>
      <c r="D381">
        <v>0.165712866275668</v>
      </c>
    </row>
    <row r="382" spans="1:4" x14ac:dyDescent="0.35">
      <c r="A382">
        <v>1610.5</v>
      </c>
      <c r="B382">
        <v>0.29686844790948502</v>
      </c>
      <c r="C382">
        <v>0.18532813627612499</v>
      </c>
      <c r="D382">
        <v>0.172170376583301</v>
      </c>
    </row>
    <row r="383" spans="1:4" x14ac:dyDescent="0.35">
      <c r="A383">
        <v>1610</v>
      </c>
      <c r="B383">
        <v>0.30027414627451898</v>
      </c>
      <c r="C383">
        <v>0.19334466547804899</v>
      </c>
      <c r="D383">
        <v>0.179648100973756</v>
      </c>
    </row>
    <row r="384" spans="1:4" x14ac:dyDescent="0.35">
      <c r="A384">
        <v>1609.5</v>
      </c>
      <c r="B384">
        <v>0.304140131551001</v>
      </c>
      <c r="C384">
        <v>0.20233843693776099</v>
      </c>
      <c r="D384">
        <v>0.18799886920036499</v>
      </c>
    </row>
    <row r="385" spans="1:4" x14ac:dyDescent="0.35">
      <c r="A385">
        <v>1609</v>
      </c>
      <c r="B385">
        <v>0.30843999115586901</v>
      </c>
      <c r="C385">
        <v>0.21228045959663699</v>
      </c>
      <c r="D385">
        <v>0.19712446383156099</v>
      </c>
    </row>
    <row r="386" spans="1:4" x14ac:dyDescent="0.35">
      <c r="A386">
        <v>1608.5</v>
      </c>
      <c r="B386">
        <v>0.31308697200701902</v>
      </c>
      <c r="C386">
        <v>0.223013073677886</v>
      </c>
      <c r="D386">
        <v>0.20683104834895999</v>
      </c>
    </row>
    <row r="387" spans="1:4" x14ac:dyDescent="0.35">
      <c r="A387">
        <v>1608</v>
      </c>
      <c r="B387">
        <v>0.31799421210447798</v>
      </c>
      <c r="C387">
        <v>0.234401449266364</v>
      </c>
      <c r="D387">
        <v>0.21700003429815101</v>
      </c>
    </row>
    <row r="388" spans="1:4" x14ac:dyDescent="0.35">
      <c r="A388">
        <v>1607.5</v>
      </c>
      <c r="B388">
        <v>0.32303166351349399</v>
      </c>
      <c r="C388">
        <v>0.24622769969084199</v>
      </c>
      <c r="D388">
        <v>0.22745826798496299</v>
      </c>
    </row>
    <row r="389" spans="1:4" x14ac:dyDescent="0.35">
      <c r="A389">
        <v>1607</v>
      </c>
      <c r="B389">
        <v>0.32810609253879902</v>
      </c>
      <c r="C389">
        <v>0.25833397412965903</v>
      </c>
      <c r="D389">
        <v>0.238104206096548</v>
      </c>
    </row>
    <row r="390" spans="1:4" x14ac:dyDescent="0.35">
      <c r="A390">
        <v>1606.5</v>
      </c>
      <c r="B390">
        <v>0.33314528663370802</v>
      </c>
      <c r="C390">
        <v>0.27059781282283601</v>
      </c>
      <c r="D390">
        <v>0.24884264528125</v>
      </c>
    </row>
    <row r="391" spans="1:4" x14ac:dyDescent="0.35">
      <c r="A391">
        <v>1606</v>
      </c>
      <c r="B391">
        <v>0.33815398372549199</v>
      </c>
      <c r="C391">
        <v>0.28299700680454098</v>
      </c>
      <c r="D391">
        <v>0.25967254620116798</v>
      </c>
    </row>
    <row r="392" spans="1:4" x14ac:dyDescent="0.35">
      <c r="A392">
        <v>1605.5</v>
      </c>
      <c r="B392">
        <v>0.34320308934641702</v>
      </c>
      <c r="C392">
        <v>0.29558915610228398</v>
      </c>
      <c r="D392">
        <v>0.27064358920793102</v>
      </c>
    </row>
    <row r="393" spans="1:4" x14ac:dyDescent="0.35">
      <c r="A393">
        <v>1605</v>
      </c>
      <c r="B393">
        <v>0.34840870994409201</v>
      </c>
      <c r="C393">
        <v>0.30842842193596298</v>
      </c>
      <c r="D393">
        <v>0.28182883975592199</v>
      </c>
    </row>
    <row r="394" spans="1:4" x14ac:dyDescent="0.35">
      <c r="A394">
        <v>1604.5</v>
      </c>
      <c r="B394">
        <v>0.353871540087766</v>
      </c>
      <c r="C394">
        <v>0.32155048193455898</v>
      </c>
      <c r="D394">
        <v>0.29328130407804998</v>
      </c>
    </row>
    <row r="395" spans="1:4" x14ac:dyDescent="0.35">
      <c r="A395">
        <v>1604</v>
      </c>
      <c r="B395">
        <v>0.35958809440565198</v>
      </c>
      <c r="C395">
        <v>0.33481711513653301</v>
      </c>
      <c r="D395">
        <v>0.30493841403272498</v>
      </c>
    </row>
    <row r="396" spans="1:4" x14ac:dyDescent="0.35">
      <c r="A396">
        <v>1603.5</v>
      </c>
      <c r="B396">
        <v>0.36545958439119802</v>
      </c>
      <c r="C396">
        <v>0.34801583188815899</v>
      </c>
      <c r="D396">
        <v>0.31666027473858099</v>
      </c>
    </row>
    <row r="397" spans="1:4" x14ac:dyDescent="0.35">
      <c r="A397">
        <v>1603</v>
      </c>
      <c r="B397">
        <v>0.37128118999306198</v>
      </c>
      <c r="C397">
        <v>0.36075073946303998</v>
      </c>
      <c r="D397">
        <v>0.32815857386210701</v>
      </c>
    </row>
    <row r="398" spans="1:4" x14ac:dyDescent="0.35">
      <c r="A398">
        <v>1602.5</v>
      </c>
      <c r="B398">
        <v>0.37686775083512802</v>
      </c>
      <c r="C398">
        <v>0.37271153323535899</v>
      </c>
      <c r="D398">
        <v>0.33917264545793802</v>
      </c>
    </row>
    <row r="399" spans="1:4" x14ac:dyDescent="0.35">
      <c r="A399">
        <v>1602</v>
      </c>
      <c r="B399">
        <v>0.38204461711557203</v>
      </c>
      <c r="C399">
        <v>0.383558057818774</v>
      </c>
      <c r="D399">
        <v>0.34940388774734898</v>
      </c>
    </row>
    <row r="400" spans="1:4" x14ac:dyDescent="0.35">
      <c r="A400">
        <v>1601.5</v>
      </c>
      <c r="B400">
        <v>0.38676097864883002</v>
      </c>
      <c r="C400">
        <v>0.39318939376209899</v>
      </c>
      <c r="D400">
        <v>0.35872591724168001</v>
      </c>
    </row>
    <row r="401" spans="1:4" x14ac:dyDescent="0.35">
      <c r="A401">
        <v>1601</v>
      </c>
      <c r="B401">
        <v>0.39097822405059002</v>
      </c>
      <c r="C401">
        <v>0.40146679473040903</v>
      </c>
      <c r="D401">
        <v>0.367003827881486</v>
      </c>
    </row>
    <row r="402" spans="1:4" x14ac:dyDescent="0.35">
      <c r="A402">
        <v>1600.5</v>
      </c>
      <c r="B402">
        <v>0.39472358278792702</v>
      </c>
      <c r="C402">
        <v>0.408409126404359</v>
      </c>
      <c r="D402">
        <v>0.3742508192581</v>
      </c>
    </row>
    <row r="403" spans="1:4" x14ac:dyDescent="0.35">
      <c r="A403">
        <v>1600</v>
      </c>
      <c r="B403">
        <v>0.39793823921195798</v>
      </c>
      <c r="C403">
        <v>0.41386617975698098</v>
      </c>
      <c r="D403">
        <v>0.38037490996735401</v>
      </c>
    </row>
    <row r="404" spans="1:4" x14ac:dyDescent="0.35">
      <c r="A404">
        <v>1599.5</v>
      </c>
      <c r="B404">
        <v>0.40057786375028198</v>
      </c>
      <c r="C404">
        <v>0.41779697566422702</v>
      </c>
      <c r="D404">
        <v>0.38537713934715001</v>
      </c>
    </row>
    <row r="405" spans="1:4" x14ac:dyDescent="0.35">
      <c r="A405">
        <v>1599</v>
      </c>
      <c r="B405">
        <v>0.40252803818224803</v>
      </c>
      <c r="C405">
        <v>0.42003110210440697</v>
      </c>
      <c r="D405">
        <v>0.389149624123448</v>
      </c>
    </row>
    <row r="406" spans="1:4" x14ac:dyDescent="0.35">
      <c r="A406">
        <v>1598.5</v>
      </c>
      <c r="B406">
        <v>0.40376953850410002</v>
      </c>
      <c r="C406">
        <v>0.42062200387916598</v>
      </c>
      <c r="D406">
        <v>0.39174412332367797</v>
      </c>
    </row>
    <row r="407" spans="1:4" x14ac:dyDescent="0.35">
      <c r="A407">
        <v>1598</v>
      </c>
      <c r="B407">
        <v>0.40429642869201599</v>
      </c>
      <c r="C407">
        <v>0.419585872041014</v>
      </c>
      <c r="D407">
        <v>0.39316375496153899</v>
      </c>
    </row>
    <row r="408" spans="1:4" x14ac:dyDescent="0.35">
      <c r="A408">
        <v>1597.5</v>
      </c>
      <c r="B408">
        <v>0.40423380091774203</v>
      </c>
      <c r="C408">
        <v>0.417179041040736</v>
      </c>
      <c r="D408">
        <v>0.39359113070609503</v>
      </c>
    </row>
    <row r="409" spans="1:4" x14ac:dyDescent="0.35">
      <c r="A409">
        <v>1597</v>
      </c>
      <c r="B409">
        <v>0.40367576021949098</v>
      </c>
      <c r="C409">
        <v>0.41354379154330301</v>
      </c>
      <c r="D409">
        <v>0.39310638350944899</v>
      </c>
    </row>
    <row r="410" spans="1:4" x14ac:dyDescent="0.35">
      <c r="A410">
        <v>1596.5</v>
      </c>
      <c r="B410">
        <v>0.402751374271203</v>
      </c>
      <c r="C410">
        <v>0.40893779531357399</v>
      </c>
      <c r="D410">
        <v>0.39187902938312202</v>
      </c>
    </row>
    <row r="411" spans="1:4" x14ac:dyDescent="0.35">
      <c r="A411">
        <v>1596</v>
      </c>
      <c r="B411">
        <v>0.40146499978761002</v>
      </c>
      <c r="C411">
        <v>0.40341516581022802</v>
      </c>
      <c r="D411">
        <v>0.38990241656455199</v>
      </c>
    </row>
    <row r="412" spans="1:4" x14ac:dyDescent="0.35">
      <c r="A412">
        <v>1595.5</v>
      </c>
      <c r="B412">
        <v>0.39982671167153</v>
      </c>
      <c r="C412">
        <v>0.39714134788840499</v>
      </c>
      <c r="D412">
        <v>0.38725366392593302</v>
      </c>
    </row>
    <row r="413" spans="1:4" x14ac:dyDescent="0.35">
      <c r="A413">
        <v>1595</v>
      </c>
      <c r="B413">
        <v>0.39776832733740503</v>
      </c>
      <c r="C413">
        <v>0.39016529679536599</v>
      </c>
      <c r="D413">
        <v>0.38389670644212798</v>
      </c>
    </row>
    <row r="414" spans="1:4" x14ac:dyDescent="0.35">
      <c r="A414">
        <v>1594.5</v>
      </c>
      <c r="B414">
        <v>0.39532873046421901</v>
      </c>
      <c r="C414">
        <v>0.38274826638723197</v>
      </c>
      <c r="D414">
        <v>0.37997102325934301</v>
      </c>
    </row>
    <row r="415" spans="1:4" x14ac:dyDescent="0.35">
      <c r="A415">
        <v>1594</v>
      </c>
      <c r="B415">
        <v>0.39255600829082798</v>
      </c>
      <c r="C415">
        <v>0.37508894332606202</v>
      </c>
      <c r="D415">
        <v>0.375566101370783</v>
      </c>
    </row>
    <row r="416" spans="1:4" x14ac:dyDescent="0.35">
      <c r="A416">
        <v>1593.5</v>
      </c>
      <c r="B416">
        <v>0.38962475616012199</v>
      </c>
      <c r="C416">
        <v>0.367524569563974</v>
      </c>
      <c r="D416">
        <v>0.37092317110308098</v>
      </c>
    </row>
    <row r="417" spans="1:4" x14ac:dyDescent="0.35">
      <c r="A417">
        <v>1593</v>
      </c>
      <c r="B417">
        <v>0.386663170403094</v>
      </c>
      <c r="C417">
        <v>0.36021251831045698</v>
      </c>
      <c r="D417">
        <v>0.36616154844717702</v>
      </c>
    </row>
    <row r="418" spans="1:4" x14ac:dyDescent="0.35">
      <c r="A418">
        <v>1592.5</v>
      </c>
      <c r="B418">
        <v>0.38381257195386698</v>
      </c>
      <c r="C418">
        <v>0.35329516575291497</v>
      </c>
      <c r="D418">
        <v>0.36143952456527101</v>
      </c>
    </row>
    <row r="419" spans="1:4" x14ac:dyDescent="0.35">
      <c r="A419">
        <v>1592</v>
      </c>
      <c r="B419">
        <v>0.38108085735789199</v>
      </c>
      <c r="C419">
        <v>0.34670158648434002</v>
      </c>
      <c r="D419">
        <v>0.35674920048932002</v>
      </c>
    </row>
    <row r="420" spans="1:4" x14ac:dyDescent="0.35">
      <c r="A420">
        <v>1591.5</v>
      </c>
      <c r="B420">
        <v>0.37845147109918797</v>
      </c>
      <c r="C420">
        <v>0.340362192411793</v>
      </c>
      <c r="D420">
        <v>0.35210970003668901</v>
      </c>
    </row>
    <row r="421" spans="1:4" x14ac:dyDescent="0.35">
      <c r="A421">
        <v>1591</v>
      </c>
      <c r="B421">
        <v>0.37582491670506002</v>
      </c>
      <c r="C421">
        <v>0.334129401375236</v>
      </c>
      <c r="D421">
        <v>0.347449308892263</v>
      </c>
    </row>
    <row r="422" spans="1:4" x14ac:dyDescent="0.35">
      <c r="A422">
        <v>1590.5</v>
      </c>
      <c r="B422">
        <v>0.37315212667583803</v>
      </c>
      <c r="C422">
        <v>0.32795760141258601</v>
      </c>
      <c r="D422">
        <v>0.342781330581167</v>
      </c>
    </row>
    <row r="423" spans="1:4" x14ac:dyDescent="0.35">
      <c r="A423">
        <v>1590</v>
      </c>
      <c r="B423">
        <v>0.37038849914444999</v>
      </c>
      <c r="C423">
        <v>0.32183002833673002</v>
      </c>
      <c r="D423">
        <v>0.33809485205544698</v>
      </c>
    </row>
    <row r="424" spans="1:4" x14ac:dyDescent="0.35">
      <c r="A424">
        <v>1589.5</v>
      </c>
      <c r="B424">
        <v>0.36757014038424002</v>
      </c>
      <c r="C424">
        <v>0.31580996575998399</v>
      </c>
      <c r="D424">
        <v>0.33344516609139302</v>
      </c>
    </row>
    <row r="425" spans="1:4" x14ac:dyDescent="0.35">
      <c r="A425">
        <v>1589</v>
      </c>
      <c r="B425">
        <v>0.36472847320021401</v>
      </c>
      <c r="C425">
        <v>0.30994761072124699</v>
      </c>
      <c r="D425">
        <v>0.32884037952462802</v>
      </c>
    </row>
    <row r="426" spans="1:4" x14ac:dyDescent="0.35">
      <c r="A426">
        <v>1588.5</v>
      </c>
      <c r="B426">
        <v>0.36190200005881601</v>
      </c>
      <c r="C426">
        <v>0.30426073039318502</v>
      </c>
      <c r="D426">
        <v>0.32428537724328099</v>
      </c>
    </row>
    <row r="427" spans="1:4" x14ac:dyDescent="0.35">
      <c r="A427">
        <v>1588</v>
      </c>
      <c r="B427">
        <v>0.35906539755566502</v>
      </c>
      <c r="C427">
        <v>0.29871355162438301</v>
      </c>
      <c r="D427">
        <v>0.31972756874960401</v>
      </c>
    </row>
    <row r="428" spans="1:4" x14ac:dyDescent="0.35">
      <c r="A428">
        <v>1587.5</v>
      </c>
      <c r="B428">
        <v>0.35616872684814599</v>
      </c>
      <c r="C428">
        <v>0.29322435497282601</v>
      </c>
      <c r="D428">
        <v>0.315105840975065</v>
      </c>
    </row>
    <row r="429" spans="1:4" x14ac:dyDescent="0.35">
      <c r="A429">
        <v>1587</v>
      </c>
      <c r="B429">
        <v>0.35313874066982298</v>
      </c>
      <c r="C429">
        <v>0.287731576230007</v>
      </c>
      <c r="D429">
        <v>0.31035866511597499</v>
      </c>
    </row>
    <row r="430" spans="1:4" x14ac:dyDescent="0.35">
      <c r="A430">
        <v>1586.5</v>
      </c>
      <c r="B430">
        <v>0.34993699101318698</v>
      </c>
      <c r="C430">
        <v>0.28219662433271597</v>
      </c>
      <c r="D430">
        <v>0.30545912232071698</v>
      </c>
    </row>
    <row r="431" spans="1:4" x14ac:dyDescent="0.35">
      <c r="A431">
        <v>1586</v>
      </c>
      <c r="B431">
        <v>0.34656135397980398</v>
      </c>
      <c r="C431">
        <v>0.276661242584474</v>
      </c>
      <c r="D431">
        <v>0.30043194883131702</v>
      </c>
    </row>
    <row r="432" spans="1:4" x14ac:dyDescent="0.35">
      <c r="A432">
        <v>1585.5</v>
      </c>
      <c r="B432">
        <v>0.34305773845116599</v>
      </c>
      <c r="C432">
        <v>0.27118135937020199</v>
      </c>
      <c r="D432">
        <v>0.29533264529164299</v>
      </c>
    </row>
    <row r="433" spans="1:4" x14ac:dyDescent="0.35">
      <c r="A433">
        <v>1585</v>
      </c>
      <c r="B433">
        <v>0.33949100501784601</v>
      </c>
      <c r="C433">
        <v>0.26584070010302102</v>
      </c>
      <c r="D433">
        <v>0.290237499103571</v>
      </c>
    </row>
    <row r="434" spans="1:4" x14ac:dyDescent="0.35">
      <c r="A434">
        <v>1584.5</v>
      </c>
      <c r="B434">
        <v>0.33593107895129498</v>
      </c>
      <c r="C434">
        <v>0.26066648867653203</v>
      </c>
      <c r="D434">
        <v>0.28519774962557898</v>
      </c>
    </row>
    <row r="435" spans="1:4" x14ac:dyDescent="0.35">
      <c r="A435">
        <v>1584</v>
      </c>
      <c r="B435">
        <v>0.332412596133634</v>
      </c>
      <c r="C435">
        <v>0.25566077882305899</v>
      </c>
      <c r="D435">
        <v>0.28024177078234103</v>
      </c>
    </row>
    <row r="436" spans="1:4" x14ac:dyDescent="0.35">
      <c r="A436">
        <v>1583.5</v>
      </c>
      <c r="B436">
        <v>0.328917530657657</v>
      </c>
      <c r="C436">
        <v>0.25077256156301497</v>
      </c>
      <c r="D436">
        <v>0.27535511577704502</v>
      </c>
    </row>
    <row r="437" spans="1:4" x14ac:dyDescent="0.35">
      <c r="A437">
        <v>1583</v>
      </c>
      <c r="B437">
        <v>0.32537383335348302</v>
      </c>
      <c r="C437">
        <v>0.245967783148792</v>
      </c>
      <c r="D437">
        <v>0.27052552042247002</v>
      </c>
    </row>
    <row r="438" spans="1:4" x14ac:dyDescent="0.35">
      <c r="A438">
        <v>1582.5</v>
      </c>
      <c r="B438">
        <v>0.32172361437410901</v>
      </c>
      <c r="C438">
        <v>0.241227004765137</v>
      </c>
      <c r="D438">
        <v>0.26576306629624702</v>
      </c>
    </row>
    <row r="439" spans="1:4" x14ac:dyDescent="0.35">
      <c r="A439">
        <v>1582</v>
      </c>
      <c r="B439">
        <v>0.31796197241546098</v>
      </c>
      <c r="C439">
        <v>0.23659297270112101</v>
      </c>
      <c r="D439">
        <v>0.26113073727512598</v>
      </c>
    </row>
    <row r="440" spans="1:4" x14ac:dyDescent="0.35">
      <c r="A440">
        <v>1581.5</v>
      </c>
      <c r="B440">
        <v>0.31415333239664001</v>
      </c>
      <c r="C440">
        <v>0.23211894071352401</v>
      </c>
      <c r="D440">
        <v>0.25670731517194301</v>
      </c>
    </row>
    <row r="441" spans="1:4" x14ac:dyDescent="0.35">
      <c r="A441">
        <v>1581</v>
      </c>
      <c r="B441">
        <v>0.31039419554896203</v>
      </c>
      <c r="C441">
        <v>0.22787497450745101</v>
      </c>
      <c r="D441">
        <v>0.25256617724245001</v>
      </c>
    </row>
    <row r="442" spans="1:4" x14ac:dyDescent="0.35">
      <c r="A442">
        <v>1580.5</v>
      </c>
      <c r="B442">
        <v>0.306778176780235</v>
      </c>
      <c r="C442">
        <v>0.22387654871715801</v>
      </c>
      <c r="D442">
        <v>0.248736840683011</v>
      </c>
    </row>
    <row r="443" spans="1:4" x14ac:dyDescent="0.35">
      <c r="A443">
        <v>1580</v>
      </c>
      <c r="B443">
        <v>0.303352818739973</v>
      </c>
      <c r="C443">
        <v>0.22011095885896501</v>
      </c>
      <c r="D443">
        <v>0.24521005538631699</v>
      </c>
    </row>
    <row r="444" spans="1:4" x14ac:dyDescent="0.35">
      <c r="A444">
        <v>1579.5</v>
      </c>
      <c r="B444">
        <v>0.30008947602881098</v>
      </c>
      <c r="C444">
        <v>0.21650355415095099</v>
      </c>
      <c r="D444">
        <v>0.24191545817652299</v>
      </c>
    </row>
    <row r="445" spans="1:4" x14ac:dyDescent="0.35">
      <c r="A445">
        <v>1579</v>
      </c>
      <c r="B445">
        <v>0.29688663719349201</v>
      </c>
      <c r="C445">
        <v>0.21297820321347</v>
      </c>
      <c r="D445">
        <v>0.238742359567261</v>
      </c>
    </row>
    <row r="446" spans="1:4" x14ac:dyDescent="0.35">
      <c r="A446">
        <v>1578.5</v>
      </c>
      <c r="B446">
        <v>0.29362765119706202</v>
      </c>
      <c r="C446">
        <v>0.209442631375585</v>
      </c>
      <c r="D446">
        <v>0.235552943352966</v>
      </c>
    </row>
    <row r="447" spans="1:4" x14ac:dyDescent="0.35">
      <c r="A447">
        <v>1578</v>
      </c>
      <c r="B447">
        <v>0.29025065269032602</v>
      </c>
      <c r="C447">
        <v>0.205849125181672</v>
      </c>
      <c r="D447">
        <v>0.23226208775961399</v>
      </c>
    </row>
    <row r="448" spans="1:4" x14ac:dyDescent="0.35">
      <c r="A448">
        <v>1577.5</v>
      </c>
      <c r="B448">
        <v>0.28678129183126899</v>
      </c>
      <c r="C448">
        <v>0.202168024916072</v>
      </c>
      <c r="D448">
        <v>0.22885659319587101</v>
      </c>
    </row>
    <row r="449" spans="1:4" x14ac:dyDescent="0.35">
      <c r="A449">
        <v>1577</v>
      </c>
      <c r="B449">
        <v>0.283290746446827</v>
      </c>
      <c r="C449">
        <v>0.19842989775756301</v>
      </c>
      <c r="D449">
        <v>0.22541430607046101</v>
      </c>
    </row>
    <row r="450" spans="1:4" x14ac:dyDescent="0.35">
      <c r="A450">
        <v>1576.5</v>
      </c>
      <c r="B450">
        <v>0.27981397917272499</v>
      </c>
      <c r="C450">
        <v>0.194678206413472</v>
      </c>
      <c r="D450">
        <v>0.221993013570635</v>
      </c>
    </row>
    <row r="451" spans="1:4" x14ac:dyDescent="0.35">
      <c r="A451">
        <v>1576</v>
      </c>
      <c r="B451">
        <v>0.27634260333310501</v>
      </c>
      <c r="C451">
        <v>0.190997297192739</v>
      </c>
      <c r="D451">
        <v>0.21861339852060599</v>
      </c>
    </row>
    <row r="452" spans="1:4" x14ac:dyDescent="0.35">
      <c r="A452">
        <v>1575.5</v>
      </c>
      <c r="B452">
        <v>0.27288375304833901</v>
      </c>
      <c r="C452">
        <v>0.18745876415941001</v>
      </c>
      <c r="D452">
        <v>0.215228067112127</v>
      </c>
    </row>
    <row r="453" spans="1:4" x14ac:dyDescent="0.35">
      <c r="A453">
        <v>1575</v>
      </c>
      <c r="B453">
        <v>0.26952527057921399</v>
      </c>
      <c r="C453">
        <v>0.18414002824598399</v>
      </c>
      <c r="D453">
        <v>0.21182101354153399</v>
      </c>
    </row>
    <row r="454" spans="1:4" x14ac:dyDescent="0.35">
      <c r="A454">
        <v>1574.5</v>
      </c>
      <c r="B454">
        <v>0.26637264288118301</v>
      </c>
      <c r="C454">
        <v>0.181065017822098</v>
      </c>
      <c r="D454">
        <v>0.208396291226637</v>
      </c>
    </row>
    <row r="455" spans="1:4" x14ac:dyDescent="0.35">
      <c r="A455">
        <v>1574</v>
      </c>
      <c r="B455">
        <v>0.26346949156049898</v>
      </c>
      <c r="C455">
        <v>0.17822838363146701</v>
      </c>
      <c r="D455">
        <v>0.20499983890262599</v>
      </c>
    </row>
    <row r="456" spans="1:4" x14ac:dyDescent="0.35">
      <c r="A456">
        <v>1573.5</v>
      </c>
      <c r="B456">
        <v>0.26074883212815703</v>
      </c>
      <c r="C456">
        <v>0.17556665101690799</v>
      </c>
      <c r="D456">
        <v>0.201647038770422</v>
      </c>
    </row>
    <row r="457" spans="1:4" x14ac:dyDescent="0.35">
      <c r="A457">
        <v>1573</v>
      </c>
      <c r="B457">
        <v>0.25808709726256701</v>
      </c>
      <c r="C457">
        <v>0.173015676664204</v>
      </c>
      <c r="D457">
        <v>0.198336020021805</v>
      </c>
    </row>
    <row r="458" spans="1:4" x14ac:dyDescent="0.35">
      <c r="A458">
        <v>1572.5</v>
      </c>
      <c r="B458">
        <v>0.25534852084088999</v>
      </c>
      <c r="C458">
        <v>0.170498612775457</v>
      </c>
      <c r="D458">
        <v>0.195020843921588</v>
      </c>
    </row>
    <row r="459" spans="1:4" x14ac:dyDescent="0.35">
      <c r="A459">
        <v>1572</v>
      </c>
      <c r="B459">
        <v>0.25244264657349802</v>
      </c>
      <c r="C459">
        <v>0.16796960858250001</v>
      </c>
      <c r="D459">
        <v>0.19168508893094699</v>
      </c>
    </row>
    <row r="460" spans="1:4" x14ac:dyDescent="0.35">
      <c r="A460">
        <v>1571.5</v>
      </c>
      <c r="B460">
        <v>0.24933570992122001</v>
      </c>
      <c r="C460">
        <v>0.16538138048065901</v>
      </c>
      <c r="D460">
        <v>0.18836305320058899</v>
      </c>
    </row>
    <row r="461" spans="1:4" x14ac:dyDescent="0.35">
      <c r="A461">
        <v>1571</v>
      </c>
      <c r="B461">
        <v>0.24606670348090601</v>
      </c>
      <c r="C461">
        <v>0.16272017323948601</v>
      </c>
      <c r="D461">
        <v>0.18517187011186401</v>
      </c>
    </row>
    <row r="462" spans="1:4" x14ac:dyDescent="0.35">
      <c r="A462">
        <v>1570.5</v>
      </c>
      <c r="B462">
        <v>0.24271208759610599</v>
      </c>
      <c r="C462">
        <v>0.159986846560882</v>
      </c>
      <c r="D462">
        <v>0.18222472356210201</v>
      </c>
    </row>
    <row r="463" spans="1:4" x14ac:dyDescent="0.35">
      <c r="A463">
        <v>1570</v>
      </c>
      <c r="B463">
        <v>0.23937854731882299</v>
      </c>
      <c r="C463">
        <v>0.15723837957653999</v>
      </c>
      <c r="D463">
        <v>0.17959311999883601</v>
      </c>
    </row>
    <row r="464" spans="1:4" x14ac:dyDescent="0.35">
      <c r="A464">
        <v>1569.5</v>
      </c>
      <c r="B464">
        <v>0.236172931077862</v>
      </c>
      <c r="C464">
        <v>0.154554963369535</v>
      </c>
      <c r="D464">
        <v>0.17727144699740499</v>
      </c>
    </row>
    <row r="465" spans="1:4" x14ac:dyDescent="0.35">
      <c r="A465">
        <v>1569</v>
      </c>
      <c r="B465">
        <v>0.23320088920547699</v>
      </c>
      <c r="C465">
        <v>0.15203842485417299</v>
      </c>
      <c r="D465">
        <v>0.17521709170390101</v>
      </c>
    </row>
    <row r="466" spans="1:4" x14ac:dyDescent="0.35">
      <c r="A466">
        <v>1568.5</v>
      </c>
      <c r="B466">
        <v>0.230533653987538</v>
      </c>
      <c r="C466">
        <v>0.14974392823590599</v>
      </c>
      <c r="D466">
        <v>0.173333811428767</v>
      </c>
    </row>
    <row r="467" spans="1:4" x14ac:dyDescent="0.35">
      <c r="A467">
        <v>1568</v>
      </c>
      <c r="B467">
        <v>0.228171062047242</v>
      </c>
      <c r="C467">
        <v>0.147681216802969</v>
      </c>
      <c r="D467">
        <v>0.17151122848700501</v>
      </c>
    </row>
    <row r="468" spans="1:4" x14ac:dyDescent="0.35">
      <c r="A468">
        <v>1567.5</v>
      </c>
      <c r="B468">
        <v>0.226020206442928</v>
      </c>
      <c r="C468">
        <v>0.14579703679858499</v>
      </c>
      <c r="D468">
        <v>0.16965580246759601</v>
      </c>
    </row>
    <row r="469" spans="1:4" x14ac:dyDescent="0.35">
      <c r="A469">
        <v>1567</v>
      </c>
      <c r="B469">
        <v>0.22390480360474599</v>
      </c>
      <c r="C469">
        <v>0.14403221207508601</v>
      </c>
      <c r="D469">
        <v>0.16775610065363999</v>
      </c>
    </row>
    <row r="470" spans="1:4" x14ac:dyDescent="0.35">
      <c r="A470">
        <v>1566.5</v>
      </c>
      <c r="B470">
        <v>0.22163669791520299</v>
      </c>
      <c r="C470">
        <v>0.14231233065663601</v>
      </c>
      <c r="D470">
        <v>0.165797156579373</v>
      </c>
    </row>
    <row r="471" spans="1:4" x14ac:dyDescent="0.35">
      <c r="A471">
        <v>1566</v>
      </c>
      <c r="B471">
        <v>0.21911258077621401</v>
      </c>
      <c r="C471">
        <v>0.14059889700245801</v>
      </c>
      <c r="D471">
        <v>0.16378260792744601</v>
      </c>
    </row>
    <row r="472" spans="1:4" x14ac:dyDescent="0.35">
      <c r="A472">
        <v>1565.5</v>
      </c>
      <c r="B472">
        <v>0.21635494372758299</v>
      </c>
      <c r="C472">
        <v>0.138877726031153</v>
      </c>
      <c r="D472">
        <v>0.161785935887402</v>
      </c>
    </row>
    <row r="473" spans="1:4" x14ac:dyDescent="0.35">
      <c r="A473">
        <v>1565</v>
      </c>
      <c r="B473">
        <v>0.21348953244826699</v>
      </c>
      <c r="C473">
        <v>0.13717265058992301</v>
      </c>
      <c r="D473">
        <v>0.15997042044336099</v>
      </c>
    </row>
    <row r="474" spans="1:4" x14ac:dyDescent="0.35">
      <c r="A474">
        <v>1564.5</v>
      </c>
      <c r="B474">
        <v>0.21068974418460301</v>
      </c>
      <c r="C474">
        <v>0.13549589755027899</v>
      </c>
      <c r="D474">
        <v>0.158414947341945</v>
      </c>
    </row>
    <row r="475" spans="1:4" x14ac:dyDescent="0.35">
      <c r="A475">
        <v>1564</v>
      </c>
      <c r="B475">
        <v>0.20811890128011201</v>
      </c>
      <c r="C475">
        <v>0.13385721020045899</v>
      </c>
      <c r="D475">
        <v>0.15706619854887599</v>
      </c>
    </row>
    <row r="476" spans="1:4" x14ac:dyDescent="0.35">
      <c r="A476">
        <v>1563.5</v>
      </c>
      <c r="B476">
        <v>0.20581316446706999</v>
      </c>
      <c r="C476">
        <v>0.13223041539363101</v>
      </c>
      <c r="D476">
        <v>0.15582647630153701</v>
      </c>
    </row>
    <row r="477" spans="1:4" x14ac:dyDescent="0.35">
      <c r="A477">
        <v>1563</v>
      </c>
      <c r="B477">
        <v>0.203696127860864</v>
      </c>
      <c r="C477">
        <v>0.13059655192671099</v>
      </c>
      <c r="D477">
        <v>0.154643813704917</v>
      </c>
    </row>
    <row r="478" spans="1:4" x14ac:dyDescent="0.35">
      <c r="A478">
        <v>1562.5</v>
      </c>
      <c r="B478">
        <v>0.20162015329100799</v>
      </c>
      <c r="C478">
        <v>0.12893044963842401</v>
      </c>
      <c r="D478">
        <v>0.153366987094541</v>
      </c>
    </row>
    <row r="479" spans="1:4" x14ac:dyDescent="0.35">
      <c r="A479">
        <v>1562</v>
      </c>
      <c r="B479">
        <v>0.19940253103342401</v>
      </c>
      <c r="C479">
        <v>0.127225469719627</v>
      </c>
      <c r="D479">
        <v>0.15176110610496699</v>
      </c>
    </row>
    <row r="480" spans="1:4" x14ac:dyDescent="0.35">
      <c r="A480">
        <v>1561.5</v>
      </c>
      <c r="B480">
        <v>0.196740033742756</v>
      </c>
      <c r="C480">
        <v>0.12545357633603599</v>
      </c>
      <c r="D480">
        <v>0.14974458271103</v>
      </c>
    </row>
    <row r="481" spans="1:4" x14ac:dyDescent="0.35">
      <c r="A481">
        <v>1561</v>
      </c>
      <c r="B481">
        <v>0.19339750774133799</v>
      </c>
      <c r="C481">
        <v>0.123657850105242</v>
      </c>
      <c r="D481">
        <v>0.147636285780506</v>
      </c>
    </row>
    <row r="482" spans="1:4" x14ac:dyDescent="0.35">
      <c r="A482">
        <v>1560.5</v>
      </c>
      <c r="B482">
        <v>0.189530269909369</v>
      </c>
      <c r="C482">
        <v>0.122015867231459</v>
      </c>
      <c r="D482">
        <v>0.14596160062194</v>
      </c>
    </row>
    <row r="483" spans="1:4" x14ac:dyDescent="0.35">
      <c r="A483">
        <v>1560</v>
      </c>
      <c r="B483">
        <v>0.18571683750434301</v>
      </c>
      <c r="C483">
        <v>0.120765669619424</v>
      </c>
      <c r="D483">
        <v>0.14498836461220699</v>
      </c>
    </row>
    <row r="484" spans="1:4" x14ac:dyDescent="0.35">
      <c r="A484">
        <v>1559.5</v>
      </c>
      <c r="B484">
        <v>0.18242631978504001</v>
      </c>
      <c r="C484">
        <v>0.119913657272195</v>
      </c>
      <c r="D484">
        <v>0.14437972833786</v>
      </c>
    </row>
    <row r="485" spans="1:4" x14ac:dyDescent="0.35">
      <c r="A485">
        <v>1559</v>
      </c>
      <c r="B485">
        <v>0.179626204767771</v>
      </c>
      <c r="C485">
        <v>0.119169394230158</v>
      </c>
      <c r="D485">
        <v>0.14346313624368701</v>
      </c>
    </row>
    <row r="486" spans="1:4" x14ac:dyDescent="0.35">
      <c r="A486">
        <v>1558.5</v>
      </c>
      <c r="B486">
        <v>0.176993823267689</v>
      </c>
      <c r="C486">
        <v>0.118217751984598</v>
      </c>
      <c r="D486">
        <v>0.141846550073741</v>
      </c>
    </row>
    <row r="487" spans="1:4" x14ac:dyDescent="0.35">
      <c r="A487">
        <v>1558</v>
      </c>
      <c r="B487">
        <v>0.17445609139516199</v>
      </c>
      <c r="C487">
        <v>0.11705089769595101</v>
      </c>
      <c r="D487">
        <v>0.13976319725282199</v>
      </c>
    </row>
    <row r="488" spans="1:4" x14ac:dyDescent="0.35">
      <c r="A488">
        <v>1557.5</v>
      </c>
      <c r="B488">
        <v>0.17234079747484801</v>
      </c>
      <c r="C488">
        <v>0.115917237453009</v>
      </c>
      <c r="D488">
        <v>0.13770790655520801</v>
      </c>
    </row>
    <row r="489" spans="1:4" x14ac:dyDescent="0.35">
      <c r="A489">
        <v>1557</v>
      </c>
      <c r="B489">
        <v>0.17101581160694199</v>
      </c>
      <c r="C489">
        <v>0.115045786290525</v>
      </c>
      <c r="D489">
        <v>0.13596691163860999</v>
      </c>
    </row>
    <row r="490" spans="1:4" x14ac:dyDescent="0.35">
      <c r="A490">
        <v>1556.5</v>
      </c>
      <c r="B490">
        <v>0.17044551764850699</v>
      </c>
      <c r="C490">
        <v>0.114453929291429</v>
      </c>
      <c r="D490">
        <v>0.13456754708980201</v>
      </c>
    </row>
    <row r="491" spans="1:4" x14ac:dyDescent="0.35">
      <c r="A491">
        <v>1556</v>
      </c>
      <c r="B491">
        <v>0.17016254902665501</v>
      </c>
      <c r="C491">
        <v>0.114009941019673</v>
      </c>
      <c r="D491">
        <v>0.13348206258685</v>
      </c>
    </row>
    <row r="492" spans="1:4" x14ac:dyDescent="0.35">
      <c r="A492">
        <v>1555.5</v>
      </c>
      <c r="B492">
        <v>0.169624168003634</v>
      </c>
      <c r="C492">
        <v>0.113553009458154</v>
      </c>
      <c r="D492">
        <v>0.13260413386256401</v>
      </c>
    </row>
    <row r="493" spans="1:4" x14ac:dyDescent="0.35">
      <c r="A493">
        <v>1555</v>
      </c>
      <c r="B493">
        <v>0.16859119094064701</v>
      </c>
      <c r="C493">
        <v>0.112996113669786</v>
      </c>
      <c r="D493">
        <v>0.13171685109717701</v>
      </c>
    </row>
    <row r="494" spans="1:4" x14ac:dyDescent="0.35">
      <c r="A494">
        <v>1554.5</v>
      </c>
      <c r="B494">
        <v>0.16711769555931</v>
      </c>
      <c r="C494">
        <v>0.112323683497879</v>
      </c>
      <c r="D494">
        <v>0.13071409789107899</v>
      </c>
    </row>
    <row r="495" spans="1:4" x14ac:dyDescent="0.35">
      <c r="A495">
        <v>1554</v>
      </c>
      <c r="B495">
        <v>0.16537370265204099</v>
      </c>
      <c r="C495">
        <v>0.11156919955543899</v>
      </c>
      <c r="D495">
        <v>0.12975447720784</v>
      </c>
    </row>
    <row r="496" spans="1:4" x14ac:dyDescent="0.35">
      <c r="A496">
        <v>1553.5</v>
      </c>
      <c r="B496">
        <v>0.163539362373015</v>
      </c>
      <c r="C496">
        <v>0.110770440964987</v>
      </c>
      <c r="D496">
        <v>0.12903431997680201</v>
      </c>
    </row>
    <row r="497" spans="1:4" x14ac:dyDescent="0.35">
      <c r="A497">
        <v>1553</v>
      </c>
      <c r="B497">
        <v>0.161830876690814</v>
      </c>
      <c r="C497">
        <v>0.10997765252664</v>
      </c>
      <c r="D497">
        <v>0.12854011480526401</v>
      </c>
    </row>
    <row r="498" spans="1:4" x14ac:dyDescent="0.35">
      <c r="A498">
        <v>1552.5</v>
      </c>
      <c r="B498">
        <v>0.16038363051573701</v>
      </c>
      <c r="C498">
        <v>0.109223598435151</v>
      </c>
      <c r="D498">
        <v>0.128133629752502</v>
      </c>
    </row>
    <row r="499" spans="1:4" x14ac:dyDescent="0.35">
      <c r="A499">
        <v>1552</v>
      </c>
      <c r="B499">
        <v>0.15917442434183701</v>
      </c>
      <c r="C499">
        <v>0.108521460786369</v>
      </c>
      <c r="D499">
        <v>0.127768094613008</v>
      </c>
    </row>
    <row r="500" spans="1:4" x14ac:dyDescent="0.35">
      <c r="A500">
        <v>1551.5</v>
      </c>
      <c r="B500">
        <v>0.158026430009922</v>
      </c>
      <c r="C500">
        <v>0.10784931718176299</v>
      </c>
      <c r="D500">
        <v>0.12742573670868701</v>
      </c>
    </row>
    <row r="501" spans="1:4" x14ac:dyDescent="0.35">
      <c r="A501">
        <v>1551</v>
      </c>
      <c r="B501">
        <v>0.156787053586502</v>
      </c>
      <c r="C501">
        <v>0.107181901937625</v>
      </c>
      <c r="D501">
        <v>0.127001894712992</v>
      </c>
    </row>
    <row r="502" spans="1:4" x14ac:dyDescent="0.35">
      <c r="A502">
        <v>1550.5</v>
      </c>
      <c r="B502">
        <v>0.15537678502771399</v>
      </c>
      <c r="C502">
        <v>0.10649638519230301</v>
      </c>
      <c r="D502">
        <v>0.12636426091122899</v>
      </c>
    </row>
    <row r="503" spans="1:4" x14ac:dyDescent="0.35">
      <c r="A503">
        <v>1550</v>
      </c>
      <c r="B503">
        <v>0.15380504572916701</v>
      </c>
      <c r="C503">
        <v>0.105776193803555</v>
      </c>
      <c r="D503">
        <v>0.12548612431936401</v>
      </c>
    </row>
    <row r="504" spans="1:4" x14ac:dyDescent="0.35">
      <c r="A504">
        <v>1549.5</v>
      </c>
      <c r="B504">
        <v>0.15213310199178101</v>
      </c>
      <c r="C504">
        <v>0.10501253970748201</v>
      </c>
      <c r="D504">
        <v>0.12441331973879401</v>
      </c>
    </row>
    <row r="505" spans="1:4" x14ac:dyDescent="0.35">
      <c r="A505">
        <v>1549</v>
      </c>
      <c r="B505">
        <v>0.15045816301301701</v>
      </c>
      <c r="C505">
        <v>0.104214927386234</v>
      </c>
      <c r="D505">
        <v>0.12320384222434901</v>
      </c>
    </row>
    <row r="506" spans="1:4" x14ac:dyDescent="0.35">
      <c r="A506">
        <v>1548.5</v>
      </c>
      <c r="B506">
        <v>0.14887623989378301</v>
      </c>
      <c r="C506">
        <v>0.10340193595316299</v>
      </c>
      <c r="D506">
        <v>0.12191038620757</v>
      </c>
    </row>
    <row r="507" spans="1:4" x14ac:dyDescent="0.35">
      <c r="A507">
        <v>1548</v>
      </c>
      <c r="B507">
        <v>0.147445603693623</v>
      </c>
      <c r="C507">
        <v>0.102598640047112</v>
      </c>
      <c r="D507">
        <v>0.120635534339205</v>
      </c>
    </row>
    <row r="508" spans="1:4" x14ac:dyDescent="0.35">
      <c r="A508">
        <v>1547.5</v>
      </c>
      <c r="B508">
        <v>0.14616570982319399</v>
      </c>
      <c r="C508">
        <v>0.10183221580046101</v>
      </c>
      <c r="D508">
        <v>0.119443413767693</v>
      </c>
    </row>
    <row r="509" spans="1:4" x14ac:dyDescent="0.35">
      <c r="A509">
        <v>1547</v>
      </c>
      <c r="B509">
        <v>0.14495846417092301</v>
      </c>
      <c r="C509">
        <v>0.101120621430745</v>
      </c>
      <c r="D509">
        <v>0.11834940669396</v>
      </c>
    </row>
    <row r="510" spans="1:4" x14ac:dyDescent="0.35">
      <c r="A510">
        <v>1546.5</v>
      </c>
      <c r="B510">
        <v>0.14375323349921501</v>
      </c>
      <c r="C510">
        <v>0.100487450979081</v>
      </c>
      <c r="D510">
        <v>0.117378041492448</v>
      </c>
    </row>
    <row r="511" spans="1:4" x14ac:dyDescent="0.35">
      <c r="A511">
        <v>1546</v>
      </c>
      <c r="B511">
        <v>0.14252779856293801</v>
      </c>
      <c r="C511">
        <v>9.9948895497979903E-2</v>
      </c>
      <c r="D511">
        <v>0.116584610939447</v>
      </c>
    </row>
    <row r="512" spans="1:4" x14ac:dyDescent="0.35">
      <c r="A512">
        <v>1545.5</v>
      </c>
      <c r="B512">
        <v>0.14131821117649801</v>
      </c>
      <c r="C512">
        <v>9.9504525136489594E-2</v>
      </c>
      <c r="D512">
        <v>0.115975766797519</v>
      </c>
    </row>
    <row r="513" spans="1:4" x14ac:dyDescent="0.35">
      <c r="A513">
        <v>1545</v>
      </c>
      <c r="B513">
        <v>0.14018426724959501</v>
      </c>
      <c r="C513">
        <v>9.9124441372867494E-2</v>
      </c>
      <c r="D513">
        <v>0.115452044429617</v>
      </c>
    </row>
    <row r="514" spans="1:4" x14ac:dyDescent="0.35">
      <c r="A514">
        <v>1544.5</v>
      </c>
      <c r="B514">
        <v>0.13915406759225099</v>
      </c>
      <c r="C514">
        <v>9.875199940394E-2</v>
      </c>
      <c r="D514">
        <v>0.114891113764887</v>
      </c>
    </row>
    <row r="515" spans="1:4" x14ac:dyDescent="0.35">
      <c r="A515">
        <v>1544</v>
      </c>
      <c r="B515">
        <v>0.13821247262077099</v>
      </c>
      <c r="C515">
        <v>9.8324727558078806E-2</v>
      </c>
      <c r="D515">
        <v>0.11422843191973001</v>
      </c>
    </row>
    <row r="516" spans="1:4" x14ac:dyDescent="0.35">
      <c r="A516">
        <v>1543.5</v>
      </c>
      <c r="B516">
        <v>0.13727256587625</v>
      </c>
      <c r="C516">
        <v>9.7793145214636501E-2</v>
      </c>
      <c r="D516">
        <v>0.113463375291404</v>
      </c>
    </row>
    <row r="517" spans="1:4" x14ac:dyDescent="0.35">
      <c r="A517">
        <v>1543</v>
      </c>
      <c r="B517">
        <v>0.13622521165464799</v>
      </c>
      <c r="C517">
        <v>9.7153718043566803E-2</v>
      </c>
      <c r="D517">
        <v>0.112599061893611</v>
      </c>
    </row>
    <row r="518" spans="1:4" x14ac:dyDescent="0.35">
      <c r="A518">
        <v>1542.5</v>
      </c>
      <c r="B518">
        <v>0.13499465757856</v>
      </c>
      <c r="C518">
        <v>9.6459556517997105E-2</v>
      </c>
      <c r="D518">
        <v>0.11168735468757</v>
      </c>
    </row>
    <row r="519" spans="1:4" x14ac:dyDescent="0.35">
      <c r="A519">
        <v>1542</v>
      </c>
      <c r="B519">
        <v>0.13359751362290201</v>
      </c>
      <c r="C519">
        <v>9.5791233810738494E-2</v>
      </c>
      <c r="D519">
        <v>0.110919907582074</v>
      </c>
    </row>
    <row r="520" spans="1:4" x14ac:dyDescent="0.35">
      <c r="A520">
        <v>1541.5</v>
      </c>
      <c r="B520">
        <v>0.132093031108032</v>
      </c>
      <c r="C520">
        <v>9.5176785756076798E-2</v>
      </c>
      <c r="D520">
        <v>0.110654980351317</v>
      </c>
    </row>
    <row r="521" spans="1:4" x14ac:dyDescent="0.35">
      <c r="A521">
        <v>1541</v>
      </c>
      <c r="B521">
        <v>0.13048649255056199</v>
      </c>
      <c r="C521">
        <v>9.4538934705162794E-2</v>
      </c>
      <c r="D521">
        <v>0.111140766885863</v>
      </c>
    </row>
    <row r="522" spans="1:4" x14ac:dyDescent="0.35">
      <c r="A522">
        <v>1540.5</v>
      </c>
      <c r="B522">
        <v>0.12865062742138</v>
      </c>
      <c r="C522">
        <v>9.3717728342795598E-2</v>
      </c>
      <c r="D522">
        <v>0.11213728406456</v>
      </c>
    </row>
    <row r="523" spans="1:4" x14ac:dyDescent="0.35">
      <c r="A523">
        <v>1540</v>
      </c>
      <c r="B523">
        <v>0.12644623868479499</v>
      </c>
      <c r="C523">
        <v>9.2601405421566793E-2</v>
      </c>
      <c r="D523">
        <v>0.11292291958330899</v>
      </c>
    </row>
    <row r="524" spans="1:4" x14ac:dyDescent="0.35">
      <c r="A524">
        <v>1539.5</v>
      </c>
      <c r="B524">
        <v>0.123937805718842</v>
      </c>
      <c r="C524">
        <v>9.1254730151512906E-2</v>
      </c>
      <c r="D524">
        <v>0.112820440866351</v>
      </c>
    </row>
    <row r="525" spans="1:4" x14ac:dyDescent="0.35">
      <c r="A525">
        <v>1539</v>
      </c>
      <c r="B525">
        <v>0.12150327352653199</v>
      </c>
      <c r="C525">
        <v>8.9916222049538905E-2</v>
      </c>
      <c r="D525">
        <v>0.11172310791133599</v>
      </c>
    </row>
    <row r="526" spans="1:4" x14ac:dyDescent="0.35">
      <c r="A526">
        <v>1538.5</v>
      </c>
      <c r="B526">
        <v>0.119649110195475</v>
      </c>
      <c r="C526">
        <v>8.8840066311673502E-2</v>
      </c>
      <c r="D526">
        <v>0.11004665587833901</v>
      </c>
    </row>
    <row r="527" spans="1:4" x14ac:dyDescent="0.35">
      <c r="A527">
        <v>1538</v>
      </c>
      <c r="B527">
        <v>0.11869019728293501</v>
      </c>
      <c r="C527">
        <v>8.81324838841714E-2</v>
      </c>
      <c r="D527">
        <v>0.108288615820178</v>
      </c>
    </row>
    <row r="528" spans="1:4" x14ac:dyDescent="0.35">
      <c r="A528">
        <v>1537.5</v>
      </c>
      <c r="B528">
        <v>0.118553287522478</v>
      </c>
      <c r="C528">
        <v>8.7727421004141395E-2</v>
      </c>
      <c r="D528">
        <v>0.106695518686776</v>
      </c>
    </row>
    <row r="529" spans="1:4" x14ac:dyDescent="0.35">
      <c r="A529">
        <v>1537</v>
      </c>
      <c r="B529">
        <v>0.11886571842770501</v>
      </c>
      <c r="C529">
        <v>8.7475002973135804E-2</v>
      </c>
      <c r="D529">
        <v>0.105264558265802</v>
      </c>
    </row>
    <row r="530" spans="1:4" x14ac:dyDescent="0.35">
      <c r="A530">
        <v>1536.5</v>
      </c>
      <c r="B530">
        <v>0.119194595931046</v>
      </c>
      <c r="C530">
        <v>8.7234286440256201E-2</v>
      </c>
      <c r="D530">
        <v>0.103886406603537</v>
      </c>
    </row>
    <row r="531" spans="1:4" x14ac:dyDescent="0.35">
      <c r="A531">
        <v>1536</v>
      </c>
      <c r="B531">
        <v>0.119251723352971</v>
      </c>
      <c r="C531">
        <v>8.6914286287420303E-2</v>
      </c>
      <c r="D531">
        <v>0.102472449750611</v>
      </c>
    </row>
    <row r="532" spans="1:4" x14ac:dyDescent="0.35">
      <c r="A532">
        <v>1535.5</v>
      </c>
      <c r="B532">
        <v>0.11891228081640499</v>
      </c>
      <c r="C532">
        <v>8.6485342798969703E-2</v>
      </c>
      <c r="D532">
        <v>0.101016098304736</v>
      </c>
    </row>
    <row r="533" spans="1:4" x14ac:dyDescent="0.35">
      <c r="A533">
        <v>1535</v>
      </c>
      <c r="B533">
        <v>0.118165213157714</v>
      </c>
      <c r="C533">
        <v>8.5968805238832394E-2</v>
      </c>
      <c r="D533">
        <v>9.9573123137636402E-2</v>
      </c>
    </row>
    <row r="534" spans="1:4" x14ac:dyDescent="0.35">
      <c r="A534">
        <v>1534.5</v>
      </c>
      <c r="B534">
        <v>0.117060785973121</v>
      </c>
      <c r="C534">
        <v>8.54003512359887E-2</v>
      </c>
      <c r="D534">
        <v>9.8230277783840594E-2</v>
      </c>
    </row>
    <row r="535" spans="1:4" x14ac:dyDescent="0.35">
      <c r="A535">
        <v>1534</v>
      </c>
      <c r="B535">
        <v>0.115734983221202</v>
      </c>
      <c r="C535">
        <v>8.4804147966160204E-2</v>
      </c>
      <c r="D535">
        <v>9.70557532029796E-2</v>
      </c>
    </row>
    <row r="536" spans="1:4" x14ac:dyDescent="0.35">
      <c r="A536">
        <v>1533.5</v>
      </c>
      <c r="B536">
        <v>0.11436517765048899</v>
      </c>
      <c r="C536">
        <v>8.4175896919831406E-2</v>
      </c>
      <c r="D536">
        <v>9.6080448910825803E-2</v>
      </c>
    </row>
    <row r="537" spans="1:4" x14ac:dyDescent="0.35">
      <c r="A537">
        <v>1533</v>
      </c>
      <c r="B537">
        <v>0.11313625734242599</v>
      </c>
      <c r="C537">
        <v>8.3509771228547497E-2</v>
      </c>
      <c r="D537">
        <v>9.5266221206442694E-2</v>
      </c>
    </row>
    <row r="538" spans="1:4" x14ac:dyDescent="0.35">
      <c r="A538">
        <v>1532.5</v>
      </c>
      <c r="B538">
        <v>0.112168794377224</v>
      </c>
      <c r="C538">
        <v>8.2815705225411401E-2</v>
      </c>
      <c r="D538">
        <v>9.4537551798002606E-2</v>
      </c>
    </row>
    <row r="539" spans="1:4" x14ac:dyDescent="0.35">
      <c r="A539">
        <v>1532</v>
      </c>
      <c r="B539">
        <v>0.111518609162389</v>
      </c>
      <c r="C539">
        <v>8.2134343705955196E-2</v>
      </c>
      <c r="D539">
        <v>9.3818953573815297E-2</v>
      </c>
    </row>
    <row r="540" spans="1:4" x14ac:dyDescent="0.35">
      <c r="A540">
        <v>1531.5</v>
      </c>
      <c r="B540">
        <v>0.111147961656554</v>
      </c>
      <c r="C540">
        <v>8.1507191167613693E-2</v>
      </c>
      <c r="D540">
        <v>9.3084817248020299E-2</v>
      </c>
    </row>
    <row r="541" spans="1:4" x14ac:dyDescent="0.35">
      <c r="A541">
        <v>1531</v>
      </c>
      <c r="B541">
        <v>0.11096824717385401</v>
      </c>
      <c r="C541">
        <v>8.0960611802083304E-2</v>
      </c>
      <c r="D541">
        <v>9.2340713671762595E-2</v>
      </c>
    </row>
    <row r="542" spans="1:4" x14ac:dyDescent="0.35">
      <c r="A542">
        <v>1530.5</v>
      </c>
      <c r="B542">
        <v>0.11085938376448499</v>
      </c>
      <c r="C542">
        <v>8.0489160830644002E-2</v>
      </c>
      <c r="D542">
        <v>9.1598262642766104E-2</v>
      </c>
    </row>
    <row r="543" spans="1:4" x14ac:dyDescent="0.35">
      <c r="A543">
        <v>1530</v>
      </c>
      <c r="B543">
        <v>0.110742024761388</v>
      </c>
      <c r="C543">
        <v>8.0085865115637103E-2</v>
      </c>
      <c r="D543">
        <v>9.0869925822454095E-2</v>
      </c>
    </row>
    <row r="544" spans="1:4" x14ac:dyDescent="0.35">
      <c r="A544">
        <v>1529.5</v>
      </c>
      <c r="B544">
        <v>0.110570424659877</v>
      </c>
      <c r="C544">
        <v>7.9732432111012302E-2</v>
      </c>
      <c r="D544">
        <v>9.0152107101691997E-2</v>
      </c>
    </row>
    <row r="545" spans="1:4" x14ac:dyDescent="0.35">
      <c r="A545">
        <v>1529</v>
      </c>
      <c r="B545">
        <v>0.110348940174682</v>
      </c>
      <c r="C545">
        <v>7.94158230045722E-2</v>
      </c>
      <c r="D545">
        <v>8.9447872527285199E-2</v>
      </c>
    </row>
    <row r="546" spans="1:4" x14ac:dyDescent="0.35">
      <c r="A546">
        <v>1528.5</v>
      </c>
      <c r="B546">
        <v>0.110094181280722</v>
      </c>
      <c r="C546">
        <v>7.9106855692826605E-2</v>
      </c>
      <c r="D546">
        <v>8.8704257439840506E-2</v>
      </c>
    </row>
    <row r="547" spans="1:4" x14ac:dyDescent="0.35">
      <c r="A547">
        <v>1528</v>
      </c>
      <c r="B547">
        <v>0.10982602548896001</v>
      </c>
      <c r="C547">
        <v>7.8785327181051801E-2</v>
      </c>
      <c r="D547">
        <v>8.7841191247527706E-2</v>
      </c>
    </row>
    <row r="548" spans="1:4" x14ac:dyDescent="0.35">
      <c r="A548">
        <v>1527.5</v>
      </c>
      <c r="B548">
        <v>0.109543438079647</v>
      </c>
      <c r="C548">
        <v>7.8431894176427097E-2</v>
      </c>
      <c r="D548">
        <v>8.6771681368101303E-2</v>
      </c>
    </row>
    <row r="549" spans="1:4" x14ac:dyDescent="0.35">
      <c r="A549">
        <v>1527</v>
      </c>
      <c r="B549">
        <v>0.109248706328019</v>
      </c>
      <c r="C549">
        <v>7.8058592505596394E-2</v>
      </c>
      <c r="D549">
        <v>8.5510870954767004E-2</v>
      </c>
    </row>
    <row r="550" spans="1:4" x14ac:dyDescent="0.35">
      <c r="A550">
        <v>1526.5</v>
      </c>
      <c r="B550">
        <v>0.10892614606103999</v>
      </c>
      <c r="C550">
        <v>7.7673589336639703E-2</v>
      </c>
      <c r="D550">
        <v>8.4151292260778193E-2</v>
      </c>
    </row>
    <row r="551" spans="1:4" x14ac:dyDescent="0.35">
      <c r="A551">
        <v>1526</v>
      </c>
      <c r="B551">
        <v>0.10860385808873101</v>
      </c>
      <c r="C551">
        <v>7.7311941402718298E-2</v>
      </c>
      <c r="D551">
        <v>8.2874569584192107E-2</v>
      </c>
    </row>
    <row r="552" spans="1:4" x14ac:dyDescent="0.35">
      <c r="A552">
        <v>1525.5</v>
      </c>
      <c r="B552">
        <v>0.108317730848699</v>
      </c>
      <c r="C552">
        <v>7.6976084525891095E-2</v>
      </c>
      <c r="D552">
        <v>8.1826761080121505E-2</v>
      </c>
    </row>
    <row r="553" spans="1:4" x14ac:dyDescent="0.35">
      <c r="A553">
        <v>1525</v>
      </c>
      <c r="B553">
        <v>0.108151522181668</v>
      </c>
      <c r="C553">
        <v>7.6697397825622904E-2</v>
      </c>
      <c r="D553">
        <v>8.1122432965303803E-2</v>
      </c>
    </row>
    <row r="554" spans="1:4" x14ac:dyDescent="0.35">
      <c r="A554">
        <v>1524.5</v>
      </c>
      <c r="B554">
        <v>0.10811890128011201</v>
      </c>
      <c r="C554">
        <v>7.6449899199951904E-2</v>
      </c>
      <c r="D554">
        <v>8.0709982112994696E-2</v>
      </c>
    </row>
    <row r="555" spans="1:4" x14ac:dyDescent="0.35">
      <c r="A555">
        <v>1524</v>
      </c>
      <c r="B555">
        <v>0.108228472655625</v>
      </c>
      <c r="C555">
        <v>7.62726095630374E-2</v>
      </c>
      <c r="D555">
        <v>8.0485734567650999E-2</v>
      </c>
    </row>
    <row r="556" spans="1:4" x14ac:dyDescent="0.35">
      <c r="A556">
        <v>1523.5</v>
      </c>
      <c r="B556">
        <v>0.108450120517621</v>
      </c>
      <c r="C556">
        <v>7.6192418479961097E-2</v>
      </c>
      <c r="D556">
        <v>8.0274790547429697E-2</v>
      </c>
    </row>
    <row r="557" spans="1:4" x14ac:dyDescent="0.35">
      <c r="A557">
        <v>1523</v>
      </c>
      <c r="B557">
        <v>0.108831060762011</v>
      </c>
      <c r="C557">
        <v>7.6347212583743301E-2</v>
      </c>
      <c r="D557">
        <v>8.0056217787021003E-2</v>
      </c>
    </row>
    <row r="558" spans="1:4" x14ac:dyDescent="0.35">
      <c r="A558">
        <v>1522.5</v>
      </c>
      <c r="B558">
        <v>0.109412246507276</v>
      </c>
      <c r="C558">
        <v>7.6821815795494103E-2</v>
      </c>
      <c r="D558">
        <v>7.9911230149945306E-2</v>
      </c>
    </row>
    <row r="559" spans="1:4" x14ac:dyDescent="0.35">
      <c r="A559">
        <v>1522</v>
      </c>
      <c r="B559">
        <v>0.11022101613836099</v>
      </c>
      <c r="C559">
        <v>7.7688299791426801E-2</v>
      </c>
      <c r="D559">
        <v>8.0065467894332595E-2</v>
      </c>
    </row>
    <row r="560" spans="1:4" x14ac:dyDescent="0.35">
      <c r="A560">
        <v>1521.5</v>
      </c>
      <c r="B560">
        <v>0.11115329863210099</v>
      </c>
      <c r="C560">
        <v>7.8812646597085007E-2</v>
      </c>
      <c r="D560">
        <v>8.0602504180736695E-2</v>
      </c>
    </row>
    <row r="561" spans="1:4" x14ac:dyDescent="0.35">
      <c r="A561">
        <v>1521</v>
      </c>
      <c r="B561">
        <v>0.112108236042447</v>
      </c>
      <c r="C561">
        <v>8.0057256146749203E-2</v>
      </c>
      <c r="D561">
        <v>8.1520281120115307E-2</v>
      </c>
    </row>
    <row r="562" spans="1:4" x14ac:dyDescent="0.35">
      <c r="A562">
        <v>1520.5</v>
      </c>
      <c r="B562">
        <v>0.113055222448408</v>
      </c>
      <c r="C562">
        <v>8.12672865754204E-2</v>
      </c>
      <c r="D562">
        <v>8.26630435347466E-2</v>
      </c>
    </row>
    <row r="563" spans="1:4" x14ac:dyDescent="0.35">
      <c r="A563">
        <v>1520</v>
      </c>
      <c r="B563">
        <v>0.114162753792248</v>
      </c>
      <c r="C563">
        <v>8.2552636443050206E-2</v>
      </c>
      <c r="D563">
        <v>8.4036653290387897E-2</v>
      </c>
    </row>
    <row r="564" spans="1:4" x14ac:dyDescent="0.35">
      <c r="A564">
        <v>1519.5</v>
      </c>
      <c r="B564">
        <v>0.115624050372336</v>
      </c>
      <c r="C564">
        <v>8.40936998656477E-2</v>
      </c>
      <c r="D564">
        <v>8.57105901256663E-2</v>
      </c>
    </row>
    <row r="565" spans="1:4" x14ac:dyDescent="0.35">
      <c r="A565">
        <v>1519</v>
      </c>
      <c r="B565">
        <v>0.11762955508139999</v>
      </c>
      <c r="C565">
        <v>8.6261581498068798E-2</v>
      </c>
      <c r="D565">
        <v>8.7990034828213007E-2</v>
      </c>
    </row>
    <row r="566" spans="1:4" x14ac:dyDescent="0.35">
      <c r="A566">
        <v>1518.5</v>
      </c>
      <c r="B566">
        <v>0.12029112657018701</v>
      </c>
      <c r="C566">
        <v>8.9381344182134503E-2</v>
      </c>
      <c r="D566">
        <v>9.1158373269892096E-2</v>
      </c>
    </row>
    <row r="567" spans="1:4" x14ac:dyDescent="0.35">
      <c r="A567">
        <v>1518</v>
      </c>
      <c r="B567">
        <v>0.123734183764049</v>
      </c>
      <c r="C567">
        <v>9.3826432872326102E-2</v>
      </c>
      <c r="D567">
        <v>9.5549835732644903E-2</v>
      </c>
    </row>
    <row r="568" spans="1:4" x14ac:dyDescent="0.35">
      <c r="A568">
        <v>1517.5</v>
      </c>
      <c r="B568">
        <v>0.127940265084308</v>
      </c>
      <c r="C568">
        <v>9.9685683431968194E-2</v>
      </c>
      <c r="D568">
        <v>0.10121517308613701</v>
      </c>
    </row>
    <row r="569" spans="1:4" x14ac:dyDescent="0.35">
      <c r="A569">
        <v>1517</v>
      </c>
      <c r="B569">
        <v>0.13271772954168501</v>
      </c>
      <c r="C569">
        <v>0.10680382414511</v>
      </c>
      <c r="D569">
        <v>0.107987311762915</v>
      </c>
    </row>
    <row r="570" spans="1:4" x14ac:dyDescent="0.35">
      <c r="A570">
        <v>1516.5</v>
      </c>
      <c r="B570">
        <v>0.13764713442534399</v>
      </c>
      <c r="C570">
        <v>0.114661690584688</v>
      </c>
      <c r="D570">
        <v>0.11530788826286099</v>
      </c>
    </row>
    <row r="571" spans="1:4" x14ac:dyDescent="0.35">
      <c r="A571">
        <v>1516</v>
      </c>
      <c r="B571">
        <v>0.14236409500687799</v>
      </c>
      <c r="C571">
        <v>0.122791700437827</v>
      </c>
      <c r="D571">
        <v>0.122654863945472</v>
      </c>
    </row>
    <row r="572" spans="1:4" x14ac:dyDescent="0.35">
      <c r="A572">
        <v>1515.5</v>
      </c>
      <c r="B572">
        <v>0.14668181714214801</v>
      </c>
      <c r="C572">
        <v>0.13090442073047001</v>
      </c>
      <c r="D572">
        <v>0.12973233931056599</v>
      </c>
    </row>
    <row r="573" spans="1:4" x14ac:dyDescent="0.35">
      <c r="A573">
        <v>1515</v>
      </c>
      <c r="B573">
        <v>0.15076389546934299</v>
      </c>
      <c r="C573">
        <v>0.139188317224271</v>
      </c>
      <c r="D573">
        <v>0.13682685981722201</v>
      </c>
    </row>
    <row r="574" spans="1:4" x14ac:dyDescent="0.35">
      <c r="A574">
        <v>1514.5</v>
      </c>
      <c r="B574">
        <v>0.154815095580875</v>
      </c>
      <c r="C574">
        <v>0.14798602888885001</v>
      </c>
      <c r="D574">
        <v>0.14432256475335001</v>
      </c>
    </row>
    <row r="575" spans="1:4" x14ac:dyDescent="0.35">
      <c r="A575">
        <v>1514</v>
      </c>
      <c r="B575">
        <v>0.15905630291366199</v>
      </c>
      <c r="C575">
        <v>0.15771642159590299</v>
      </c>
      <c r="D575">
        <v>0.15264859673793399</v>
      </c>
    </row>
    <row r="576" spans="1:4" x14ac:dyDescent="0.35">
      <c r="A576">
        <v>1513.5</v>
      </c>
      <c r="B576">
        <v>0.16358581584384699</v>
      </c>
      <c r="C576">
        <v>0.16861094620224301</v>
      </c>
      <c r="D576">
        <v>0.16208682420950599</v>
      </c>
    </row>
    <row r="577" spans="1:4" x14ac:dyDescent="0.35">
      <c r="A577">
        <v>1513</v>
      </c>
      <c r="B577">
        <v>0.16847132682658</v>
      </c>
      <c r="C577">
        <v>0.18070379973912801</v>
      </c>
      <c r="D577">
        <v>0.17285041537139201</v>
      </c>
    </row>
    <row r="578" spans="1:4" x14ac:dyDescent="0.35">
      <c r="A578">
        <v>1512.5</v>
      </c>
      <c r="B578">
        <v>0.17368604206625901</v>
      </c>
      <c r="C578">
        <v>0.19374839104400801</v>
      </c>
      <c r="D578">
        <v>0.184839697718965</v>
      </c>
    </row>
    <row r="579" spans="1:4" x14ac:dyDescent="0.35">
      <c r="A579">
        <v>1512</v>
      </c>
      <c r="B579">
        <v>0.17911619684944199</v>
      </c>
      <c r="C579">
        <v>0.207262045259484</v>
      </c>
      <c r="D579">
        <v>0.197578862361521</v>
      </c>
    </row>
    <row r="580" spans="1:4" x14ac:dyDescent="0.35">
      <c r="A580">
        <v>1511.5</v>
      </c>
      <c r="B580">
        <v>0.18460173636865601</v>
      </c>
      <c r="C580">
        <v>0.22071518601322301</v>
      </c>
      <c r="D580">
        <v>0.21047548669595501</v>
      </c>
    </row>
    <row r="581" spans="1:4" x14ac:dyDescent="0.35">
      <c r="A581">
        <v>1511</v>
      </c>
      <c r="B581">
        <v>0.19003717366845199</v>
      </c>
      <c r="C581">
        <v>0.233679490712593</v>
      </c>
      <c r="D581">
        <v>0.22309970056675099</v>
      </c>
    </row>
    <row r="582" spans="1:4" x14ac:dyDescent="0.35">
      <c r="A582">
        <v>1510.5</v>
      </c>
      <c r="B582">
        <v>0.19545033726417901</v>
      </c>
      <c r="C582">
        <v>0.246015830932934</v>
      </c>
      <c r="D582">
        <v>0.23533125257885701</v>
      </c>
    </row>
    <row r="583" spans="1:4" x14ac:dyDescent="0.35">
      <c r="A583">
        <v>1510</v>
      </c>
      <c r="B583">
        <v>0.20089203734140201</v>
      </c>
      <c r="C583">
        <v>0.25775534698762798</v>
      </c>
      <c r="D583">
        <v>0.24708055180527799</v>
      </c>
    </row>
    <row r="584" spans="1:4" x14ac:dyDescent="0.35">
      <c r="A584">
        <v>1509.5</v>
      </c>
      <c r="B584">
        <v>0.20644766550887</v>
      </c>
      <c r="C584">
        <v>0.26917233154499398</v>
      </c>
      <c r="D584">
        <v>0.25838397507251998</v>
      </c>
    </row>
    <row r="585" spans="1:4" x14ac:dyDescent="0.35">
      <c r="A585">
        <v>1509</v>
      </c>
      <c r="B585">
        <v>0.21239959134015801</v>
      </c>
      <c r="C585">
        <v>0.280662725092645</v>
      </c>
      <c r="D585">
        <v>0.26964353828037402</v>
      </c>
    </row>
    <row r="586" spans="1:4" x14ac:dyDescent="0.35">
      <c r="A586">
        <v>1508.5</v>
      </c>
      <c r="B586">
        <v>0.219597592043768</v>
      </c>
      <c r="C586">
        <v>0.29292240855995599</v>
      </c>
      <c r="D586">
        <v>0.28216049247987102</v>
      </c>
    </row>
    <row r="587" spans="1:4" x14ac:dyDescent="0.35">
      <c r="A587">
        <v>1508</v>
      </c>
      <c r="B587">
        <v>0.228881587761117</v>
      </c>
      <c r="C587">
        <v>0.306229734318679</v>
      </c>
      <c r="D587">
        <v>0.297128517249371</v>
      </c>
    </row>
    <row r="588" spans="1:4" x14ac:dyDescent="0.35">
      <c r="A588">
        <v>1507.5</v>
      </c>
      <c r="B588">
        <v>0.240039406484752</v>
      </c>
      <c r="C588">
        <v>0.31990869010564299</v>
      </c>
      <c r="D588">
        <v>0.31418426005897199</v>
      </c>
    </row>
    <row r="589" spans="1:4" x14ac:dyDescent="0.35">
      <c r="A589">
        <v>1507</v>
      </c>
      <c r="B589">
        <v>0.251194720097416</v>
      </c>
      <c r="C589">
        <v>0.33201845111328998</v>
      </c>
      <c r="D589">
        <v>0.33054905103253002</v>
      </c>
    </row>
    <row r="590" spans="1:4" x14ac:dyDescent="0.35">
      <c r="A590">
        <v>1506.5</v>
      </c>
      <c r="B590">
        <v>0.25995002848202298</v>
      </c>
      <c r="C590">
        <v>0.34073807318833399</v>
      </c>
      <c r="D590">
        <v>0.342868738898572</v>
      </c>
    </row>
    <row r="591" spans="1:4" x14ac:dyDescent="0.35">
      <c r="A591">
        <v>1506</v>
      </c>
      <c r="B591">
        <v>0.26499183660577103</v>
      </c>
      <c r="C591">
        <v>0.34533738284770499</v>
      </c>
      <c r="D591">
        <v>0.34935347985919002</v>
      </c>
    </row>
    <row r="592" spans="1:4" x14ac:dyDescent="0.35">
      <c r="A592">
        <v>1505.5</v>
      </c>
      <c r="B592">
        <v>0.266876769234623</v>
      </c>
      <c r="C592">
        <v>0.34660018942098603</v>
      </c>
      <c r="D592">
        <v>0.35083183408841201</v>
      </c>
    </row>
    <row r="593" spans="1:4" x14ac:dyDescent="0.35">
      <c r="A593">
        <v>1505</v>
      </c>
      <c r="B593">
        <v>0.26715314832544201</v>
      </c>
      <c r="C593">
        <v>0.34565590240281902</v>
      </c>
      <c r="D593">
        <v>0.34931055520391302</v>
      </c>
    </row>
    <row r="594" spans="1:4" x14ac:dyDescent="0.35">
      <c r="A594">
        <v>1504.5</v>
      </c>
      <c r="B594">
        <v>0.26715004416619598</v>
      </c>
      <c r="C594">
        <v>0.34350406853925702</v>
      </c>
      <c r="D594">
        <v>0.34658613876616001</v>
      </c>
    </row>
    <row r="595" spans="1:4" x14ac:dyDescent="0.35">
      <c r="A595">
        <v>1504</v>
      </c>
      <c r="B595">
        <v>0.26725400627149098</v>
      </c>
      <c r="C595">
        <v>0.34048355366378702</v>
      </c>
      <c r="D595">
        <v>0.34325713947187098</v>
      </c>
    </row>
    <row r="596" spans="1:4" x14ac:dyDescent="0.35">
      <c r="A596">
        <v>1503.5</v>
      </c>
      <c r="B596">
        <v>0.26731151490595501</v>
      </c>
      <c r="C596">
        <v>0.33683330714426601</v>
      </c>
      <c r="D596">
        <v>0.339397662113327</v>
      </c>
    </row>
    <row r="597" spans="1:4" x14ac:dyDescent="0.35">
      <c r="A597">
        <v>1503</v>
      </c>
      <c r="B597">
        <v>0.267111977371224</v>
      </c>
      <c r="C597">
        <v>0.33255051106890099</v>
      </c>
      <c r="D597">
        <v>0.33490418863567201</v>
      </c>
    </row>
    <row r="598" spans="1:4" x14ac:dyDescent="0.35">
      <c r="A598">
        <v>1502.5</v>
      </c>
      <c r="B598">
        <v>0.266693896133742</v>
      </c>
      <c r="C598">
        <v>0.32779917745632398</v>
      </c>
      <c r="D598">
        <v>0.33000734811895399</v>
      </c>
    </row>
    <row r="599" spans="1:4" x14ac:dyDescent="0.35">
      <c r="A599">
        <v>1502</v>
      </c>
      <c r="B599">
        <v>0.266028026745872</v>
      </c>
      <c r="C599">
        <v>0.32249687044626701</v>
      </c>
      <c r="D599">
        <v>0.32470620515906601</v>
      </c>
    </row>
    <row r="600" spans="1:4" x14ac:dyDescent="0.35">
      <c r="A600">
        <v>1501.5</v>
      </c>
      <c r="B600">
        <v>0.26505958351985498</v>
      </c>
      <c r="C600">
        <v>0.31662033032612802</v>
      </c>
      <c r="D600">
        <v>0.318955340689767</v>
      </c>
    </row>
    <row r="601" spans="1:4" x14ac:dyDescent="0.35">
      <c r="A601">
        <v>1501</v>
      </c>
      <c r="B601">
        <v>0.26368471326826598</v>
      </c>
      <c r="C601">
        <v>0.309977079392038</v>
      </c>
      <c r="D601">
        <v>0.31251778566981703</v>
      </c>
    </row>
    <row r="602" spans="1:4" x14ac:dyDescent="0.35">
      <c r="A602">
        <v>1500.5</v>
      </c>
      <c r="B602">
        <v>0.26193042762244301</v>
      </c>
      <c r="C602">
        <v>0.30253807882415701</v>
      </c>
      <c r="D602">
        <v>0.30540060759693699</v>
      </c>
    </row>
    <row r="603" spans="1:4" x14ac:dyDescent="0.35">
      <c r="A603">
        <v>1500</v>
      </c>
      <c r="B603">
        <v>0.25979073609962899</v>
      </c>
      <c r="C603">
        <v>0.29420288678346801</v>
      </c>
      <c r="D603">
        <v>0.29757543254645102</v>
      </c>
    </row>
    <row r="604" spans="1:4" x14ac:dyDescent="0.35">
      <c r="A604">
        <v>1499.5</v>
      </c>
      <c r="B604">
        <v>0.25735228286406098</v>
      </c>
      <c r="C604">
        <v>0.28506884062989402</v>
      </c>
      <c r="D604">
        <v>0.28917477610063302</v>
      </c>
    </row>
    <row r="605" spans="1:4" x14ac:dyDescent="0.35">
      <c r="A605">
        <v>1499</v>
      </c>
      <c r="B605">
        <v>0.25471069780410699</v>
      </c>
      <c r="C605">
        <v>0.275226638914216</v>
      </c>
      <c r="D605">
        <v>0.280231793138499</v>
      </c>
    </row>
    <row r="606" spans="1:4" x14ac:dyDescent="0.35">
      <c r="A606">
        <v>1498.5</v>
      </c>
      <c r="B606">
        <v>0.252088990255118</v>
      </c>
      <c r="C606">
        <v>0.26493013250394398</v>
      </c>
      <c r="D606">
        <v>0.27095923612821698</v>
      </c>
    </row>
    <row r="607" spans="1:4" x14ac:dyDescent="0.35">
      <c r="A607">
        <v>1498</v>
      </c>
      <c r="B607">
        <v>0.249626193875984</v>
      </c>
      <c r="C607">
        <v>0.25433655132492</v>
      </c>
      <c r="D607">
        <v>0.26150656185983301</v>
      </c>
    </row>
    <row r="608" spans="1:4" x14ac:dyDescent="0.35">
      <c r="A608">
        <v>1497.5</v>
      </c>
      <c r="B608">
        <v>0.247387550469817</v>
      </c>
      <c r="C608">
        <v>0.24365112532591099</v>
      </c>
      <c r="D608">
        <v>0.25212040521706103</v>
      </c>
    </row>
    <row r="609" spans="1:4" x14ac:dyDescent="0.35">
      <c r="A609">
        <v>1497</v>
      </c>
      <c r="B609">
        <v>0.24529981277018401</v>
      </c>
      <c r="C609">
        <v>0.233075311319552</v>
      </c>
      <c r="D609">
        <v>0.24296997041005</v>
      </c>
    </row>
    <row r="610" spans="1:4" x14ac:dyDescent="0.35">
      <c r="A610">
        <v>1496.5</v>
      </c>
      <c r="B610">
        <v>0.243228031538258</v>
      </c>
      <c r="C610">
        <v>0.222896536308793</v>
      </c>
      <c r="D610">
        <v>0.234214484005109</v>
      </c>
    </row>
    <row r="611" spans="1:4" x14ac:dyDescent="0.35">
      <c r="A611">
        <v>1496</v>
      </c>
      <c r="B611">
        <v>0.24112411953518201</v>
      </c>
      <c r="C611">
        <v>0.213440197463975</v>
      </c>
      <c r="D611">
        <v>0.22602211087448901</v>
      </c>
    </row>
    <row r="612" spans="1:4" x14ac:dyDescent="0.35">
      <c r="A612">
        <v>1495.5</v>
      </c>
      <c r="B612">
        <v>0.23906742342801601</v>
      </c>
      <c r="C612">
        <v>0.204990378502867</v>
      </c>
      <c r="D612">
        <v>0.21854947923974499</v>
      </c>
    </row>
    <row r="613" spans="1:4" x14ac:dyDescent="0.35">
      <c r="A613">
        <v>1495</v>
      </c>
      <c r="B613">
        <v>0.237224914308867</v>
      </c>
      <c r="C613">
        <v>0.197698578005291</v>
      </c>
      <c r="D613">
        <v>0.211881191205954</v>
      </c>
    </row>
    <row r="614" spans="1:4" x14ac:dyDescent="0.35">
      <c r="A614">
        <v>1494.5</v>
      </c>
      <c r="B614">
        <v>0.23572141205481201</v>
      </c>
      <c r="C614">
        <v>0.191535184016804</v>
      </c>
      <c r="D614">
        <v>0.20599188692835099</v>
      </c>
    </row>
    <row r="615" spans="1:4" x14ac:dyDescent="0.35">
      <c r="A615">
        <v>1494</v>
      </c>
      <c r="B615">
        <v>0.234581641021955</v>
      </c>
      <c r="C615">
        <v>0.18634984422679099</v>
      </c>
      <c r="D615">
        <v>0.20078521978358899</v>
      </c>
    </row>
    <row r="616" spans="1:4" x14ac:dyDescent="0.35">
      <c r="A616">
        <v>1493.5</v>
      </c>
      <c r="B616">
        <v>0.23372957653821999</v>
      </c>
      <c r="C616">
        <v>0.181889758514512</v>
      </c>
      <c r="D616">
        <v>0.19608533379895701</v>
      </c>
    </row>
    <row r="617" spans="1:4" x14ac:dyDescent="0.35">
      <c r="A617">
        <v>1493</v>
      </c>
      <c r="B617">
        <v>0.23307819322683301</v>
      </c>
      <c r="C617">
        <v>0.177907810344029</v>
      </c>
      <c r="D617">
        <v>0.191721777558824</v>
      </c>
    </row>
    <row r="618" spans="1:4" x14ac:dyDescent="0.35">
      <c r="A618">
        <v>1492.5</v>
      </c>
      <c r="B618">
        <v>0.232571725139224</v>
      </c>
      <c r="C618">
        <v>0.174123307043968</v>
      </c>
      <c r="D618">
        <v>0.18750456009503699</v>
      </c>
    </row>
    <row r="619" spans="1:4" x14ac:dyDescent="0.35">
      <c r="A619">
        <v>1492</v>
      </c>
      <c r="B619">
        <v>0.23225520981393599</v>
      </c>
      <c r="C619">
        <v>0.170355424647367</v>
      </c>
      <c r="D619">
        <v>0.18333348923401799</v>
      </c>
    </row>
    <row r="620" spans="1:4" x14ac:dyDescent="0.35">
      <c r="A620">
        <v>1491.5</v>
      </c>
      <c r="B620">
        <v>0.232278518237752</v>
      </c>
      <c r="C620">
        <v>0.16645767950217499</v>
      </c>
      <c r="D620">
        <v>0.179122195996263</v>
      </c>
    </row>
    <row r="621" spans="1:4" x14ac:dyDescent="0.35">
      <c r="A621">
        <v>1491</v>
      </c>
      <c r="B621">
        <v>0.23286531325323501</v>
      </c>
      <c r="C621">
        <v>0.162497414924138</v>
      </c>
      <c r="D621">
        <v>0.17494644811469301</v>
      </c>
    </row>
    <row r="622" spans="1:4" x14ac:dyDescent="0.35">
      <c r="A622">
        <v>1490.5</v>
      </c>
      <c r="B622">
        <v>0.23414106824466899</v>
      </c>
      <c r="C622">
        <v>0.15861337724818</v>
      </c>
      <c r="D622">
        <v>0.17094374999350401</v>
      </c>
    </row>
    <row r="623" spans="1:4" x14ac:dyDescent="0.35">
      <c r="A623">
        <v>1490</v>
      </c>
      <c r="B623">
        <v>0.23601810432806899</v>
      </c>
      <c r="C623">
        <v>0.155094569597406</v>
      </c>
      <c r="D623">
        <v>0.16737705412144199</v>
      </c>
    </row>
    <row r="624" spans="1:4" x14ac:dyDescent="0.35">
      <c r="A624">
        <v>1489.5</v>
      </c>
      <c r="B624">
        <v>0.23815534519884601</v>
      </c>
      <c r="C624">
        <v>0.15206550546412201</v>
      </c>
      <c r="D624">
        <v>0.16432223216522099</v>
      </c>
    </row>
    <row r="625" spans="1:4" x14ac:dyDescent="0.35">
      <c r="A625">
        <v>1489</v>
      </c>
      <c r="B625">
        <v>0.240132150049612</v>
      </c>
      <c r="C625">
        <v>0.149577432633998</v>
      </c>
      <c r="D625">
        <v>0.16171973006316101</v>
      </c>
    </row>
    <row r="626" spans="1:4" x14ac:dyDescent="0.35">
      <c r="A626">
        <v>1488.5</v>
      </c>
      <c r="B626">
        <v>0.24161561141589999</v>
      </c>
      <c r="C626">
        <v>0.147440022657921</v>
      </c>
      <c r="D626">
        <v>0.15925899365068499</v>
      </c>
    </row>
    <row r="627" spans="1:4" x14ac:dyDescent="0.35">
      <c r="A627">
        <v>1488</v>
      </c>
      <c r="B627">
        <v>0.242517505824383</v>
      </c>
      <c r="C627">
        <v>0.14553731130140199</v>
      </c>
      <c r="D627">
        <v>0.1567473296811</v>
      </c>
    </row>
    <row r="628" spans="1:4" x14ac:dyDescent="0.35">
      <c r="A628">
        <v>1487.5</v>
      </c>
      <c r="B628">
        <v>0.24294729573270701</v>
      </c>
      <c r="C628">
        <v>0.143735853724587</v>
      </c>
      <c r="D628">
        <v>0.15408683252420899</v>
      </c>
    </row>
    <row r="629" spans="1:4" x14ac:dyDescent="0.35">
      <c r="A629">
        <v>1487</v>
      </c>
      <c r="B629">
        <v>0.243124341727633</v>
      </c>
      <c r="C629">
        <v>0.142112258919288</v>
      </c>
      <c r="D629">
        <v>0.151465102670994</v>
      </c>
    </row>
    <row r="630" spans="1:4" x14ac:dyDescent="0.35">
      <c r="A630">
        <v>1486.5</v>
      </c>
      <c r="B630">
        <v>0.24321120372760499</v>
      </c>
      <c r="C630">
        <v>0.14071228213123901</v>
      </c>
      <c r="D630">
        <v>0.149051552199187</v>
      </c>
    </row>
    <row r="631" spans="1:4" x14ac:dyDescent="0.35">
      <c r="A631">
        <v>1486</v>
      </c>
      <c r="B631">
        <v>0.24328603030312901</v>
      </c>
      <c r="C631">
        <v>0.13967018014098201</v>
      </c>
      <c r="D631">
        <v>0.14704895593311201</v>
      </c>
    </row>
    <row r="632" spans="1:4" x14ac:dyDescent="0.35">
      <c r="A632">
        <v>1485.5</v>
      </c>
      <c r="B632">
        <v>0.24331696297772701</v>
      </c>
      <c r="C632">
        <v>0.13897176786711299</v>
      </c>
      <c r="D632">
        <v>0.14546199089332101</v>
      </c>
    </row>
    <row r="633" spans="1:4" x14ac:dyDescent="0.35">
      <c r="A633">
        <v>1485</v>
      </c>
      <c r="B633">
        <v>0.24325264697649401</v>
      </c>
      <c r="C633">
        <v>0.13864861547396601</v>
      </c>
      <c r="D633">
        <v>0.14432298048851</v>
      </c>
    </row>
    <row r="634" spans="1:4" x14ac:dyDescent="0.35">
      <c r="A634">
        <v>1484.5</v>
      </c>
      <c r="B634">
        <v>0.24304390588189201</v>
      </c>
      <c r="C634">
        <v>0.138611982620648</v>
      </c>
      <c r="D634">
        <v>0.14353225221405</v>
      </c>
    </row>
    <row r="635" spans="1:4" x14ac:dyDescent="0.35">
      <c r="A635">
        <v>1484</v>
      </c>
      <c r="B635">
        <v>0.24270816655284799</v>
      </c>
      <c r="C635">
        <v>0.13890600067152301</v>
      </c>
      <c r="D635">
        <v>0.143117036722926</v>
      </c>
    </row>
    <row r="636" spans="1:4" x14ac:dyDescent="0.35">
      <c r="A636">
        <v>1483.5</v>
      </c>
      <c r="B636">
        <v>0.24228104513229701</v>
      </c>
      <c r="C636">
        <v>0.13954523679772499</v>
      </c>
      <c r="D636">
        <v>0.14307650254481899</v>
      </c>
    </row>
    <row r="637" spans="1:4" x14ac:dyDescent="0.35">
      <c r="A637">
        <v>1483</v>
      </c>
      <c r="B637">
        <v>0.241838076161909</v>
      </c>
      <c r="C637">
        <v>0.14072933288565201</v>
      </c>
      <c r="D637">
        <v>0.14362277854515601</v>
      </c>
    </row>
    <row r="638" spans="1:4" x14ac:dyDescent="0.35">
      <c r="A638">
        <v>1482.5</v>
      </c>
      <c r="B638">
        <v>0.24145027409181599</v>
      </c>
      <c r="C638">
        <v>0.142610694978242</v>
      </c>
      <c r="D638">
        <v>0.14493327970349801</v>
      </c>
    </row>
    <row r="639" spans="1:4" x14ac:dyDescent="0.35">
      <c r="A639">
        <v>1482</v>
      </c>
      <c r="B639">
        <v>0.241193718053028</v>
      </c>
      <c r="C639">
        <v>0.14539698884632299</v>
      </c>
      <c r="D639">
        <v>0.14723634855651599</v>
      </c>
    </row>
    <row r="640" spans="1:4" x14ac:dyDescent="0.35">
      <c r="A640">
        <v>1481.5</v>
      </c>
      <c r="B640">
        <v>0.24108409221858099</v>
      </c>
      <c r="C640">
        <v>0.149090172699784</v>
      </c>
      <c r="D640">
        <v>0.150527619885028</v>
      </c>
    </row>
    <row r="641" spans="1:4" x14ac:dyDescent="0.35">
      <c r="A641">
        <v>1481</v>
      </c>
      <c r="B641">
        <v>0.241091444174691</v>
      </c>
      <c r="C641">
        <v>0.15362237784949401</v>
      </c>
      <c r="D641">
        <v>0.15472332305428199</v>
      </c>
    </row>
    <row r="642" spans="1:4" x14ac:dyDescent="0.35">
      <c r="A642">
        <v>1480.5</v>
      </c>
      <c r="B642">
        <v>0.24116480035899299</v>
      </c>
      <c r="C642">
        <v>0.158778631058451</v>
      </c>
      <c r="D642">
        <v>0.15955198300474699</v>
      </c>
    </row>
    <row r="643" spans="1:4" x14ac:dyDescent="0.35">
      <c r="A643">
        <v>1480</v>
      </c>
      <c r="B643">
        <v>0.241309606664902</v>
      </c>
      <c r="C643">
        <v>0.164420902409983</v>
      </c>
      <c r="D643">
        <v>0.164846682069654</v>
      </c>
    </row>
    <row r="644" spans="1:4" x14ac:dyDescent="0.35">
      <c r="A644">
        <v>1479.5</v>
      </c>
      <c r="B644">
        <v>0.24159224853314901</v>
      </c>
      <c r="C644">
        <v>0.17052182472684199</v>
      </c>
      <c r="D644">
        <v>0.17054848979006401</v>
      </c>
    </row>
    <row r="645" spans="1:4" x14ac:dyDescent="0.35">
      <c r="A645">
        <v>1479</v>
      </c>
      <c r="B645">
        <v>0.242129921590027</v>
      </c>
      <c r="C645">
        <v>0.17722305777817701</v>
      </c>
      <c r="D645">
        <v>0.17684822860444999</v>
      </c>
    </row>
    <row r="646" spans="1:4" x14ac:dyDescent="0.35">
      <c r="A646">
        <v>1478.5</v>
      </c>
      <c r="B646">
        <v>0.24307369491887301</v>
      </c>
      <c r="C646">
        <v>0.18477229123452699</v>
      </c>
      <c r="D646">
        <v>0.18405686841254601</v>
      </c>
    </row>
    <row r="647" spans="1:4" x14ac:dyDescent="0.35">
      <c r="A647">
        <v>1478</v>
      </c>
      <c r="B647">
        <v>0.24456015152653801</v>
      </c>
      <c r="C647">
        <v>0.19336544160737501</v>
      </c>
      <c r="D647">
        <v>0.19246355301818499</v>
      </c>
    </row>
    <row r="648" spans="1:4" x14ac:dyDescent="0.35">
      <c r="A648">
        <v>1477.5</v>
      </c>
      <c r="B648">
        <v>0.24666155841864301</v>
      </c>
      <c r="C648">
        <v>0.20305409101090899</v>
      </c>
      <c r="D648">
        <v>0.20214373835291999</v>
      </c>
    </row>
    <row r="649" spans="1:4" x14ac:dyDescent="0.35">
      <c r="A649">
        <v>1477</v>
      </c>
      <c r="B649">
        <v>0.24930657439144899</v>
      </c>
      <c r="C649">
        <v>0.21357512290155101</v>
      </c>
      <c r="D649">
        <v>0.21281410090515901</v>
      </c>
    </row>
    <row r="650" spans="1:4" x14ac:dyDescent="0.35">
      <c r="A650">
        <v>1476.5</v>
      </c>
      <c r="B650">
        <v>0.25232272800049699</v>
      </c>
      <c r="C650">
        <v>0.22446931317937299</v>
      </c>
      <c r="D650">
        <v>0.22392722140287799</v>
      </c>
    </row>
    <row r="651" spans="1:4" x14ac:dyDescent="0.35">
      <c r="A651">
        <v>1476</v>
      </c>
      <c r="B651">
        <v>0.25546925629790301</v>
      </c>
      <c r="C651">
        <v>0.235112088411744</v>
      </c>
      <c r="D651">
        <v>0.23476699603284701</v>
      </c>
    </row>
    <row r="652" spans="1:4" x14ac:dyDescent="0.35">
      <c r="A652">
        <v>1475.5</v>
      </c>
      <c r="B652">
        <v>0.25857570281977499</v>
      </c>
      <c r="C652">
        <v>0.24505659465389601</v>
      </c>
      <c r="D652">
        <v>0.24481302830844601</v>
      </c>
    </row>
    <row r="653" spans="1:4" x14ac:dyDescent="0.35">
      <c r="A653">
        <v>1475</v>
      </c>
      <c r="B653">
        <v>0.26157845953102099</v>
      </c>
      <c r="C653">
        <v>0.25403632431585599</v>
      </c>
      <c r="D653">
        <v>0.25386140013365899</v>
      </c>
    </row>
    <row r="654" spans="1:4" x14ac:dyDescent="0.35">
      <c r="A654">
        <v>1474.5</v>
      </c>
      <c r="B654">
        <v>0.26457860221342899</v>
      </c>
      <c r="C654">
        <v>0.26209020278935102</v>
      </c>
      <c r="D654">
        <v>0.262236696734712</v>
      </c>
    </row>
    <row r="655" spans="1:4" x14ac:dyDescent="0.35">
      <c r="A655">
        <v>1474</v>
      </c>
      <c r="B655">
        <v>0.267670344823079</v>
      </c>
      <c r="C655">
        <v>0.26916244497310798</v>
      </c>
      <c r="D655">
        <v>0.27036795679680198</v>
      </c>
    </row>
    <row r="656" spans="1:4" x14ac:dyDescent="0.35">
      <c r="A656">
        <v>1473.5</v>
      </c>
      <c r="B656">
        <v>0.27080053544024102</v>
      </c>
      <c r="C656">
        <v>0.27501228657303201</v>
      </c>
      <c r="D656">
        <v>0.278465438377136</v>
      </c>
    </row>
    <row r="657" spans="1:4" x14ac:dyDescent="0.35">
      <c r="A657">
        <v>1473</v>
      </c>
      <c r="B657">
        <v>0.27361562666440098</v>
      </c>
      <c r="C657">
        <v>0.27901481982797399</v>
      </c>
      <c r="D657">
        <v>0.28598951723793897</v>
      </c>
    </row>
    <row r="658" spans="1:4" x14ac:dyDescent="0.35">
      <c r="A658">
        <v>1472.5</v>
      </c>
      <c r="B658">
        <v>0.27562870116531202</v>
      </c>
      <c r="C658">
        <v>0.28066310718238002</v>
      </c>
      <c r="D658">
        <v>0.29197942942428001</v>
      </c>
    </row>
    <row r="659" spans="1:4" x14ac:dyDescent="0.35">
      <c r="A659">
        <v>1472</v>
      </c>
      <c r="B659">
        <v>0.27644095616818198</v>
      </c>
      <c r="C659">
        <v>0.27972808584028003</v>
      </c>
      <c r="D659">
        <v>0.29540747762045699</v>
      </c>
    </row>
    <row r="660" spans="1:4" x14ac:dyDescent="0.35">
      <c r="A660">
        <v>1471.5</v>
      </c>
      <c r="B660">
        <v>0.27603142498336303</v>
      </c>
      <c r="C660">
        <v>0.27657068731734302</v>
      </c>
      <c r="D660">
        <v>0.29593629274407002</v>
      </c>
    </row>
    <row r="661" spans="1:4" x14ac:dyDescent="0.35">
      <c r="A661">
        <v>1471</v>
      </c>
      <c r="B661">
        <v>0.27468672498129298</v>
      </c>
      <c r="C661">
        <v>0.271721586493892</v>
      </c>
      <c r="D661">
        <v>0.293840779669719</v>
      </c>
    </row>
    <row r="662" spans="1:4" x14ac:dyDescent="0.35">
      <c r="A662">
        <v>1470.5</v>
      </c>
      <c r="B662">
        <v>0.27281230292673198</v>
      </c>
      <c r="C662">
        <v>0.26577125529373402</v>
      </c>
      <c r="D662">
        <v>0.28984307037045098</v>
      </c>
    </row>
    <row r="663" spans="1:4" x14ac:dyDescent="0.35">
      <c r="A663">
        <v>1470</v>
      </c>
      <c r="B663">
        <v>0.270638356734337</v>
      </c>
      <c r="C663">
        <v>0.25899852370078702</v>
      </c>
      <c r="D663">
        <v>0.28448372448815201</v>
      </c>
    </row>
    <row r="664" spans="1:4" x14ac:dyDescent="0.35">
      <c r="A664">
        <v>1469.5</v>
      </c>
      <c r="B664">
        <v>0.26823617314891401</v>
      </c>
      <c r="C664">
        <v>0.25159973807748698</v>
      </c>
      <c r="D664">
        <v>0.27813451318971799</v>
      </c>
    </row>
    <row r="665" spans="1:4" x14ac:dyDescent="0.35">
      <c r="A665">
        <v>1469</v>
      </c>
      <c r="B665">
        <v>0.26555880856922198</v>
      </c>
      <c r="C665">
        <v>0.24360560888626101</v>
      </c>
      <c r="D665">
        <v>0.27091205018754899</v>
      </c>
    </row>
    <row r="666" spans="1:4" x14ac:dyDescent="0.35">
      <c r="A666">
        <v>1468.5</v>
      </c>
      <c r="B666">
        <v>0.26260005467677</v>
      </c>
      <c r="C666">
        <v>0.23516538992973801</v>
      </c>
      <c r="D666">
        <v>0.26300352023746798</v>
      </c>
    </row>
    <row r="667" spans="1:4" x14ac:dyDescent="0.35">
      <c r="A667">
        <v>1468</v>
      </c>
      <c r="B667">
        <v>0.25933840019256699</v>
      </c>
      <c r="C667">
        <v>0.22633668123542999</v>
      </c>
      <c r="D667">
        <v>0.25448728941714999</v>
      </c>
    </row>
    <row r="668" spans="1:4" x14ac:dyDescent="0.35">
      <c r="A668">
        <v>1467.5</v>
      </c>
      <c r="B668">
        <v>0.25582372950029603</v>
      </c>
      <c r="C668">
        <v>0.21726544108200199</v>
      </c>
      <c r="D668">
        <v>0.24551988201436201</v>
      </c>
    </row>
    <row r="669" spans="1:4" x14ac:dyDescent="0.35">
      <c r="A669">
        <v>1467</v>
      </c>
      <c r="B669">
        <v>0.25208904471405202</v>
      </c>
      <c r="C669">
        <v>0.20797540679422399</v>
      </c>
      <c r="D669">
        <v>0.23612603427112799</v>
      </c>
    </row>
    <row r="670" spans="1:4" x14ac:dyDescent="0.35">
      <c r="A670">
        <v>1466.5</v>
      </c>
      <c r="B670">
        <v>0.24820884565575599</v>
      </c>
      <c r="C670">
        <v>0.19854404706581399</v>
      </c>
      <c r="D670">
        <v>0.22642360710532999</v>
      </c>
    </row>
    <row r="671" spans="1:4" x14ac:dyDescent="0.35">
      <c r="A671">
        <v>1466</v>
      </c>
      <c r="B671">
        <v>0.24420938153166799</v>
      </c>
      <c r="C671">
        <v>0.18900340967327001</v>
      </c>
      <c r="D671">
        <v>0.21651923658552599</v>
      </c>
    </row>
    <row r="672" spans="1:4" x14ac:dyDescent="0.35">
      <c r="A672">
        <v>1465.5</v>
      </c>
      <c r="B672">
        <v>0.24015725561825599</v>
      </c>
      <c r="C672">
        <v>0.179557817102241</v>
      </c>
      <c r="D672">
        <v>0.20675039572790599</v>
      </c>
    </row>
    <row r="673" spans="1:4" x14ac:dyDescent="0.35">
      <c r="A673">
        <v>1465</v>
      </c>
      <c r="B673">
        <v>0.23612631423022801</v>
      </c>
      <c r="C673">
        <v>0.17051432621579801</v>
      </c>
      <c r="D673">
        <v>0.197506940178828</v>
      </c>
    </row>
    <row r="674" spans="1:4" x14ac:dyDescent="0.35">
      <c r="A674">
        <v>1464.5</v>
      </c>
      <c r="B674">
        <v>0.23225482860139701</v>
      </c>
      <c r="C674">
        <v>0.16230312229402899</v>
      </c>
      <c r="D674">
        <v>0.18926291195456801</v>
      </c>
    </row>
    <row r="675" spans="1:4" x14ac:dyDescent="0.35">
      <c r="A675">
        <v>1464</v>
      </c>
      <c r="B675">
        <v>0.22866288068156401</v>
      </c>
      <c r="C675">
        <v>0.15524296369813201</v>
      </c>
      <c r="D675">
        <v>0.18227845733154199</v>
      </c>
    </row>
    <row r="676" spans="1:4" x14ac:dyDescent="0.35">
      <c r="A676">
        <v>1463.5</v>
      </c>
      <c r="B676">
        <v>0.22545731889953699</v>
      </c>
      <c r="C676">
        <v>0.14945306242534301</v>
      </c>
      <c r="D676">
        <v>0.176612194967318</v>
      </c>
    </row>
    <row r="677" spans="1:4" x14ac:dyDescent="0.35">
      <c r="A677">
        <v>1463</v>
      </c>
      <c r="B677">
        <v>0.222660852630857</v>
      </c>
      <c r="C677">
        <v>0.14481688110657001</v>
      </c>
      <c r="D677">
        <v>0.172064883786433</v>
      </c>
    </row>
    <row r="678" spans="1:4" x14ac:dyDescent="0.35">
      <c r="A678">
        <v>1462.5</v>
      </c>
      <c r="B678">
        <v>0.220206933057989</v>
      </c>
      <c r="C678">
        <v>0.141049810650656</v>
      </c>
      <c r="D678">
        <v>0.16831713525215899</v>
      </c>
    </row>
    <row r="679" spans="1:4" x14ac:dyDescent="0.35">
      <c r="A679">
        <v>1462</v>
      </c>
      <c r="B679">
        <v>0.21797624065620799</v>
      </c>
      <c r="C679">
        <v>0.13787101510257399</v>
      </c>
      <c r="D679">
        <v>0.165068268909974</v>
      </c>
    </row>
    <row r="680" spans="1:4" x14ac:dyDescent="0.35">
      <c r="A680">
        <v>1461.5</v>
      </c>
      <c r="B680">
        <v>0.21582789016286499</v>
      </c>
      <c r="C680">
        <v>0.13502363463815401</v>
      </c>
      <c r="D680">
        <v>0.16206967513415299</v>
      </c>
    </row>
    <row r="681" spans="1:4" x14ac:dyDescent="0.35">
      <c r="A681">
        <v>1461</v>
      </c>
      <c r="B681">
        <v>0.213673113515292</v>
      </c>
      <c r="C681">
        <v>0.13237603934378001</v>
      </c>
      <c r="D681">
        <v>0.159207650358416</v>
      </c>
    </row>
    <row r="682" spans="1:4" x14ac:dyDescent="0.35">
      <c r="A682">
        <v>1460.5</v>
      </c>
      <c r="B682">
        <v>0.21146611074986699</v>
      </c>
      <c r="C682">
        <v>0.129823250064836</v>
      </c>
      <c r="D682">
        <v>0.156395305934308</v>
      </c>
    </row>
    <row r="683" spans="1:4" x14ac:dyDescent="0.35">
      <c r="A683">
        <v>1460</v>
      </c>
      <c r="B683">
        <v>0.20923993843962099</v>
      </c>
      <c r="C683">
        <v>0.12738332054128701</v>
      </c>
      <c r="D683">
        <v>0.153611127567295</v>
      </c>
    </row>
    <row r="684" spans="1:4" x14ac:dyDescent="0.35">
      <c r="A684">
        <v>1459.5</v>
      </c>
      <c r="B684">
        <v>0.20704638703093201</v>
      </c>
      <c r="C684">
        <v>0.12506527764311801</v>
      </c>
      <c r="D684">
        <v>0.150721456403413</v>
      </c>
    </row>
    <row r="685" spans="1:4" x14ac:dyDescent="0.35">
      <c r="A685">
        <v>1459</v>
      </c>
      <c r="B685">
        <v>0.205001127299937</v>
      </c>
      <c r="C685">
        <v>0.122930924384919</v>
      </c>
      <c r="D685">
        <v>0.147606560716561</v>
      </c>
    </row>
    <row r="686" spans="1:4" x14ac:dyDescent="0.35">
      <c r="A686">
        <v>1458.5</v>
      </c>
      <c r="B686">
        <v>0.203216126815252</v>
      </c>
      <c r="C686">
        <v>0.120898159234942</v>
      </c>
      <c r="D686">
        <v>0.14413402885825599</v>
      </c>
    </row>
    <row r="687" spans="1:4" x14ac:dyDescent="0.35">
      <c r="A687">
        <v>1458</v>
      </c>
      <c r="B687">
        <v>0.20176670228280999</v>
      </c>
      <c r="C687">
        <v>0.11885956721651</v>
      </c>
      <c r="D687">
        <v>0.14041517391760799</v>
      </c>
    </row>
    <row r="688" spans="1:4" x14ac:dyDescent="0.35">
      <c r="A688">
        <v>1457.5</v>
      </c>
      <c r="B688">
        <v>0.20052035511581801</v>
      </c>
      <c r="C688">
        <v>0.116647267652426</v>
      </c>
      <c r="D688">
        <v>0.13670993430345099</v>
      </c>
    </row>
    <row r="689" spans="1:4" x14ac:dyDescent="0.35">
      <c r="A689">
        <v>1457</v>
      </c>
      <c r="B689">
        <v>0.19925178870369201</v>
      </c>
      <c r="C689">
        <v>0.114281893388367</v>
      </c>
      <c r="D689">
        <v>0.13343550024892101</v>
      </c>
    </row>
    <row r="690" spans="1:4" x14ac:dyDescent="0.35">
      <c r="A690">
        <v>1456.5</v>
      </c>
      <c r="B690">
        <v>0.19781924644083601</v>
      </c>
      <c r="C690">
        <v>0.111902429565339</v>
      </c>
      <c r="D690">
        <v>0.13086449008523601</v>
      </c>
    </row>
    <row r="691" spans="1:4" x14ac:dyDescent="0.35">
      <c r="A691">
        <v>1456</v>
      </c>
      <c r="B691">
        <v>0.19638430798487799</v>
      </c>
      <c r="C691">
        <v>0.109781688253941</v>
      </c>
      <c r="D691">
        <v>0.12908036264577999</v>
      </c>
    </row>
    <row r="692" spans="1:4" x14ac:dyDescent="0.35">
      <c r="A692">
        <v>1455.5</v>
      </c>
      <c r="B692">
        <v>0.195219485842311</v>
      </c>
      <c r="C692">
        <v>0.108066057583789</v>
      </c>
      <c r="D692">
        <v>0.127874938549147</v>
      </c>
    </row>
    <row r="693" spans="1:4" x14ac:dyDescent="0.35">
      <c r="A693">
        <v>1455</v>
      </c>
      <c r="B693">
        <v>0.19450258843314</v>
      </c>
      <c r="C693">
        <v>0.106761985319157</v>
      </c>
      <c r="D693">
        <v>0.126944835062272</v>
      </c>
    </row>
    <row r="694" spans="1:4" x14ac:dyDescent="0.35">
      <c r="A694">
        <v>1454.5</v>
      </c>
      <c r="B694">
        <v>0.194146100250184</v>
      </c>
      <c r="C694">
        <v>0.105709328099978</v>
      </c>
      <c r="D694">
        <v>0.126004026395025</v>
      </c>
    </row>
    <row r="695" spans="1:4" x14ac:dyDescent="0.35">
      <c r="A695">
        <v>1454</v>
      </c>
      <c r="B695">
        <v>0.19395870705776899</v>
      </c>
      <c r="C695">
        <v>0.104751476896228</v>
      </c>
      <c r="D695">
        <v>0.12492321891262401</v>
      </c>
    </row>
    <row r="696" spans="1:4" x14ac:dyDescent="0.35">
      <c r="A696">
        <v>1453.5</v>
      </c>
      <c r="B696">
        <v>0.193765486759399</v>
      </c>
      <c r="C696">
        <v>0.103777291356318</v>
      </c>
      <c r="D696">
        <v>0.123672791484912</v>
      </c>
    </row>
    <row r="697" spans="1:4" x14ac:dyDescent="0.35">
      <c r="A697">
        <v>1453</v>
      </c>
      <c r="B697">
        <v>0.19353278373377</v>
      </c>
      <c r="C697">
        <v>0.102770389382873</v>
      </c>
      <c r="D697">
        <v>0.12230419133794999</v>
      </c>
    </row>
    <row r="698" spans="1:4" x14ac:dyDescent="0.35">
      <c r="A698">
        <v>1452.5</v>
      </c>
      <c r="B698">
        <v>0.19328695610501001</v>
      </c>
      <c r="C698">
        <v>0.101752263523469</v>
      </c>
      <c r="D698">
        <v>0.12089256260192</v>
      </c>
    </row>
    <row r="699" spans="1:4" x14ac:dyDescent="0.35">
      <c r="A699">
        <v>1452</v>
      </c>
      <c r="B699">
        <v>0.19308681952200299</v>
      </c>
      <c r="C699">
        <v>0.10078094365657</v>
      </c>
      <c r="D699">
        <v>0.11955244031342301</v>
      </c>
    </row>
    <row r="700" spans="1:4" x14ac:dyDescent="0.35">
      <c r="A700">
        <v>1451.5</v>
      </c>
      <c r="B700">
        <v>0.19295590024430301</v>
      </c>
      <c r="C700">
        <v>9.9890149201265294E-2</v>
      </c>
      <c r="D700">
        <v>0.118344625739619</v>
      </c>
    </row>
    <row r="701" spans="1:4" x14ac:dyDescent="0.35">
      <c r="A701">
        <v>1451</v>
      </c>
      <c r="B701">
        <v>0.19294326577158</v>
      </c>
      <c r="C701">
        <v>9.9100083152278501E-2</v>
      </c>
      <c r="D701">
        <v>0.117268807079138</v>
      </c>
    </row>
    <row r="702" spans="1:4" x14ac:dyDescent="0.35">
      <c r="A702">
        <v>1450.5</v>
      </c>
      <c r="B702">
        <v>0.19308300739661199</v>
      </c>
      <c r="C702">
        <v>9.8386482811454498E-2</v>
      </c>
      <c r="D702">
        <v>0.116253893619609</v>
      </c>
    </row>
    <row r="703" spans="1:4" x14ac:dyDescent="0.35">
      <c r="A703">
        <v>1450</v>
      </c>
      <c r="B703">
        <v>0.193411394769546</v>
      </c>
      <c r="C703">
        <v>9.7722601897362094E-2</v>
      </c>
      <c r="D703">
        <v>0.115253323023101</v>
      </c>
    </row>
    <row r="704" spans="1:4" x14ac:dyDescent="0.35">
      <c r="A704">
        <v>1449.5</v>
      </c>
      <c r="B704">
        <v>0.19393125975495701</v>
      </c>
      <c r="C704">
        <v>9.7074386662393597E-2</v>
      </c>
      <c r="D704">
        <v>0.114232381403751</v>
      </c>
    </row>
    <row r="705" spans="1:4" x14ac:dyDescent="0.35">
      <c r="A705">
        <v>1449</v>
      </c>
      <c r="B705">
        <v>0.19464341923685599</v>
      </c>
      <c r="C705">
        <v>9.6438446060153393E-2</v>
      </c>
      <c r="D705">
        <v>0.113201462140558</v>
      </c>
    </row>
    <row r="706" spans="1:4" x14ac:dyDescent="0.35">
      <c r="A706">
        <v>1448.5</v>
      </c>
      <c r="B706">
        <v>0.19551498001901699</v>
      </c>
      <c r="C706">
        <v>9.5817980092169602E-2</v>
      </c>
      <c r="D706">
        <v>0.112177298573717</v>
      </c>
    </row>
    <row r="707" spans="1:4" x14ac:dyDescent="0.35">
      <c r="A707">
        <v>1448</v>
      </c>
      <c r="B707">
        <v>0.19648990385819801</v>
      </c>
      <c r="C707">
        <v>9.5233287275599904E-2</v>
      </c>
      <c r="D707">
        <v>0.11120094455028399</v>
      </c>
    </row>
    <row r="708" spans="1:4" x14ac:dyDescent="0.35">
      <c r="A708">
        <v>1447.5</v>
      </c>
      <c r="B708">
        <v>0.19749499794689801</v>
      </c>
      <c r="C708">
        <v>9.4685466118431594E-2</v>
      </c>
      <c r="D708">
        <v>0.110282377714101</v>
      </c>
    </row>
    <row r="709" spans="1:4" x14ac:dyDescent="0.35">
      <c r="A709">
        <v>1447</v>
      </c>
      <c r="B709">
        <v>0.19848037790143599</v>
      </c>
      <c r="C709">
        <v>9.4173322590243594E-2</v>
      </c>
      <c r="D709">
        <v>0.109398212962414</v>
      </c>
    </row>
    <row r="710" spans="1:4" x14ac:dyDescent="0.35">
      <c r="A710">
        <v>1446.5</v>
      </c>
      <c r="B710">
        <v>0.19940971961273199</v>
      </c>
      <c r="C710">
        <v>9.3680808922177394E-2</v>
      </c>
      <c r="D710">
        <v>0.10851934883401899</v>
      </c>
    </row>
    <row r="711" spans="1:4" x14ac:dyDescent="0.35">
      <c r="A711">
        <v>1446</v>
      </c>
      <c r="B711">
        <v>0.20026113058925701</v>
      </c>
      <c r="C711">
        <v>9.3196223616106799E-2</v>
      </c>
      <c r="D711">
        <v>0.10763975716909301</v>
      </c>
    </row>
    <row r="712" spans="1:4" x14ac:dyDescent="0.35">
      <c r="A712">
        <v>1445.5</v>
      </c>
      <c r="B712">
        <v>0.201046265042919</v>
      </c>
      <c r="C712">
        <v>9.2713930848444606E-2</v>
      </c>
      <c r="D712">
        <v>0.106783238805551</v>
      </c>
    </row>
    <row r="713" spans="1:4" x14ac:dyDescent="0.35">
      <c r="A713">
        <v>1445</v>
      </c>
      <c r="B713">
        <v>0.20179306040693901</v>
      </c>
      <c r="C713">
        <v>9.2240664950765397E-2</v>
      </c>
      <c r="D713">
        <v>0.105969333295917</v>
      </c>
    </row>
    <row r="714" spans="1:4" x14ac:dyDescent="0.35">
      <c r="A714">
        <v>1444.5</v>
      </c>
      <c r="B714">
        <v>0.20252645887315801</v>
      </c>
      <c r="C714">
        <v>9.1786646823473095E-2</v>
      </c>
      <c r="D714">
        <v>0.105206978946132</v>
      </c>
    </row>
    <row r="715" spans="1:4" x14ac:dyDescent="0.35">
      <c r="A715">
        <v>1444</v>
      </c>
      <c r="B715">
        <v>0.20322347877136299</v>
      </c>
      <c r="C715">
        <v>9.1358992887877202E-2</v>
      </c>
      <c r="D715">
        <v>0.104491602669435</v>
      </c>
    </row>
    <row r="716" spans="1:4" x14ac:dyDescent="0.35">
      <c r="A716">
        <v>1443.5</v>
      </c>
      <c r="B716">
        <v>0.203851172446393</v>
      </c>
      <c r="C716">
        <v>9.0951780753089295E-2</v>
      </c>
      <c r="D716">
        <v>0.103807396136365</v>
      </c>
    </row>
    <row r="717" spans="1:4" x14ac:dyDescent="0.35">
      <c r="A717">
        <v>1443</v>
      </c>
      <c r="B717">
        <v>0.20437495847506301</v>
      </c>
      <c r="C717">
        <v>9.0549010411467706E-2</v>
      </c>
      <c r="D717">
        <v>0.10313771954714</v>
      </c>
    </row>
    <row r="718" spans="1:4" x14ac:dyDescent="0.35">
      <c r="A718">
        <v>1442.5</v>
      </c>
      <c r="B718">
        <v>0.20478655909938001</v>
      </c>
      <c r="C718">
        <v>9.0127374389193701E-2</v>
      </c>
      <c r="D718">
        <v>0.102461588669554</v>
      </c>
    </row>
    <row r="719" spans="1:4" x14ac:dyDescent="0.35">
      <c r="A719">
        <v>1442</v>
      </c>
      <c r="B719">
        <v>0.205071324866058</v>
      </c>
      <c r="C719">
        <v>8.9671159245926793E-2</v>
      </c>
      <c r="D719">
        <v>0.101769628675748</v>
      </c>
    </row>
    <row r="720" spans="1:4" x14ac:dyDescent="0.35">
      <c r="A720">
        <v>1441.5</v>
      </c>
      <c r="B720">
        <v>0.205231488591398</v>
      </c>
      <c r="C720">
        <v>8.9175875427283793E-2</v>
      </c>
      <c r="D720">
        <v>0.101048473680327</v>
      </c>
    </row>
    <row r="721" spans="1:4" x14ac:dyDescent="0.35">
      <c r="A721">
        <v>1441</v>
      </c>
      <c r="B721">
        <v>0.205263401526811</v>
      </c>
      <c r="C721">
        <v>8.8653367715041301E-2</v>
      </c>
      <c r="D721">
        <v>0.100282481647891</v>
      </c>
    </row>
    <row r="722" spans="1:4" x14ac:dyDescent="0.35">
      <c r="A722">
        <v>1440.5</v>
      </c>
      <c r="B722">
        <v>0.205170930256621</v>
      </c>
      <c r="C722">
        <v>8.8117725668167501E-2</v>
      </c>
      <c r="D722">
        <v>9.9426659640742501E-2</v>
      </c>
    </row>
    <row r="723" spans="1:4" x14ac:dyDescent="0.35">
      <c r="A723">
        <v>1440</v>
      </c>
      <c r="B723">
        <v>0.204918077425356</v>
      </c>
      <c r="C723">
        <v>8.7579982127752698E-2</v>
      </c>
      <c r="D723">
        <v>9.8416942870713606E-2</v>
      </c>
    </row>
    <row r="724" spans="1:4" x14ac:dyDescent="0.35">
      <c r="A724">
        <v>1439.5</v>
      </c>
      <c r="B724">
        <v>0.204456211204817</v>
      </c>
      <c r="C724">
        <v>8.7034214702908494E-2</v>
      </c>
      <c r="D724">
        <v>9.7174715819034599E-2</v>
      </c>
    </row>
    <row r="725" spans="1:4" x14ac:dyDescent="0.35">
      <c r="A725">
        <v>1439</v>
      </c>
      <c r="B725">
        <v>0.203719327366813</v>
      </c>
      <c r="C725">
        <v>8.6464566669643805E-2</v>
      </c>
      <c r="D725">
        <v>9.5652272876087005E-2</v>
      </c>
    </row>
    <row r="726" spans="1:4" x14ac:dyDescent="0.35">
      <c r="A726">
        <v>1438.5</v>
      </c>
      <c r="B726">
        <v>0.202687548400378</v>
      </c>
      <c r="C726">
        <v>8.5844243985310598E-2</v>
      </c>
      <c r="D726">
        <v>9.3859051230004403E-2</v>
      </c>
    </row>
    <row r="727" spans="1:4" x14ac:dyDescent="0.35">
      <c r="A727">
        <v>1438</v>
      </c>
      <c r="B727">
        <v>0.20137612280707501</v>
      </c>
      <c r="C727">
        <v>8.5154906342641806E-2</v>
      </c>
      <c r="D727">
        <v>9.1901115313500703E-2</v>
      </c>
    </row>
    <row r="728" spans="1:4" x14ac:dyDescent="0.35">
      <c r="A728">
        <v>1437.5</v>
      </c>
      <c r="B728">
        <v>0.19984658918249501</v>
      </c>
      <c r="C728">
        <v>8.4392207470905103E-2</v>
      </c>
      <c r="D728">
        <v>8.9980730675330606E-2</v>
      </c>
    </row>
    <row r="729" spans="1:4" x14ac:dyDescent="0.35">
      <c r="A729">
        <v>1437</v>
      </c>
      <c r="B729">
        <v>0.19816941738743099</v>
      </c>
      <c r="C729">
        <v>8.3586045891842806E-2</v>
      </c>
      <c r="D729">
        <v>8.8352753361998299E-2</v>
      </c>
    </row>
    <row r="730" spans="1:4" x14ac:dyDescent="0.35">
      <c r="A730">
        <v>1436.5</v>
      </c>
      <c r="B730">
        <v>0.196446663464481</v>
      </c>
      <c r="C730">
        <v>8.2794260439049805E-2</v>
      </c>
      <c r="D730">
        <v>8.7230902425918605E-2</v>
      </c>
    </row>
    <row r="731" spans="1:4" x14ac:dyDescent="0.35">
      <c r="A731">
        <v>1436</v>
      </c>
      <c r="B731">
        <v>0.19479301792897</v>
      </c>
      <c r="C731">
        <v>8.2094081000158095E-2</v>
      </c>
      <c r="D731">
        <v>8.6691974544536199E-2</v>
      </c>
    </row>
    <row r="732" spans="1:4" x14ac:dyDescent="0.35">
      <c r="A732">
        <v>1435.5</v>
      </c>
      <c r="B732">
        <v>0.19332110185672299</v>
      </c>
      <c r="C732">
        <v>8.15402419296678E-2</v>
      </c>
      <c r="D732">
        <v>8.6640464958203003E-2</v>
      </c>
    </row>
    <row r="733" spans="1:4" x14ac:dyDescent="0.35">
      <c r="A733">
        <v>1435</v>
      </c>
      <c r="B733">
        <v>0.19207796776684599</v>
      </c>
      <c r="C733">
        <v>8.1148695474003801E-2</v>
      </c>
      <c r="D733">
        <v>8.68570733699804E-2</v>
      </c>
    </row>
    <row r="734" spans="1:4" x14ac:dyDescent="0.35">
      <c r="A734">
        <v>1434.5</v>
      </c>
      <c r="B734">
        <v>0.19103366324555601</v>
      </c>
      <c r="C734">
        <v>8.0883525198101602E-2</v>
      </c>
      <c r="D734">
        <v>8.7091256985649901E-2</v>
      </c>
    </row>
    <row r="735" spans="1:4" x14ac:dyDescent="0.35">
      <c r="A735">
        <v>1434</v>
      </c>
      <c r="B735">
        <v>0.190091360307933</v>
      </c>
      <c r="C735">
        <v>8.0693817644808402E-2</v>
      </c>
      <c r="D735">
        <v>8.7160954985236197E-2</v>
      </c>
    </row>
    <row r="736" spans="1:4" x14ac:dyDescent="0.35">
      <c r="A736">
        <v>1433.5</v>
      </c>
      <c r="B736">
        <v>0.18913996272830499</v>
      </c>
      <c r="C736">
        <v>8.0528325028453807E-2</v>
      </c>
      <c r="D736">
        <v>8.6976441327816498E-2</v>
      </c>
    </row>
    <row r="737" spans="1:4" x14ac:dyDescent="0.35">
      <c r="A737">
        <v>1433</v>
      </c>
      <c r="B737">
        <v>0.18810486176688701</v>
      </c>
      <c r="C737">
        <v>8.0374772716309398E-2</v>
      </c>
      <c r="D737">
        <v>8.6556205834635094E-2</v>
      </c>
    </row>
    <row r="738" spans="1:4" x14ac:dyDescent="0.35">
      <c r="A738">
        <v>1432.5</v>
      </c>
      <c r="B738">
        <v>0.18697516563684799</v>
      </c>
      <c r="C738">
        <v>8.0234402500013097E-2</v>
      </c>
      <c r="D738">
        <v>8.5968824020346099E-2</v>
      </c>
    </row>
    <row r="739" spans="1:4" x14ac:dyDescent="0.35">
      <c r="A739">
        <v>1432</v>
      </c>
      <c r="B739">
        <v>0.18580604123848299</v>
      </c>
      <c r="C739">
        <v>8.0138641260246599E-2</v>
      </c>
      <c r="D739">
        <v>8.5327562929311498E-2</v>
      </c>
    </row>
    <row r="740" spans="1:4" x14ac:dyDescent="0.35">
      <c r="A740">
        <v>1431.5</v>
      </c>
      <c r="B740">
        <v>0.184669755577412</v>
      </c>
      <c r="C740">
        <v>8.0092551685994801E-2</v>
      </c>
      <c r="D740">
        <v>8.4700208179381398E-2</v>
      </c>
    </row>
    <row r="741" spans="1:4" x14ac:dyDescent="0.35">
      <c r="A741">
        <v>1431</v>
      </c>
      <c r="B741">
        <v>0.18364364034012901</v>
      </c>
      <c r="C741">
        <v>8.0109650201624E-2</v>
      </c>
      <c r="D741">
        <v>8.4125225666241601E-2</v>
      </c>
    </row>
    <row r="742" spans="1:4" x14ac:dyDescent="0.35">
      <c r="A742">
        <v>1430.5</v>
      </c>
      <c r="B742">
        <v>0.1827742034564</v>
      </c>
      <c r="C742">
        <v>8.0168730826856494E-2</v>
      </c>
      <c r="D742">
        <v>8.3562725601283E-2</v>
      </c>
    </row>
    <row r="743" spans="1:4" x14ac:dyDescent="0.35">
      <c r="A743">
        <v>1430</v>
      </c>
      <c r="B743">
        <v>0.18209678877448901</v>
      </c>
      <c r="C743">
        <v>8.0275859236231303E-2</v>
      </c>
      <c r="D743">
        <v>8.2992108307323897E-2</v>
      </c>
    </row>
    <row r="744" spans="1:4" x14ac:dyDescent="0.35">
      <c r="A744">
        <v>1429.5</v>
      </c>
      <c r="B744">
        <v>0.181598380609134</v>
      </c>
      <c r="C744">
        <v>8.0419954827441104E-2</v>
      </c>
      <c r="D744">
        <v>8.24014941521653E-2</v>
      </c>
    </row>
    <row r="745" spans="1:4" x14ac:dyDescent="0.35">
      <c r="A745">
        <v>1429</v>
      </c>
      <c r="B745">
        <v>0.18125518040611099</v>
      </c>
      <c r="C745">
        <v>8.0635357915394806E-2</v>
      </c>
      <c r="D745">
        <v>8.1871608510514504E-2</v>
      </c>
    </row>
    <row r="746" spans="1:4" x14ac:dyDescent="0.35">
      <c r="A746">
        <v>1428.5</v>
      </c>
      <c r="B746">
        <v>0.18101828404255199</v>
      </c>
      <c r="C746">
        <v>8.0919967006551394E-2</v>
      </c>
      <c r="D746">
        <v>8.1478603670317895E-2</v>
      </c>
    </row>
    <row r="747" spans="1:4" x14ac:dyDescent="0.35">
      <c r="A747">
        <v>1428</v>
      </c>
      <c r="B747">
        <v>0.18088338926265901</v>
      </c>
      <c r="C747">
        <v>8.1318056748922604E-2</v>
      </c>
      <c r="D747">
        <v>8.1331620504473803E-2</v>
      </c>
    </row>
    <row r="748" spans="1:4" x14ac:dyDescent="0.35">
      <c r="A748">
        <v>1427.5</v>
      </c>
      <c r="B748">
        <v>0.18083922306706199</v>
      </c>
      <c r="C748">
        <v>8.1808755490748897E-2</v>
      </c>
      <c r="D748">
        <v>8.1436655992666404E-2</v>
      </c>
    </row>
    <row r="749" spans="1:4" x14ac:dyDescent="0.35">
      <c r="A749">
        <v>1427</v>
      </c>
      <c r="B749">
        <v>0.18091742609650299</v>
      </c>
      <c r="C749">
        <v>8.24613647576668E-2</v>
      </c>
      <c r="D749">
        <v>8.1829712799757995E-2</v>
      </c>
    </row>
    <row r="750" spans="1:4" x14ac:dyDescent="0.35">
      <c r="A750">
        <v>1426.5</v>
      </c>
      <c r="B750">
        <v>0.18108559528516299</v>
      </c>
      <c r="C750">
        <v>8.3263753200598506E-2</v>
      </c>
      <c r="D750">
        <v>8.2429338014511203E-2</v>
      </c>
    </row>
    <row r="751" spans="1:4" x14ac:dyDescent="0.35">
      <c r="A751">
        <v>1426</v>
      </c>
      <c r="B751">
        <v>0.181357944414855</v>
      </c>
      <c r="C751">
        <v>8.4329496993192601E-2</v>
      </c>
      <c r="D751">
        <v>8.3263884774843006E-2</v>
      </c>
    </row>
    <row r="752" spans="1:4" x14ac:dyDescent="0.35">
      <c r="A752">
        <v>1425.5</v>
      </c>
      <c r="B752">
        <v>0.181723527239814</v>
      </c>
      <c r="C752">
        <v>8.5696040929452405E-2</v>
      </c>
      <c r="D752">
        <v>8.4307982842609999E-2</v>
      </c>
    </row>
    <row r="753" spans="1:4" x14ac:dyDescent="0.35">
      <c r="A753">
        <v>1425</v>
      </c>
      <c r="B753">
        <v>0.18225107093494</v>
      </c>
      <c r="C753">
        <v>8.7496495520714299E-2</v>
      </c>
      <c r="D753">
        <v>8.5672467211487593E-2</v>
      </c>
    </row>
    <row r="754" spans="1:4" x14ac:dyDescent="0.35">
      <c r="A754">
        <v>1424.5</v>
      </c>
      <c r="B754">
        <v>0.18293044613848</v>
      </c>
      <c r="C754">
        <v>8.97015831410546E-2</v>
      </c>
      <c r="D754">
        <v>8.7345177628043794E-2</v>
      </c>
    </row>
    <row r="755" spans="1:4" x14ac:dyDescent="0.35">
      <c r="A755">
        <v>1424</v>
      </c>
      <c r="B755">
        <v>0.18374455274511201</v>
      </c>
      <c r="C755">
        <v>9.2287327659619195E-2</v>
      </c>
      <c r="D755">
        <v>8.9345674431560093E-2</v>
      </c>
    </row>
    <row r="756" spans="1:4" x14ac:dyDescent="0.35">
      <c r="A756">
        <v>1423.5</v>
      </c>
      <c r="B756">
        <v>0.18458588881881799</v>
      </c>
      <c r="C756">
        <v>9.5091579745232094E-2</v>
      </c>
      <c r="D756">
        <v>9.1549798316480496E-2</v>
      </c>
    </row>
    <row r="757" spans="1:4" x14ac:dyDescent="0.35">
      <c r="A757">
        <v>1423</v>
      </c>
      <c r="B757">
        <v>0.18542248696525401</v>
      </c>
      <c r="C757">
        <v>9.8073360273843696E-2</v>
      </c>
      <c r="D757">
        <v>9.3930682398085094E-2</v>
      </c>
    </row>
    <row r="758" spans="1:4" x14ac:dyDescent="0.35">
      <c r="A758">
        <v>1422.5</v>
      </c>
      <c r="B758">
        <v>0.18624171271169601</v>
      </c>
      <c r="C758">
        <v>0.10124733193902399</v>
      </c>
      <c r="D758">
        <v>9.6470782652619005E-2</v>
      </c>
    </row>
    <row r="759" spans="1:4" x14ac:dyDescent="0.35">
      <c r="A759">
        <v>1422</v>
      </c>
      <c r="B759">
        <v>0.187141374303879</v>
      </c>
      <c r="C759">
        <v>0.10485425903487</v>
      </c>
      <c r="D759">
        <v>9.9361295680199899E-2</v>
      </c>
    </row>
    <row r="760" spans="1:4" x14ac:dyDescent="0.35">
      <c r="A760">
        <v>1421.5</v>
      </c>
      <c r="B760">
        <v>0.18826420860821499</v>
      </c>
      <c r="C760">
        <v>0.109276661147062</v>
      </c>
      <c r="D760">
        <v>0.102956032888809</v>
      </c>
    </row>
    <row r="761" spans="1:4" x14ac:dyDescent="0.35">
      <c r="A761">
        <v>1421</v>
      </c>
      <c r="B761">
        <v>0.18989149601959601</v>
      </c>
      <c r="C761">
        <v>0.115112747516536</v>
      </c>
      <c r="D761">
        <v>0.10790395686331999</v>
      </c>
    </row>
    <row r="762" spans="1:4" x14ac:dyDescent="0.35">
      <c r="A762">
        <v>1420.5</v>
      </c>
      <c r="B762">
        <v>0.19240575609150401</v>
      </c>
      <c r="C762">
        <v>0.12307172445216701</v>
      </c>
      <c r="D762">
        <v>0.115033710924792</v>
      </c>
    </row>
    <row r="763" spans="1:4" x14ac:dyDescent="0.35">
      <c r="A763">
        <v>1420</v>
      </c>
      <c r="B763">
        <v>0.196190706473969</v>
      </c>
      <c r="C763">
        <v>0.133693866838862</v>
      </c>
      <c r="D763">
        <v>0.12502382682136201</v>
      </c>
    </row>
    <row r="764" spans="1:4" x14ac:dyDescent="0.35">
      <c r="A764">
        <v>1419.5</v>
      </c>
      <c r="B764">
        <v>0.201386361086695</v>
      </c>
      <c r="C764">
        <v>0.14697735975038101</v>
      </c>
      <c r="D764">
        <v>0.13792398490465599</v>
      </c>
    </row>
    <row r="765" spans="1:4" x14ac:dyDescent="0.35">
      <c r="A765">
        <v>1419</v>
      </c>
      <c r="B765">
        <v>0.20773551038368501</v>
      </c>
      <c r="C765">
        <v>0.16212134310273099</v>
      </c>
      <c r="D765">
        <v>0.15286997571067301</v>
      </c>
    </row>
    <row r="766" spans="1:4" x14ac:dyDescent="0.35">
      <c r="A766">
        <v>1418.5</v>
      </c>
      <c r="B766">
        <v>0.21469508987357899</v>
      </c>
      <c r="C766">
        <v>0.17789400735236199</v>
      </c>
      <c r="D766">
        <v>0.168472932003397</v>
      </c>
    </row>
    <row r="767" spans="1:4" x14ac:dyDescent="0.35">
      <c r="A767">
        <v>1418</v>
      </c>
      <c r="B767">
        <v>0.221673675531492</v>
      </c>
      <c r="C767">
        <v>0.19307390713977701</v>
      </c>
      <c r="D767">
        <v>0.183369762126735</v>
      </c>
    </row>
    <row r="768" spans="1:4" x14ac:dyDescent="0.35">
      <c r="A768">
        <v>1417.5</v>
      </c>
      <c r="B768">
        <v>0.22830666479327899</v>
      </c>
      <c r="C768">
        <v>0.20702481529543401</v>
      </c>
      <c r="D768">
        <v>0.19685226123550301</v>
      </c>
    </row>
    <row r="769" spans="1:4" x14ac:dyDescent="0.35">
      <c r="A769">
        <v>1417</v>
      </c>
      <c r="B769">
        <v>0.23444620165272001</v>
      </c>
      <c r="C769">
        <v>0.21956480934438699</v>
      </c>
      <c r="D769">
        <v>0.20877170007618301</v>
      </c>
    </row>
    <row r="770" spans="1:4" x14ac:dyDescent="0.35">
      <c r="A770">
        <v>1416.5</v>
      </c>
      <c r="B770">
        <v>0.240106772186297</v>
      </c>
      <c r="C770">
        <v>0.23085288637749801</v>
      </c>
      <c r="D770">
        <v>0.21936671063065999</v>
      </c>
    </row>
    <row r="771" spans="1:4" x14ac:dyDescent="0.35">
      <c r="A771">
        <v>1416</v>
      </c>
      <c r="B771">
        <v>0.24527318235138401</v>
      </c>
      <c r="C771">
        <v>0.24091698670662101</v>
      </c>
      <c r="D771">
        <v>0.22876814554056499</v>
      </c>
    </row>
    <row r="772" spans="1:4" x14ac:dyDescent="0.35">
      <c r="A772">
        <v>1415.5</v>
      </c>
      <c r="B772">
        <v>0.24992784191224901</v>
      </c>
      <c r="C772">
        <v>0.24974306853400299</v>
      </c>
      <c r="D772">
        <v>0.23703358412556899</v>
      </c>
    </row>
    <row r="773" spans="1:4" x14ac:dyDescent="0.35">
      <c r="A773">
        <v>1415</v>
      </c>
      <c r="B773">
        <v>0.25401035591091797</v>
      </c>
      <c r="C773">
        <v>0.25714925714591402</v>
      </c>
      <c r="D773">
        <v>0.24404568513674099</v>
      </c>
    </row>
    <row r="774" spans="1:4" x14ac:dyDescent="0.35">
      <c r="A774">
        <v>1414.5</v>
      </c>
      <c r="B774">
        <v>0.25752453647278201</v>
      </c>
      <c r="C774">
        <v>0.26305779728133599</v>
      </c>
      <c r="D774">
        <v>0.249765577336613</v>
      </c>
    </row>
    <row r="775" spans="1:4" x14ac:dyDescent="0.35">
      <c r="A775">
        <v>1414</v>
      </c>
      <c r="B775">
        <v>0.26044124806806901</v>
      </c>
      <c r="C775">
        <v>0.267279363476711</v>
      </c>
      <c r="D775">
        <v>0.25404411573651098</v>
      </c>
    </row>
    <row r="776" spans="1:4" x14ac:dyDescent="0.35">
      <c r="A776">
        <v>1413.5</v>
      </c>
      <c r="B776">
        <v>0.26275765883220398</v>
      </c>
      <c r="C776">
        <v>0.26971079150366201</v>
      </c>
      <c r="D776">
        <v>0.25678807172678703</v>
      </c>
    </row>
    <row r="777" spans="1:4" x14ac:dyDescent="0.35">
      <c r="A777">
        <v>1413</v>
      </c>
      <c r="B777">
        <v>0.26438238667368102</v>
      </c>
      <c r="C777">
        <v>0.270106015573022</v>
      </c>
      <c r="D777">
        <v>0.25775112222509799</v>
      </c>
    </row>
    <row r="778" spans="1:4" x14ac:dyDescent="0.35">
      <c r="A778">
        <v>1412.5</v>
      </c>
      <c r="B778">
        <v>0.265227534872778</v>
      </c>
      <c r="C778">
        <v>0.268338659505031</v>
      </c>
      <c r="D778">
        <v>0.25678193963317603</v>
      </c>
    </row>
    <row r="779" spans="1:4" x14ac:dyDescent="0.35">
      <c r="A779">
        <v>1412</v>
      </c>
      <c r="B779">
        <v>0.26512814731795198</v>
      </c>
      <c r="C779">
        <v>0.26422183365818902</v>
      </c>
      <c r="D779">
        <v>0.253668602953175</v>
      </c>
    </row>
    <row r="780" spans="1:4" x14ac:dyDescent="0.35">
      <c r="A780">
        <v>1411.5</v>
      </c>
      <c r="B780">
        <v>0.26400787258352099</v>
      </c>
      <c r="C780">
        <v>0.25786333509890602</v>
      </c>
      <c r="D780">
        <v>0.24846567742485301</v>
      </c>
    </row>
    <row r="781" spans="1:4" x14ac:dyDescent="0.35">
      <c r="A781">
        <v>1411</v>
      </c>
      <c r="B781">
        <v>0.26182210880241502</v>
      </c>
      <c r="C781">
        <v>0.24945879377136401</v>
      </c>
      <c r="D781">
        <v>0.241300481940984</v>
      </c>
    </row>
    <row r="782" spans="1:4" x14ac:dyDescent="0.35">
      <c r="A782">
        <v>1410.5</v>
      </c>
      <c r="B782">
        <v>0.25871969224167102</v>
      </c>
      <c r="C782">
        <v>0.23955966068521101</v>
      </c>
      <c r="D782">
        <v>0.23263999102012101</v>
      </c>
    </row>
    <row r="783" spans="1:4" x14ac:dyDescent="0.35">
      <c r="A783">
        <v>1410</v>
      </c>
      <c r="B783">
        <v>0.25487870361596399</v>
      </c>
      <c r="C783">
        <v>0.22866957787203701</v>
      </c>
      <c r="D783">
        <v>0.22292280525614</v>
      </c>
    </row>
    <row r="784" spans="1:4" x14ac:dyDescent="0.35">
      <c r="A784">
        <v>1409.5</v>
      </c>
      <c r="B784">
        <v>0.250579824271911</v>
      </c>
      <c r="C784">
        <v>0.21740046204201199</v>
      </c>
      <c r="D784">
        <v>0.212720040825193</v>
      </c>
    </row>
    <row r="785" spans="1:4" x14ac:dyDescent="0.35">
      <c r="A785">
        <v>1409</v>
      </c>
      <c r="B785">
        <v>0.245996505914785</v>
      </c>
      <c r="C785">
        <v>0.206097435748029</v>
      </c>
      <c r="D785">
        <v>0.20236802747177901</v>
      </c>
    </row>
    <row r="786" spans="1:4" x14ac:dyDescent="0.35">
      <c r="A786">
        <v>1408.5</v>
      </c>
      <c r="B786">
        <v>0.24129762569938901</v>
      </c>
      <c r="C786">
        <v>0.195060439431852</v>
      </c>
      <c r="D786">
        <v>0.19217867049974499</v>
      </c>
    </row>
    <row r="787" spans="1:4" x14ac:dyDescent="0.35">
      <c r="A787">
        <v>1408</v>
      </c>
      <c r="B787">
        <v>0.236537424724138</v>
      </c>
      <c r="C787">
        <v>0.18435887014155</v>
      </c>
      <c r="D787">
        <v>0.18224540638631601</v>
      </c>
    </row>
    <row r="788" spans="1:4" x14ac:dyDescent="0.35">
      <c r="A788">
        <v>1407.5</v>
      </c>
      <c r="B788">
        <v>0.231800750008441</v>
      </c>
      <c r="C788">
        <v>0.17407802941040201</v>
      </c>
      <c r="D788">
        <v>0.17266541322515899</v>
      </c>
    </row>
    <row r="789" spans="1:4" x14ac:dyDescent="0.35">
      <c r="A789">
        <v>1407</v>
      </c>
      <c r="B789">
        <v>0.227111073352917</v>
      </c>
      <c r="C789">
        <v>0.164194370958506</v>
      </c>
      <c r="D789">
        <v>0.16340221025597901</v>
      </c>
    </row>
    <row r="790" spans="1:4" x14ac:dyDescent="0.35">
      <c r="A790">
        <v>1406.5</v>
      </c>
      <c r="B790">
        <v>0.22252824512619801</v>
      </c>
      <c r="C790">
        <v>0.15474930376086199</v>
      </c>
      <c r="D790">
        <v>0.15446265710891499</v>
      </c>
    </row>
    <row r="791" spans="1:4" x14ac:dyDescent="0.35">
      <c r="A791">
        <v>1406</v>
      </c>
      <c r="B791">
        <v>0.21806370170445599</v>
      </c>
      <c r="C791">
        <v>0.14576446364869899</v>
      </c>
      <c r="D791">
        <v>0.145831163715467</v>
      </c>
    </row>
    <row r="792" spans="1:4" x14ac:dyDescent="0.35">
      <c r="A792">
        <v>1405.5</v>
      </c>
      <c r="B792">
        <v>0.21376661950522999</v>
      </c>
      <c r="C792">
        <v>0.137340340222252</v>
      </c>
      <c r="D792">
        <v>0.13759586592956799</v>
      </c>
    </row>
    <row r="793" spans="1:4" x14ac:dyDescent="0.35">
      <c r="A793">
        <v>1405</v>
      </c>
      <c r="B793">
        <v>0.209672015623179</v>
      </c>
      <c r="C793">
        <v>0.12960378727345101</v>
      </c>
      <c r="D793">
        <v>0.129901023851765</v>
      </c>
    </row>
    <row r="794" spans="1:4" x14ac:dyDescent="0.35">
      <c r="A794">
        <v>1404.5</v>
      </c>
      <c r="B794">
        <v>0.20583881462505599</v>
      </c>
      <c r="C794">
        <v>0.12269316904748399</v>
      </c>
      <c r="D794">
        <v>0.122935589112312</v>
      </c>
    </row>
    <row r="795" spans="1:4" x14ac:dyDescent="0.35">
      <c r="A795">
        <v>1404</v>
      </c>
      <c r="B795">
        <v>0.20230056321429701</v>
      </c>
      <c r="C795">
        <v>0.116723828883023</v>
      </c>
      <c r="D795">
        <v>0.116862218092586</v>
      </c>
    </row>
    <row r="796" spans="1:4" x14ac:dyDescent="0.35">
      <c r="A796">
        <v>1403.5</v>
      </c>
      <c r="B796">
        <v>0.199079426177103</v>
      </c>
      <c r="C796">
        <v>0.111696913049272</v>
      </c>
      <c r="D796">
        <v>0.111715520744665</v>
      </c>
    </row>
    <row r="797" spans="1:4" x14ac:dyDescent="0.35">
      <c r="A797">
        <v>1403</v>
      </c>
      <c r="B797">
        <v>0.196174913383065</v>
      </c>
      <c r="C797">
        <v>0.107569006600123</v>
      </c>
      <c r="D797">
        <v>0.107445400981759</v>
      </c>
    </row>
    <row r="798" spans="1:4" x14ac:dyDescent="0.35">
      <c r="A798">
        <v>1402.5</v>
      </c>
      <c r="B798">
        <v>0.19354792331746401</v>
      </c>
      <c r="C798">
        <v>0.10416544676558701</v>
      </c>
      <c r="D798">
        <v>0.10385511213936301</v>
      </c>
    </row>
    <row r="799" spans="1:4" x14ac:dyDescent="0.35">
      <c r="A799">
        <v>1402</v>
      </c>
      <c r="B799">
        <v>0.19113855115273201</v>
      </c>
      <c r="C799">
        <v>0.101362579755262</v>
      </c>
      <c r="D799">
        <v>0.10079100889569299</v>
      </c>
    </row>
    <row r="800" spans="1:4" x14ac:dyDescent="0.35">
      <c r="A800">
        <v>1401.5</v>
      </c>
      <c r="B800">
        <v>0.188851221459434</v>
      </c>
      <c r="C800">
        <v>9.8968214432579998E-2</v>
      </c>
      <c r="D800">
        <v>9.8055305248344604E-2</v>
      </c>
    </row>
    <row r="801" spans="1:4" x14ac:dyDescent="0.35">
      <c r="A801">
        <v>1401</v>
      </c>
      <c r="B801">
        <v>0.18663071287833999</v>
      </c>
      <c r="C801">
        <v>9.6920452260514503E-2</v>
      </c>
      <c r="D801">
        <v>9.5604484119436603E-2</v>
      </c>
    </row>
    <row r="802" spans="1:4" x14ac:dyDescent="0.35">
      <c r="A802">
        <v>1400.5</v>
      </c>
      <c r="B802">
        <v>0.18443803281259699</v>
      </c>
      <c r="C802">
        <v>9.5116129010688499E-2</v>
      </c>
      <c r="D802">
        <v>9.3385123540899506E-2</v>
      </c>
    </row>
    <row r="803" spans="1:4" x14ac:dyDescent="0.35">
      <c r="A803">
        <v>1400</v>
      </c>
      <c r="B803">
        <v>0.182312827366268</v>
      </c>
      <c r="C803">
        <v>9.3588390967589696E-2</v>
      </c>
      <c r="D803">
        <v>9.1490472909138004E-2</v>
      </c>
    </row>
    <row r="804" spans="1:4" x14ac:dyDescent="0.35">
      <c r="A804">
        <v>1399.5</v>
      </c>
      <c r="B804">
        <v>0.180296104116769</v>
      </c>
      <c r="C804">
        <v>9.2306861997307199E-2</v>
      </c>
      <c r="D804">
        <v>8.9938710244026193E-2</v>
      </c>
    </row>
    <row r="805" spans="1:4" x14ac:dyDescent="0.35">
      <c r="A805">
        <v>1399</v>
      </c>
      <c r="B805">
        <v>0.178465467045265</v>
      </c>
      <c r="C805">
        <v>9.1332580934964006E-2</v>
      </c>
      <c r="D805">
        <v>8.8801944809078798E-2</v>
      </c>
    </row>
    <row r="806" spans="1:4" x14ac:dyDescent="0.35">
      <c r="A806">
        <v>1398.5</v>
      </c>
      <c r="B806">
        <v>0.176845694966796</v>
      </c>
      <c r="C806">
        <v>9.0632592540939694E-2</v>
      </c>
      <c r="D806">
        <v>8.8010821586216703E-2</v>
      </c>
    </row>
    <row r="807" spans="1:4" x14ac:dyDescent="0.35">
      <c r="A807">
        <v>1398</v>
      </c>
      <c r="B807">
        <v>0.17545426919922499</v>
      </c>
      <c r="C807">
        <v>9.0240616234324195E-2</v>
      </c>
      <c r="D807">
        <v>8.7530616296194699E-2</v>
      </c>
    </row>
    <row r="808" spans="1:4" x14ac:dyDescent="0.35">
      <c r="A808">
        <v>1397.5</v>
      </c>
      <c r="B808">
        <v>0.17423275530620599</v>
      </c>
      <c r="C808">
        <v>9.0114287815779306E-2</v>
      </c>
      <c r="D808">
        <v>8.7245338829352204E-2</v>
      </c>
    </row>
    <row r="809" spans="1:4" x14ac:dyDescent="0.35">
      <c r="A809">
        <v>1397</v>
      </c>
      <c r="B809">
        <v>0.17312103062443701</v>
      </c>
      <c r="C809">
        <v>9.0289141630634798E-2</v>
      </c>
      <c r="D809">
        <v>8.7156049310347303E-2</v>
      </c>
    </row>
    <row r="810" spans="1:4" x14ac:dyDescent="0.35">
      <c r="A810">
        <v>1396.5</v>
      </c>
      <c r="B810">
        <v>0.17203168856460399</v>
      </c>
      <c r="C810">
        <v>9.0750801552621593E-2</v>
      </c>
      <c r="D810">
        <v>8.72691292738874E-2</v>
      </c>
    </row>
    <row r="811" spans="1:4" x14ac:dyDescent="0.35">
      <c r="A811">
        <v>1396</v>
      </c>
      <c r="B811">
        <v>0.170931781471546</v>
      </c>
      <c r="C811">
        <v>9.1536951181827406E-2</v>
      </c>
      <c r="D811">
        <v>8.7696941540361104E-2</v>
      </c>
    </row>
    <row r="812" spans="1:4" x14ac:dyDescent="0.35">
      <c r="A812">
        <v>1395.5</v>
      </c>
      <c r="B812">
        <v>0.16979789200357701</v>
      </c>
      <c r="C812">
        <v>9.2609429305996097E-2</v>
      </c>
      <c r="D812">
        <v>8.8478731508879596E-2</v>
      </c>
    </row>
    <row r="813" spans="1:4" x14ac:dyDescent="0.35">
      <c r="A813">
        <v>1395</v>
      </c>
      <c r="B813">
        <v>0.16865512572934099</v>
      </c>
      <c r="C813">
        <v>9.3929979190437801E-2</v>
      </c>
      <c r="D813">
        <v>8.9628020965524094E-2</v>
      </c>
    </row>
    <row r="814" spans="1:4" x14ac:dyDescent="0.35">
      <c r="A814">
        <v>1394.5</v>
      </c>
      <c r="B814">
        <v>0.167527934710273</v>
      </c>
      <c r="C814">
        <v>9.5399830638725105E-2</v>
      </c>
      <c r="D814">
        <v>9.1051217532383197E-2</v>
      </c>
    </row>
    <row r="815" spans="1:4" x14ac:dyDescent="0.35">
      <c r="A815">
        <v>1394</v>
      </c>
      <c r="B815">
        <v>0.16647769416516101</v>
      </c>
      <c r="C815">
        <v>9.6949300035486602E-2</v>
      </c>
      <c r="D815">
        <v>9.2668749499818598E-2</v>
      </c>
    </row>
    <row r="816" spans="1:4" x14ac:dyDescent="0.35">
      <c r="A816">
        <v>1393.5</v>
      </c>
      <c r="B816">
        <v>0.16556507134664999</v>
      </c>
      <c r="C816">
        <v>9.8519115710622399E-2</v>
      </c>
      <c r="D816">
        <v>9.4412290794272394E-2</v>
      </c>
    </row>
    <row r="817" spans="1:4" x14ac:dyDescent="0.35">
      <c r="A817">
        <v>1393</v>
      </c>
      <c r="B817">
        <v>0.164854926845314</v>
      </c>
      <c r="C817">
        <v>0.100099056763729</v>
      </c>
      <c r="D817">
        <v>9.6278162159577907E-2</v>
      </c>
    </row>
    <row r="818" spans="1:4" x14ac:dyDescent="0.35">
      <c r="A818">
        <v>1392.5</v>
      </c>
      <c r="B818">
        <v>0.16436234578591299</v>
      </c>
      <c r="C818">
        <v>0.101681863489845</v>
      </c>
      <c r="D818">
        <v>9.8257321356003402E-2</v>
      </c>
    </row>
    <row r="819" spans="1:4" x14ac:dyDescent="0.35">
      <c r="A819">
        <v>1392</v>
      </c>
      <c r="B819">
        <v>0.164060098701372</v>
      </c>
      <c r="C819">
        <v>0.10326151797565</v>
      </c>
      <c r="D819">
        <v>0.100326799015955</v>
      </c>
    </row>
    <row r="820" spans="1:4" x14ac:dyDescent="0.35">
      <c r="A820">
        <v>1391.5</v>
      </c>
      <c r="B820">
        <v>0.16387749789516201</v>
      </c>
      <c r="C820">
        <v>0.104809363491039</v>
      </c>
      <c r="D820">
        <v>0.102419048569299</v>
      </c>
    </row>
    <row r="821" spans="1:4" x14ac:dyDescent="0.35">
      <c r="A821">
        <v>1391</v>
      </c>
      <c r="B821">
        <v>0.16375011844818199</v>
      </c>
      <c r="C821">
        <v>0.106292062706657</v>
      </c>
      <c r="D821">
        <v>0.10446187760549</v>
      </c>
    </row>
    <row r="822" spans="1:4" x14ac:dyDescent="0.35">
      <c r="A822">
        <v>1390.5</v>
      </c>
      <c r="B822">
        <v>0.16362322913160901</v>
      </c>
      <c r="C822">
        <v>0.107676326054365</v>
      </c>
      <c r="D822">
        <v>0.106389017940012</v>
      </c>
    </row>
    <row r="823" spans="1:4" x14ac:dyDescent="0.35">
      <c r="A823">
        <v>1390</v>
      </c>
      <c r="B823">
        <v>0.163471887753602</v>
      </c>
      <c r="C823">
        <v>0.108937652029923</v>
      </c>
      <c r="D823">
        <v>0.108158906450235</v>
      </c>
    </row>
    <row r="824" spans="1:4" x14ac:dyDescent="0.35">
      <c r="A824">
        <v>1389.5</v>
      </c>
      <c r="B824">
        <v>0.16328558373986901</v>
      </c>
      <c r="C824">
        <v>0.11006266749261701</v>
      </c>
      <c r="D824">
        <v>0.109753770458067</v>
      </c>
    </row>
    <row r="825" spans="1:4" x14ac:dyDescent="0.35">
      <c r="A825">
        <v>1389</v>
      </c>
      <c r="B825">
        <v>0.16307531779511</v>
      </c>
      <c r="C825">
        <v>0.111034178404384</v>
      </c>
      <c r="D825">
        <v>0.111172154890449</v>
      </c>
    </row>
    <row r="826" spans="1:4" x14ac:dyDescent="0.35">
      <c r="A826">
        <v>1388.5</v>
      </c>
      <c r="B826">
        <v>0.16284566446979301</v>
      </c>
      <c r="C826">
        <v>0.111828447440453</v>
      </c>
      <c r="D826">
        <v>0.11242039970857</v>
      </c>
    </row>
    <row r="827" spans="1:4" x14ac:dyDescent="0.35">
      <c r="A827">
        <v>1388</v>
      </c>
      <c r="B827">
        <v>0.16259433648868399</v>
      </c>
      <c r="C827">
        <v>0.11240014920604099</v>
      </c>
      <c r="D827">
        <v>0.113487903665849</v>
      </c>
    </row>
    <row r="828" spans="1:4" x14ac:dyDescent="0.35">
      <c r="A828">
        <v>1387.5</v>
      </c>
      <c r="B828">
        <v>0.16229426776150899</v>
      </c>
      <c r="C828">
        <v>0.11271040607064201</v>
      </c>
      <c r="D828">
        <v>0.11434390236043999</v>
      </c>
    </row>
    <row r="829" spans="1:4" x14ac:dyDescent="0.35">
      <c r="A829">
        <v>1387</v>
      </c>
      <c r="B829">
        <v>0.161919644753481</v>
      </c>
      <c r="C829">
        <v>0.112733856828111</v>
      </c>
      <c r="D829">
        <v>0.114934765956695</v>
      </c>
    </row>
    <row r="830" spans="1:4" x14ac:dyDescent="0.35">
      <c r="A830">
        <v>1386.5</v>
      </c>
      <c r="B830">
        <v>0.16144421825833799</v>
      </c>
      <c r="C830">
        <v>0.112496722386494</v>
      </c>
      <c r="D830">
        <v>0.115231081192037</v>
      </c>
    </row>
    <row r="831" spans="1:4" x14ac:dyDescent="0.35">
      <c r="A831">
        <v>1386</v>
      </c>
      <c r="B831">
        <v>0.16087212715507601</v>
      </c>
      <c r="C831">
        <v>0.112051540084318</v>
      </c>
      <c r="D831">
        <v>0.115234718874688</v>
      </c>
    </row>
    <row r="832" spans="1:4" x14ac:dyDescent="0.35">
      <c r="A832">
        <v>1385.5</v>
      </c>
      <c r="B832">
        <v>0.160223194495727</v>
      </c>
      <c r="C832">
        <v>0.11147936070656</v>
      </c>
      <c r="D832">
        <v>0.115002634721577</v>
      </c>
    </row>
    <row r="833" spans="1:4" x14ac:dyDescent="0.35">
      <c r="A833">
        <v>1385</v>
      </c>
      <c r="B833">
        <v>0.159539734872125</v>
      </c>
      <c r="C833">
        <v>0.11083859622141901</v>
      </c>
      <c r="D833">
        <v>0.114599995219046</v>
      </c>
    </row>
    <row r="834" spans="1:4" x14ac:dyDescent="0.35">
      <c r="A834">
        <v>1384.5</v>
      </c>
      <c r="B834">
        <v>0.158853552301816</v>
      </c>
      <c r="C834">
        <v>0.11017867948832499</v>
      </c>
      <c r="D834">
        <v>0.11410454284202801</v>
      </c>
    </row>
    <row r="835" spans="1:4" x14ac:dyDescent="0.35">
      <c r="A835">
        <v>1384</v>
      </c>
      <c r="B835">
        <v>0.15819138612146699</v>
      </c>
      <c r="C835">
        <v>0.109517138873857</v>
      </c>
      <c r="D835">
        <v>0.113567724816583</v>
      </c>
    </row>
    <row r="836" spans="1:4" x14ac:dyDescent="0.35">
      <c r="A836">
        <v>1383.5</v>
      </c>
      <c r="B836">
        <v>0.15756543513233001</v>
      </c>
      <c r="C836">
        <v>0.10887503707464501</v>
      </c>
      <c r="D836">
        <v>0.11304306704457</v>
      </c>
    </row>
    <row r="837" spans="1:4" x14ac:dyDescent="0.35">
      <c r="A837">
        <v>1383</v>
      </c>
      <c r="B837">
        <v>0.156994433207751</v>
      </c>
      <c r="C837">
        <v>0.108257962153057</v>
      </c>
      <c r="D837">
        <v>0.112555097900434</v>
      </c>
    </row>
    <row r="838" spans="1:4" x14ac:dyDescent="0.35">
      <c r="A838">
        <v>1382.5</v>
      </c>
      <c r="B838">
        <v>0.156494227897569</v>
      </c>
      <c r="C838">
        <v>0.107684923073396</v>
      </c>
      <c r="D838">
        <v>0.112132918845379</v>
      </c>
    </row>
    <row r="839" spans="1:4" x14ac:dyDescent="0.35">
      <c r="A839">
        <v>1382</v>
      </c>
      <c r="B839">
        <v>0.156084860089552</v>
      </c>
      <c r="C839">
        <v>0.107161364614383</v>
      </c>
      <c r="D839">
        <v>0.111775178740135</v>
      </c>
    </row>
    <row r="840" spans="1:4" x14ac:dyDescent="0.35">
      <c r="A840">
        <v>1381.5</v>
      </c>
      <c r="B840">
        <v>0.155771557841379</v>
      </c>
      <c r="C840">
        <v>0.106701949469588</v>
      </c>
      <c r="D840">
        <v>0.11148489166461401</v>
      </c>
    </row>
    <row r="841" spans="1:4" x14ac:dyDescent="0.35">
      <c r="A841">
        <v>1381</v>
      </c>
      <c r="B841">
        <v>0.15555573708533599</v>
      </c>
      <c r="C841">
        <v>0.10630247465192801</v>
      </c>
      <c r="D841">
        <v>0.111239711853961</v>
      </c>
    </row>
    <row r="842" spans="1:4" x14ac:dyDescent="0.35">
      <c r="A842">
        <v>1380.5</v>
      </c>
      <c r="B842">
        <v>0.15543293218882401</v>
      </c>
      <c r="C842">
        <v>0.105963752102091</v>
      </c>
      <c r="D842">
        <v>0.111033922949724</v>
      </c>
    </row>
    <row r="843" spans="1:4" x14ac:dyDescent="0.35">
      <c r="A843">
        <v>1380</v>
      </c>
      <c r="B843">
        <v>0.15540325206971201</v>
      </c>
      <c r="C843">
        <v>0.10567083255920399</v>
      </c>
      <c r="D843">
        <v>0.11084996014139201</v>
      </c>
    </row>
    <row r="844" spans="1:4" x14ac:dyDescent="0.35">
      <c r="A844">
        <v>1379.5</v>
      </c>
      <c r="B844">
        <v>0.15546315689727799</v>
      </c>
      <c r="C844">
        <v>0.10541750706507801</v>
      </c>
      <c r="D844">
        <v>0.11069250044951399</v>
      </c>
    </row>
    <row r="845" spans="1:4" x14ac:dyDescent="0.35">
      <c r="A845">
        <v>1379</v>
      </c>
      <c r="B845">
        <v>0.15560545809221599</v>
      </c>
      <c r="C845">
        <v>0.10519188307672001</v>
      </c>
      <c r="D845">
        <v>0.11055790619144</v>
      </c>
    </row>
    <row r="846" spans="1:4" x14ac:dyDescent="0.35">
      <c r="A846">
        <v>1378.5</v>
      </c>
      <c r="B846">
        <v>0.15581931832662901</v>
      </c>
      <c r="C846">
        <v>0.10499367402682901</v>
      </c>
      <c r="D846">
        <v>0.110457714017862</v>
      </c>
    </row>
    <row r="847" spans="1:4" x14ac:dyDescent="0.35">
      <c r="A847">
        <v>1378</v>
      </c>
      <c r="B847">
        <v>0.156098365905222</v>
      </c>
      <c r="C847">
        <v>0.10482049185456301</v>
      </c>
      <c r="D847">
        <v>0.11039150819361999</v>
      </c>
    </row>
    <row r="848" spans="1:4" x14ac:dyDescent="0.35">
      <c r="A848">
        <v>1377.5</v>
      </c>
      <c r="B848">
        <v>0.15644047692956201</v>
      </c>
      <c r="C848">
        <v>0.10467458133711301</v>
      </c>
      <c r="D848">
        <v>0.110363550004105</v>
      </c>
    </row>
    <row r="849" spans="1:4" x14ac:dyDescent="0.35">
      <c r="A849">
        <v>1377</v>
      </c>
      <c r="B849">
        <v>0.15685289443789099</v>
      </c>
      <c r="C849">
        <v>0.104550211128459</v>
      </c>
      <c r="D849">
        <v>0.11036136739451501</v>
      </c>
    </row>
    <row r="850" spans="1:4" x14ac:dyDescent="0.35">
      <c r="A850">
        <v>1376.5</v>
      </c>
      <c r="B850">
        <v>0.157353644337414</v>
      </c>
      <c r="C850">
        <v>0.104437685701581</v>
      </c>
      <c r="D850">
        <v>0.11036749948812601</v>
      </c>
    </row>
    <row r="851" spans="1:4" x14ac:dyDescent="0.35">
      <c r="A851">
        <v>1376</v>
      </c>
      <c r="B851">
        <v>0.15796549046260699</v>
      </c>
      <c r="C851">
        <v>0.104311118476952</v>
      </c>
      <c r="D851">
        <v>0.110341412106831</v>
      </c>
    </row>
    <row r="852" spans="1:4" x14ac:dyDescent="0.35">
      <c r="A852">
        <v>1375.5</v>
      </c>
      <c r="B852">
        <v>0.15869170034951699</v>
      </c>
      <c r="C852">
        <v>0.104135357198977</v>
      </c>
      <c r="D852">
        <v>0.110230722620462</v>
      </c>
    </row>
    <row r="853" spans="1:4" x14ac:dyDescent="0.35">
      <c r="A853">
        <v>1375</v>
      </c>
      <c r="B853">
        <v>0.159488489015088</v>
      </c>
      <c r="C853">
        <v>0.103861589904043</v>
      </c>
      <c r="D853">
        <v>0.10996548358833499</v>
      </c>
    </row>
    <row r="854" spans="1:4" x14ac:dyDescent="0.35">
      <c r="A854">
        <v>1374.5</v>
      </c>
      <c r="B854">
        <v>0.16025706795276901</v>
      </c>
      <c r="C854">
        <v>0.103450270304607</v>
      </c>
      <c r="D854">
        <v>0.10948406227297</v>
      </c>
    </row>
    <row r="855" spans="1:4" x14ac:dyDescent="0.35">
      <c r="A855">
        <v>1374</v>
      </c>
      <c r="B855">
        <v>0.160874305512442</v>
      </c>
      <c r="C855">
        <v>0.10287914167362</v>
      </c>
      <c r="D855">
        <v>0.108749146443749</v>
      </c>
    </row>
    <row r="856" spans="1:4" x14ac:dyDescent="0.35">
      <c r="A856">
        <v>1373.5</v>
      </c>
      <c r="B856">
        <v>0.16124598773802601</v>
      </c>
      <c r="C856">
        <v>0.10216186371909899</v>
      </c>
      <c r="D856">
        <v>0.10777539076506699</v>
      </c>
    </row>
    <row r="857" spans="1:4" x14ac:dyDescent="0.35">
      <c r="A857">
        <v>1373</v>
      </c>
      <c r="B857">
        <v>0.16134842499316501</v>
      </c>
      <c r="C857">
        <v>0.101334687204627</v>
      </c>
      <c r="D857">
        <v>0.10662432404061301</v>
      </c>
    </row>
    <row r="858" spans="1:4" x14ac:dyDescent="0.35">
      <c r="A858">
        <v>1372.5</v>
      </c>
      <c r="B858">
        <v>0.161228016289756</v>
      </c>
      <c r="C858">
        <v>0.100445755436779</v>
      </c>
      <c r="D858">
        <v>0.105386784402864</v>
      </c>
    </row>
    <row r="859" spans="1:4" x14ac:dyDescent="0.35">
      <c r="A859">
        <v>1372</v>
      </c>
      <c r="B859">
        <v>0.16096628665222401</v>
      </c>
      <c r="C859">
        <v>9.9528357983693402E-2</v>
      </c>
      <c r="D859">
        <v>0.104140722194333</v>
      </c>
    </row>
    <row r="860" spans="1:4" x14ac:dyDescent="0.35">
      <c r="A860">
        <v>1371.5</v>
      </c>
      <c r="B860">
        <v>0.160640077636657</v>
      </c>
      <c r="C860">
        <v>9.8598303808145105E-2</v>
      </c>
      <c r="D860">
        <v>0.102932678966191</v>
      </c>
    </row>
    <row r="861" spans="1:4" x14ac:dyDescent="0.35">
      <c r="A861">
        <v>1371</v>
      </c>
      <c r="B861">
        <v>0.16029518920667499</v>
      </c>
      <c r="C861">
        <v>9.7647377980837197E-2</v>
      </c>
      <c r="D861">
        <v>0.101760409748574</v>
      </c>
    </row>
    <row r="862" spans="1:4" x14ac:dyDescent="0.35">
      <c r="A862">
        <v>1370.5</v>
      </c>
      <c r="B862">
        <v>0.15994283990271499</v>
      </c>
      <c r="C862">
        <v>9.6658338702490104E-2</v>
      </c>
      <c r="D862">
        <v>0.10059774401315399</v>
      </c>
    </row>
    <row r="863" spans="1:4" x14ac:dyDescent="0.35">
      <c r="A863">
        <v>1370</v>
      </c>
      <c r="B863">
        <v>0.15956718217493701</v>
      </c>
      <c r="C863">
        <v>9.56056337220937E-2</v>
      </c>
      <c r="D863">
        <v>9.9400634619721803E-2</v>
      </c>
    </row>
    <row r="864" spans="1:4" x14ac:dyDescent="0.35">
      <c r="A864">
        <v>1369.5</v>
      </c>
      <c r="B864">
        <v>0.15915323981645199</v>
      </c>
      <c r="C864">
        <v>9.4473071987138904E-2</v>
      </c>
      <c r="D864">
        <v>9.8148783299087203E-2</v>
      </c>
    </row>
    <row r="865" spans="1:4" x14ac:dyDescent="0.35">
      <c r="A865">
        <v>1369</v>
      </c>
      <c r="B865">
        <v>0.158692027103122</v>
      </c>
      <c r="C865">
        <v>9.3255256480122506E-2</v>
      </c>
      <c r="D865">
        <v>9.6841919823395697E-2</v>
      </c>
    </row>
    <row r="866" spans="1:4" x14ac:dyDescent="0.35">
      <c r="A866">
        <v>1368.5</v>
      </c>
      <c r="B866">
        <v>0.15819498041112101</v>
      </c>
      <c r="C866">
        <v>9.1970193179793797E-2</v>
      </c>
      <c r="D866">
        <v>9.5522501145870006E-2</v>
      </c>
    </row>
    <row r="867" spans="1:4" x14ac:dyDescent="0.35">
      <c r="A867">
        <v>1368</v>
      </c>
      <c r="B867">
        <v>0.15767440745956701</v>
      </c>
      <c r="C867">
        <v>9.0652508968362494E-2</v>
      </c>
      <c r="D867">
        <v>9.4244406543255693E-2</v>
      </c>
    </row>
    <row r="868" spans="1:4" x14ac:dyDescent="0.35">
      <c r="A868">
        <v>1367.5</v>
      </c>
      <c r="B868">
        <v>0.15715753771553501</v>
      </c>
      <c r="C868">
        <v>8.9351206854307794E-2</v>
      </c>
      <c r="D868">
        <v>9.3070962873810906E-2</v>
      </c>
    </row>
    <row r="869" spans="1:4" x14ac:dyDescent="0.35">
      <c r="A869">
        <v>1367</v>
      </c>
      <c r="B869">
        <v>0.156664793279332</v>
      </c>
      <c r="C869">
        <v>8.8113474919868595E-2</v>
      </c>
      <c r="D869">
        <v>9.2039607088700195E-2</v>
      </c>
    </row>
    <row r="870" spans="1:4" x14ac:dyDescent="0.35">
      <c r="A870">
        <v>1366.5</v>
      </c>
      <c r="B870">
        <v>0.156222096603614</v>
      </c>
      <c r="C870">
        <v>8.6975946018362296E-2</v>
      </c>
      <c r="D870">
        <v>9.1164598903914304E-2</v>
      </c>
    </row>
    <row r="871" spans="1:4" x14ac:dyDescent="0.35">
      <c r="A871">
        <v>1366</v>
      </c>
      <c r="B871">
        <v>0.15583647289088701</v>
      </c>
      <c r="C871">
        <v>8.5957247024356795E-2</v>
      </c>
      <c r="D871">
        <v>9.0426471520582502E-2</v>
      </c>
    </row>
    <row r="872" spans="1:4" x14ac:dyDescent="0.35">
      <c r="A872">
        <v>1365.5</v>
      </c>
      <c r="B872">
        <v>0.15551669002954899</v>
      </c>
      <c r="C872">
        <v>8.5056088384997397E-2</v>
      </c>
      <c r="D872">
        <v>8.9779618791645005E-2</v>
      </c>
    </row>
    <row r="873" spans="1:4" x14ac:dyDescent="0.35">
      <c r="A873">
        <v>1365</v>
      </c>
      <c r="B873">
        <v>0.15526340152681101</v>
      </c>
      <c r="C873">
        <v>8.4257425316979301E-2</v>
      </c>
      <c r="D873">
        <v>8.9154789632812301E-2</v>
      </c>
    </row>
    <row r="874" spans="1:4" x14ac:dyDescent="0.35">
      <c r="A874">
        <v>1364.5</v>
      </c>
      <c r="B874">
        <v>0.15508444946918901</v>
      </c>
      <c r="C874">
        <v>8.3531407059776505E-2</v>
      </c>
      <c r="D874">
        <v>8.8459753198822197E-2</v>
      </c>
    </row>
    <row r="875" spans="1:4" x14ac:dyDescent="0.35">
      <c r="A875">
        <v>1364</v>
      </c>
      <c r="B875">
        <v>0.154976402943832</v>
      </c>
      <c r="C875">
        <v>8.2845938075671893E-2</v>
      </c>
      <c r="D875">
        <v>8.7609793057430704E-2</v>
      </c>
    </row>
    <row r="876" spans="1:4" x14ac:dyDescent="0.35">
      <c r="A876">
        <v>1363.5</v>
      </c>
      <c r="B876">
        <v>0.15491540893758199</v>
      </c>
      <c r="C876">
        <v>8.2166057153937794E-2</v>
      </c>
      <c r="D876">
        <v>8.6546207404035305E-2</v>
      </c>
    </row>
    <row r="877" spans="1:4" x14ac:dyDescent="0.35">
      <c r="A877">
        <v>1363</v>
      </c>
      <c r="B877">
        <v>0.154847280810959</v>
      </c>
      <c r="C877">
        <v>8.1472994136355406E-2</v>
      </c>
      <c r="D877">
        <v>8.5276167670147396E-2</v>
      </c>
    </row>
    <row r="878" spans="1:4" x14ac:dyDescent="0.35">
      <c r="A878">
        <v>1362.5</v>
      </c>
      <c r="B878">
        <v>0.15469828116712001</v>
      </c>
      <c r="C878">
        <v>8.0763453498962898E-2</v>
      </c>
      <c r="D878">
        <v>8.3853812966987504E-2</v>
      </c>
    </row>
    <row r="879" spans="1:4" x14ac:dyDescent="0.35">
      <c r="A879">
        <v>1362</v>
      </c>
      <c r="B879">
        <v>0.15440523764245101</v>
      </c>
      <c r="C879">
        <v>8.0059596446374406E-2</v>
      </c>
      <c r="D879">
        <v>8.2371218239133001E-2</v>
      </c>
    </row>
    <row r="880" spans="1:4" x14ac:dyDescent="0.35">
      <c r="A880">
        <v>1361.5</v>
      </c>
      <c r="B880">
        <v>0.153943153586175</v>
      </c>
      <c r="C880">
        <v>7.9389888663827402E-2</v>
      </c>
      <c r="D880">
        <v>8.0910917309237301E-2</v>
      </c>
    </row>
    <row r="881" spans="1:4" x14ac:dyDescent="0.35">
      <c r="A881">
        <v>1361</v>
      </c>
      <c r="B881">
        <v>0.15333767915627899</v>
      </c>
      <c r="C881">
        <v>7.8785231658618102E-2</v>
      </c>
      <c r="D881">
        <v>7.9542764077572006E-2</v>
      </c>
    </row>
    <row r="882" spans="1:4" x14ac:dyDescent="0.35">
      <c r="A882">
        <v>1360.5</v>
      </c>
      <c r="B882">
        <v>0.15264752108377599</v>
      </c>
      <c r="C882">
        <v>7.8257517973739907E-2</v>
      </c>
      <c r="D882">
        <v>7.8303488745529601E-2</v>
      </c>
    </row>
    <row r="883" spans="1:4" x14ac:dyDescent="0.35">
      <c r="A883">
        <v>1360</v>
      </c>
      <c r="B883">
        <v>0.151938629137926</v>
      </c>
      <c r="C883">
        <v>7.7808801341517103E-2</v>
      </c>
      <c r="D883">
        <v>7.7214616001022696E-2</v>
      </c>
    </row>
    <row r="884" spans="1:4" x14ac:dyDescent="0.35">
      <c r="A884">
        <v>1359.5</v>
      </c>
      <c r="B884">
        <v>0.15126028865413499</v>
      </c>
      <c r="C884">
        <v>7.7423033993090903E-2</v>
      </c>
      <c r="D884">
        <v>7.6273869694050103E-2</v>
      </c>
    </row>
    <row r="885" spans="1:4" x14ac:dyDescent="0.35">
      <c r="A885">
        <v>1359</v>
      </c>
      <c r="B885">
        <v>0.15063896667439999</v>
      </c>
      <c r="C885">
        <v>7.7085505473674307E-2</v>
      </c>
      <c r="D885">
        <v>7.5471261787390997E-2</v>
      </c>
    </row>
    <row r="886" spans="1:4" x14ac:dyDescent="0.35">
      <c r="A886">
        <v>1358.5</v>
      </c>
      <c r="B886">
        <v>0.15008065368147799</v>
      </c>
      <c r="C886">
        <v>7.6774818758122407E-2</v>
      </c>
      <c r="D886">
        <v>7.4784301008885307E-2</v>
      </c>
    </row>
    <row r="887" spans="1:4" x14ac:dyDescent="0.35">
      <c r="A887">
        <v>1358</v>
      </c>
      <c r="B887">
        <v>0.14957876014433799</v>
      </c>
      <c r="C887">
        <v>7.6478078317888207E-2</v>
      </c>
      <c r="D887">
        <v>7.4194622257836906E-2</v>
      </c>
    </row>
    <row r="888" spans="1:4" x14ac:dyDescent="0.35">
      <c r="A888">
        <v>1357.5</v>
      </c>
      <c r="B888">
        <v>0.14912233981721401</v>
      </c>
      <c r="C888">
        <v>7.6177803547607698E-2</v>
      </c>
      <c r="D888">
        <v>7.3682997783092299E-2</v>
      </c>
    </row>
    <row r="889" spans="1:4" x14ac:dyDescent="0.35">
      <c r="A889">
        <v>1357</v>
      </c>
      <c r="B889">
        <v>0.14870126333835401</v>
      </c>
      <c r="C889">
        <v>7.5864967577298006E-2</v>
      </c>
      <c r="D889">
        <v>7.3241819631222102E-2</v>
      </c>
    </row>
    <row r="890" spans="1:4" x14ac:dyDescent="0.35">
      <c r="A890">
        <v>1356.5</v>
      </c>
      <c r="B890">
        <v>0.14830986697860701</v>
      </c>
      <c r="C890">
        <v>7.55242868175698E-2</v>
      </c>
      <c r="D890">
        <v>7.2861390779617702E-2</v>
      </c>
    </row>
    <row r="891" spans="1:4" x14ac:dyDescent="0.35">
      <c r="A891">
        <v>1356</v>
      </c>
      <c r="B891">
        <v>0.14794439307151699</v>
      </c>
      <c r="C891">
        <v>7.5150889624305495E-2</v>
      </c>
      <c r="D891">
        <v>7.2543010400654404E-2</v>
      </c>
    </row>
    <row r="892" spans="1:4" x14ac:dyDescent="0.35">
      <c r="A892">
        <v>1355.5</v>
      </c>
      <c r="B892">
        <v>0.147597653037774</v>
      </c>
      <c r="C892">
        <v>7.4735080470486201E-2</v>
      </c>
      <c r="D892">
        <v>7.2274913189301904E-2</v>
      </c>
    </row>
    <row r="893" spans="1:4" x14ac:dyDescent="0.35">
      <c r="A893">
        <v>1355</v>
      </c>
      <c r="B893">
        <v>0.14725788374760199</v>
      </c>
      <c r="C893">
        <v>7.4285742942444402E-2</v>
      </c>
      <c r="D893">
        <v>7.2054989289622895E-2</v>
      </c>
    </row>
    <row r="894" spans="1:4" x14ac:dyDescent="0.35">
      <c r="A894">
        <v>1354.5</v>
      </c>
      <c r="B894">
        <v>0.146908638602889</v>
      </c>
      <c r="C894">
        <v>7.3806745698744194E-2</v>
      </c>
      <c r="D894">
        <v>7.1858855834479193E-2</v>
      </c>
    </row>
    <row r="895" spans="1:4" x14ac:dyDescent="0.35">
      <c r="A895">
        <v>1354</v>
      </c>
      <c r="B895">
        <v>0.14653962486507799</v>
      </c>
      <c r="C895">
        <v>7.3325599200286196E-2</v>
      </c>
      <c r="D895">
        <v>7.1680734105145694E-2</v>
      </c>
    </row>
    <row r="896" spans="1:4" x14ac:dyDescent="0.35">
      <c r="A896">
        <v>1353.5</v>
      </c>
      <c r="B896">
        <v>0.14614169343323299</v>
      </c>
      <c r="C896">
        <v>7.2853240765726898E-2</v>
      </c>
      <c r="D896">
        <v>7.1490057173977897E-2</v>
      </c>
    </row>
    <row r="897" spans="1:4" x14ac:dyDescent="0.35">
      <c r="A897">
        <v>1353</v>
      </c>
      <c r="B897">
        <v>0.14572056249543899</v>
      </c>
      <c r="C897">
        <v>7.2422386828602706E-2</v>
      </c>
      <c r="D897">
        <v>7.1288602308785198E-2</v>
      </c>
    </row>
    <row r="898" spans="1:4" x14ac:dyDescent="0.35">
      <c r="A898">
        <v>1352.5</v>
      </c>
      <c r="B898">
        <v>0.145280752143231</v>
      </c>
      <c r="C898">
        <v>7.2035043360020701E-2</v>
      </c>
      <c r="D898">
        <v>7.1056154387409101E-2</v>
      </c>
    </row>
    <row r="899" spans="1:4" x14ac:dyDescent="0.35">
      <c r="A899">
        <v>1352</v>
      </c>
      <c r="B899">
        <v>0.14484715010951699</v>
      </c>
      <c r="C899">
        <v>7.1717956641412103E-2</v>
      </c>
      <c r="D899">
        <v>7.0820609239090296E-2</v>
      </c>
    </row>
    <row r="900" spans="1:4" x14ac:dyDescent="0.35">
      <c r="A900">
        <v>1351.5</v>
      </c>
      <c r="B900">
        <v>0.14443783676043401</v>
      </c>
      <c r="C900">
        <v>7.1463341594431795E-2</v>
      </c>
      <c r="D900">
        <v>7.0589657964290398E-2</v>
      </c>
    </row>
    <row r="901" spans="1:4" x14ac:dyDescent="0.35">
      <c r="A901">
        <v>1351</v>
      </c>
      <c r="B901">
        <v>0.14408281896870001</v>
      </c>
      <c r="C901">
        <v>7.12982788290287E-2</v>
      </c>
      <c r="D901">
        <v>7.0421732139757706E-2</v>
      </c>
    </row>
    <row r="902" spans="1:4" x14ac:dyDescent="0.35">
      <c r="A902">
        <v>1350.5</v>
      </c>
      <c r="B902">
        <v>0.14378334928980099</v>
      </c>
      <c r="C902">
        <v>7.1216129536061906E-2</v>
      </c>
      <c r="D902">
        <v>7.0339915460255198E-2</v>
      </c>
    </row>
    <row r="903" spans="1:4" x14ac:dyDescent="0.35">
      <c r="A903">
        <v>1350</v>
      </c>
      <c r="B903">
        <v>0.14354209621151001</v>
      </c>
      <c r="C903">
        <v>7.1252475822077999E-2</v>
      </c>
      <c r="D903">
        <v>7.0403793167600495E-2</v>
      </c>
    </row>
    <row r="904" spans="1:4" x14ac:dyDescent="0.35">
      <c r="A904">
        <v>1349.5</v>
      </c>
      <c r="B904">
        <v>0.14334217746423999</v>
      </c>
      <c r="C904">
        <v>7.1411329629291795E-2</v>
      </c>
      <c r="D904">
        <v>7.0623426052667401E-2</v>
      </c>
    </row>
    <row r="905" spans="1:4" x14ac:dyDescent="0.35">
      <c r="A905">
        <v>1349</v>
      </c>
      <c r="B905">
        <v>0.143193286738269</v>
      </c>
      <c r="C905">
        <v>7.1742744712952694E-2</v>
      </c>
      <c r="D905">
        <v>7.1041572476669507E-2</v>
      </c>
    </row>
    <row r="906" spans="1:4" x14ac:dyDescent="0.35">
      <c r="A906">
        <v>1348.5</v>
      </c>
      <c r="B906">
        <v>0.14309858265177999</v>
      </c>
      <c r="C906">
        <v>7.2271938995552995E-2</v>
      </c>
      <c r="D906">
        <v>7.1662805526367501E-2</v>
      </c>
    </row>
    <row r="907" spans="1:4" x14ac:dyDescent="0.35">
      <c r="A907">
        <v>1348</v>
      </c>
      <c r="B907">
        <v>0.14308376982169099</v>
      </c>
      <c r="C907">
        <v>7.3066351315272296E-2</v>
      </c>
      <c r="D907">
        <v>7.2530985261149303E-2</v>
      </c>
    </row>
    <row r="908" spans="1:4" x14ac:dyDescent="0.35">
      <c r="A908">
        <v>1347.5</v>
      </c>
      <c r="B908">
        <v>0.14316513146931301</v>
      </c>
      <c r="C908">
        <v>7.4180572742960096E-2</v>
      </c>
      <c r="D908">
        <v>7.3679547181263697E-2</v>
      </c>
    </row>
    <row r="909" spans="1:4" x14ac:dyDescent="0.35">
      <c r="A909">
        <v>1347</v>
      </c>
      <c r="B909">
        <v>0.14337561524980899</v>
      </c>
      <c r="C909">
        <v>7.5692263017200306E-2</v>
      </c>
      <c r="D909">
        <v>7.5171942865516997E-2</v>
      </c>
    </row>
    <row r="910" spans="1:4" x14ac:dyDescent="0.35">
      <c r="A910">
        <v>1346.5</v>
      </c>
      <c r="B910">
        <v>0.14373842066912601</v>
      </c>
      <c r="C910">
        <v>7.7672299783784995E-2</v>
      </c>
      <c r="D910">
        <v>7.7074284597739906E-2</v>
      </c>
    </row>
    <row r="911" spans="1:4" x14ac:dyDescent="0.35">
      <c r="A911">
        <v>1346</v>
      </c>
      <c r="B911">
        <v>0.144272172682745</v>
      </c>
      <c r="C911">
        <v>8.01728382915049E-2</v>
      </c>
      <c r="D911">
        <v>7.9439360349882707E-2</v>
      </c>
    </row>
    <row r="912" spans="1:4" x14ac:dyDescent="0.35">
      <c r="A912">
        <v>1345.5</v>
      </c>
      <c r="B912">
        <v>0.144987926454299</v>
      </c>
      <c r="C912">
        <v>8.3226929302414002E-2</v>
      </c>
      <c r="D912">
        <v>8.2314210555307896E-2</v>
      </c>
    </row>
    <row r="913" spans="1:4" x14ac:dyDescent="0.35">
      <c r="A913">
        <v>1345</v>
      </c>
      <c r="B913">
        <v>0.14588840493049399</v>
      </c>
      <c r="C913">
        <v>8.6805725041540299E-2</v>
      </c>
      <c r="D913">
        <v>8.5689813761041705E-2</v>
      </c>
    </row>
    <row r="914" spans="1:4" x14ac:dyDescent="0.35">
      <c r="A914">
        <v>1344.5</v>
      </c>
      <c r="B914">
        <v>0.146981450197849</v>
      </c>
      <c r="C914">
        <v>9.0862944889764694E-2</v>
      </c>
      <c r="D914">
        <v>8.95536563387659E-2</v>
      </c>
    </row>
    <row r="915" spans="1:4" x14ac:dyDescent="0.35">
      <c r="A915">
        <v>1344</v>
      </c>
      <c r="B915">
        <v>0.148260690561069</v>
      </c>
      <c r="C915">
        <v>9.5289788795122995E-2</v>
      </c>
      <c r="D915">
        <v>9.3828962397794105E-2</v>
      </c>
    </row>
    <row r="916" spans="1:4" x14ac:dyDescent="0.35">
      <c r="A916">
        <v>1343.5</v>
      </c>
      <c r="B916">
        <v>0.149728467754321</v>
      </c>
      <c r="C916">
        <v>9.9990208950547596E-2</v>
      </c>
      <c r="D916">
        <v>9.8454972244481395E-2</v>
      </c>
    </row>
    <row r="917" spans="1:4" x14ac:dyDescent="0.35">
      <c r="A917">
        <v>1343</v>
      </c>
      <c r="B917">
        <v>0.15136795396695199</v>
      </c>
      <c r="C917">
        <v>0.10482760827587299</v>
      </c>
      <c r="D917">
        <v>0.103314791545194</v>
      </c>
    </row>
    <row r="918" spans="1:4" x14ac:dyDescent="0.35">
      <c r="A918">
        <v>1342.5</v>
      </c>
      <c r="B918">
        <v>0.15316531662968899</v>
      </c>
      <c r="C918">
        <v>0.109688601642317</v>
      </c>
      <c r="D918">
        <v>0.10830046427223999</v>
      </c>
    </row>
    <row r="919" spans="1:4" x14ac:dyDescent="0.35">
      <c r="A919">
        <v>1342</v>
      </c>
      <c r="B919">
        <v>0.15507257742154401</v>
      </c>
      <c r="C919">
        <v>0.114408508374213</v>
      </c>
      <c r="D919">
        <v>0.11322328823646199</v>
      </c>
    </row>
    <row r="920" spans="1:4" x14ac:dyDescent="0.35">
      <c r="A920">
        <v>1341.5</v>
      </c>
      <c r="B920">
        <v>0.15702514804661299</v>
      </c>
      <c r="C920">
        <v>0.118803447786721</v>
      </c>
      <c r="D920">
        <v>0.117855721191372</v>
      </c>
    </row>
    <row r="921" spans="1:4" x14ac:dyDescent="0.35">
      <c r="A921">
        <v>1341</v>
      </c>
      <c r="B921">
        <v>0.15890801123596701</v>
      </c>
      <c r="C921">
        <v>0.12260461975146</v>
      </c>
      <c r="D921">
        <v>0.121871307102523</v>
      </c>
    </row>
    <row r="922" spans="1:4" x14ac:dyDescent="0.35">
      <c r="A922">
        <v>1340.5</v>
      </c>
      <c r="B922">
        <v>0.16057505366927999</v>
      </c>
      <c r="C922">
        <v>0.12551136740841401</v>
      </c>
      <c r="D922">
        <v>0.124919789097553</v>
      </c>
    </row>
    <row r="923" spans="1:4" x14ac:dyDescent="0.35">
      <c r="A923">
        <v>1340</v>
      </c>
      <c r="B923">
        <v>0.161848085714006</v>
      </c>
      <c r="C923">
        <v>0.12721429359488601</v>
      </c>
      <c r="D923">
        <v>0.12665787386803101</v>
      </c>
    </row>
    <row r="924" spans="1:4" x14ac:dyDescent="0.35">
      <c r="A924">
        <v>1339.5</v>
      </c>
      <c r="B924">
        <v>0.162569176461106</v>
      </c>
      <c r="C924">
        <v>0.12751595344045499</v>
      </c>
      <c r="D924">
        <v>0.126872185343049</v>
      </c>
    </row>
    <row r="925" spans="1:4" x14ac:dyDescent="0.35">
      <c r="A925">
        <v>1339</v>
      </c>
      <c r="B925">
        <v>0.16263463609995599</v>
      </c>
      <c r="C925">
        <v>0.12637871110625001</v>
      </c>
      <c r="D925">
        <v>0.12551927919837899</v>
      </c>
    </row>
    <row r="926" spans="1:4" x14ac:dyDescent="0.35">
      <c r="A926">
        <v>1338.5</v>
      </c>
      <c r="B926">
        <v>0.16203449864560601</v>
      </c>
      <c r="C926">
        <v>0.123969014432962</v>
      </c>
      <c r="D926">
        <v>0.122765449498052</v>
      </c>
    </row>
    <row r="927" spans="1:4" x14ac:dyDescent="0.35">
      <c r="A927">
        <v>1338</v>
      </c>
      <c r="B927">
        <v>0.160843209461042</v>
      </c>
      <c r="C927">
        <v>0.120573191915554</v>
      </c>
      <c r="D927">
        <v>0.118908570484259</v>
      </c>
    </row>
    <row r="928" spans="1:4" x14ac:dyDescent="0.35">
      <c r="A928">
        <v>1337.5</v>
      </c>
      <c r="B928">
        <v>0.15920018341768999</v>
      </c>
      <c r="C928">
        <v>0.11654859297843199</v>
      </c>
      <c r="D928">
        <v>0.11433132637184799</v>
      </c>
    </row>
    <row r="929" spans="1:4" x14ac:dyDescent="0.35">
      <c r="A929">
        <v>1337</v>
      </c>
      <c r="B929">
        <v>0.15726013834747599</v>
      </c>
      <c r="C929">
        <v>0.112204328216993</v>
      </c>
      <c r="D929">
        <v>0.109384389768342</v>
      </c>
    </row>
    <row r="930" spans="1:4" x14ac:dyDescent="0.35">
      <c r="A930">
        <v>1336.5</v>
      </c>
      <c r="B930">
        <v>0.15517746532872001</v>
      </c>
      <c r="C930">
        <v>0.107819705227322</v>
      </c>
      <c r="D930">
        <v>0.10439484031092799</v>
      </c>
    </row>
    <row r="931" spans="1:4" x14ac:dyDescent="0.35">
      <c r="A931">
        <v>1336</v>
      </c>
      <c r="B931">
        <v>0.15307230077015799</v>
      </c>
      <c r="C931">
        <v>0.10357655096193499</v>
      </c>
      <c r="D931">
        <v>9.95882766842211E-2</v>
      </c>
    </row>
    <row r="932" spans="1:4" x14ac:dyDescent="0.35">
      <c r="A932">
        <v>1335.5</v>
      </c>
      <c r="B932">
        <v>0.151046755173326</v>
      </c>
      <c r="C932">
        <v>9.96384953497291E-2</v>
      </c>
      <c r="D932">
        <v>9.5160905097016996E-2</v>
      </c>
    </row>
    <row r="933" spans="1:4" x14ac:dyDescent="0.35">
      <c r="A933">
        <v>1335</v>
      </c>
      <c r="B933">
        <v>0.14915871838522701</v>
      </c>
      <c r="C933">
        <v>9.6080093650194001E-2</v>
      </c>
      <c r="D933">
        <v>9.1203532501655193E-2</v>
      </c>
    </row>
    <row r="934" spans="1:4" x14ac:dyDescent="0.35">
      <c r="A934">
        <v>1334.5</v>
      </c>
      <c r="B934">
        <v>0.147452138765721</v>
      </c>
      <c r="C934">
        <v>9.2969405597328095E-2</v>
      </c>
      <c r="D934">
        <v>8.7788995698180397E-2</v>
      </c>
    </row>
    <row r="935" spans="1:4" x14ac:dyDescent="0.35">
      <c r="A935">
        <v>1334</v>
      </c>
      <c r="B935">
        <v>0.14593278896182801</v>
      </c>
      <c r="C935">
        <v>9.0297547604798897E-2</v>
      </c>
      <c r="D935">
        <v>8.4897651200279395E-2</v>
      </c>
    </row>
    <row r="936" spans="1:4" x14ac:dyDescent="0.35">
      <c r="A936">
        <v>1333.5</v>
      </c>
      <c r="B936">
        <v>0.144605461359752</v>
      </c>
      <c r="C936">
        <v>8.8058310714417096E-2</v>
      </c>
      <c r="D936">
        <v>8.2507891173007206E-2</v>
      </c>
    </row>
    <row r="937" spans="1:4" x14ac:dyDescent="0.35">
      <c r="A937">
        <v>1333</v>
      </c>
      <c r="B937">
        <v>0.14345354598457899</v>
      </c>
      <c r="C937">
        <v>8.6196960571682704E-2</v>
      </c>
      <c r="D937">
        <v>8.0543147593257203E-2</v>
      </c>
    </row>
    <row r="938" spans="1:4" x14ac:dyDescent="0.35">
      <c r="A938">
        <v>1332.5</v>
      </c>
      <c r="B938">
        <v>0.14247110681248601</v>
      </c>
      <c r="C938">
        <v>8.4673473276882794E-2</v>
      </c>
      <c r="D938">
        <v>7.8946786938848504E-2</v>
      </c>
    </row>
    <row r="939" spans="1:4" x14ac:dyDescent="0.35">
      <c r="A939">
        <v>1332</v>
      </c>
      <c r="B939">
        <v>0.141644474651</v>
      </c>
      <c r="C939">
        <v>8.3435359252708896E-2</v>
      </c>
      <c r="D939">
        <v>7.7652312370927207E-2</v>
      </c>
    </row>
    <row r="940" spans="1:4" x14ac:dyDescent="0.35">
      <c r="A940">
        <v>1331.5</v>
      </c>
      <c r="B940">
        <v>0.140965317283196</v>
      </c>
      <c r="C940">
        <v>8.2443072211616605E-2</v>
      </c>
      <c r="D940">
        <v>7.6611602544714899E-2</v>
      </c>
    </row>
    <row r="941" spans="1:4" x14ac:dyDescent="0.35">
      <c r="A941">
        <v>1331</v>
      </c>
      <c r="B941">
        <v>0.140421544825693</v>
      </c>
      <c r="C941">
        <v>8.1669101692705304E-2</v>
      </c>
      <c r="D941">
        <v>7.5790120261788399E-2</v>
      </c>
    </row>
    <row r="942" spans="1:4" x14ac:dyDescent="0.35">
      <c r="A942">
        <v>1330.5</v>
      </c>
      <c r="B942">
        <v>0.139992735178184</v>
      </c>
      <c r="C942">
        <v>8.1076814842657802E-2</v>
      </c>
      <c r="D942">
        <v>7.5141635772347601E-2</v>
      </c>
    </row>
    <row r="943" spans="1:4" x14ac:dyDescent="0.35">
      <c r="A943">
        <v>1330</v>
      </c>
      <c r="B943">
        <v>0.139664184428448</v>
      </c>
      <c r="C943">
        <v>8.0655513148901806E-2</v>
      </c>
      <c r="D943">
        <v>7.4645518219073698E-2</v>
      </c>
    </row>
    <row r="944" spans="1:4" x14ac:dyDescent="0.35">
      <c r="A944">
        <v>1329.5</v>
      </c>
      <c r="B944">
        <v>0.139408717568343</v>
      </c>
      <c r="C944">
        <v>8.0364217487387493E-2</v>
      </c>
      <c r="D944">
        <v>7.4247243935723198E-2</v>
      </c>
    </row>
    <row r="945" spans="1:4" x14ac:dyDescent="0.35">
      <c r="A945">
        <v>1329</v>
      </c>
      <c r="B945">
        <v>0.139221760047401</v>
      </c>
      <c r="C945">
        <v>8.0200635319706406E-2</v>
      </c>
      <c r="D945">
        <v>7.3937178259961295E-2</v>
      </c>
    </row>
    <row r="946" spans="1:4" x14ac:dyDescent="0.35">
      <c r="A946">
        <v>1328.5</v>
      </c>
      <c r="B946">
        <v>0.13908615730136401</v>
      </c>
      <c r="C946">
        <v>8.0127178568204699E-2</v>
      </c>
      <c r="D946">
        <v>7.3674797407059803E-2</v>
      </c>
    </row>
    <row r="947" spans="1:4" x14ac:dyDescent="0.35">
      <c r="A947">
        <v>1328</v>
      </c>
      <c r="B947">
        <v>0.13901405367254699</v>
      </c>
      <c r="C947">
        <v>8.0152300968263201E-2</v>
      </c>
      <c r="D947">
        <v>7.3479713683195294E-2</v>
      </c>
    </row>
    <row r="948" spans="1:4" x14ac:dyDescent="0.35">
      <c r="A948">
        <v>1327.5</v>
      </c>
      <c r="B948">
        <v>0.13899815166377499</v>
      </c>
      <c r="C948">
        <v>8.0249542805751806E-2</v>
      </c>
      <c r="D948">
        <v>7.3343394124207095E-2</v>
      </c>
    </row>
    <row r="949" spans="1:4" x14ac:dyDescent="0.35">
      <c r="A949">
        <v>1327</v>
      </c>
      <c r="B949">
        <v>0.13905408098914901</v>
      </c>
      <c r="C949">
        <v>8.0436098118733396E-2</v>
      </c>
      <c r="D949">
        <v>7.3305343963681394E-2</v>
      </c>
    </row>
    <row r="950" spans="1:4" x14ac:dyDescent="0.35">
      <c r="A950">
        <v>1326.5</v>
      </c>
      <c r="B950">
        <v>0.13916849920980101</v>
      </c>
      <c r="C950">
        <v>8.0692814659254805E-2</v>
      </c>
      <c r="D950">
        <v>7.3360480839286202E-2</v>
      </c>
    </row>
    <row r="951" spans="1:4" x14ac:dyDescent="0.35">
      <c r="A951">
        <v>1326</v>
      </c>
      <c r="B951">
        <v>0.13934663438341099</v>
      </c>
      <c r="C951">
        <v>8.1036743181728099E-2</v>
      </c>
      <c r="D951">
        <v>7.3527990928658804E-2</v>
      </c>
    </row>
    <row r="952" spans="1:4" x14ac:dyDescent="0.35">
      <c r="A952">
        <v>1325.5</v>
      </c>
      <c r="B952">
        <v>0.13957084181531201</v>
      </c>
      <c r="C952">
        <v>8.1449352334018996E-2</v>
      </c>
      <c r="D952">
        <v>7.3782587140687902E-2</v>
      </c>
    </row>
    <row r="953" spans="1:4" x14ac:dyDescent="0.35">
      <c r="A953">
        <v>1325</v>
      </c>
      <c r="B953">
        <v>0.13985043398324601</v>
      </c>
      <c r="C953">
        <v>8.1943871973192597E-2</v>
      </c>
      <c r="D953">
        <v>7.4127626536791003E-2</v>
      </c>
    </row>
    <row r="954" spans="1:4" x14ac:dyDescent="0.35">
      <c r="A954">
        <v>1324.5</v>
      </c>
      <c r="B954">
        <v>0.14017920256871899</v>
      </c>
      <c r="C954">
        <v>8.2502821493884895E-2</v>
      </c>
      <c r="D954">
        <v>7.4541355774717294E-2</v>
      </c>
    </row>
    <row r="955" spans="1:4" x14ac:dyDescent="0.35">
      <c r="A955">
        <v>1324</v>
      </c>
      <c r="B955">
        <v>0.14057457443065899</v>
      </c>
      <c r="C955">
        <v>8.3139765081678904E-2</v>
      </c>
      <c r="D955">
        <v>7.5035945501277901E-2</v>
      </c>
    </row>
    <row r="956" spans="1:4" x14ac:dyDescent="0.35">
      <c r="A956">
        <v>1323.5</v>
      </c>
      <c r="B956">
        <v>0.141035079177844</v>
      </c>
      <c r="C956">
        <v>8.3842046014111493E-2</v>
      </c>
      <c r="D956">
        <v>7.5603081013271303E-2</v>
      </c>
    </row>
    <row r="957" spans="1:4" x14ac:dyDescent="0.35">
      <c r="A957">
        <v>1323</v>
      </c>
      <c r="B957">
        <v>0.14157836150493999</v>
      </c>
      <c r="C957">
        <v>8.4628577733052102E-2</v>
      </c>
      <c r="D957">
        <v>7.6261761407513007E-2</v>
      </c>
    </row>
    <row r="958" spans="1:4" x14ac:dyDescent="0.35">
      <c r="A958">
        <v>1322.5</v>
      </c>
      <c r="B958">
        <v>0.14220186184204101</v>
      </c>
      <c r="C958">
        <v>8.5494058743430995E-2</v>
      </c>
      <c r="D958">
        <v>7.7003817488107404E-2</v>
      </c>
    </row>
    <row r="959" spans="1:4" x14ac:dyDescent="0.35">
      <c r="A959">
        <v>1322</v>
      </c>
      <c r="B959">
        <v>0.142922625835536</v>
      </c>
      <c r="C959">
        <v>8.6465139804245902E-2</v>
      </c>
      <c r="D959">
        <v>7.7842677500725002E-2</v>
      </c>
    </row>
    <row r="960" spans="1:4" x14ac:dyDescent="0.35">
      <c r="A960">
        <v>1321.5</v>
      </c>
      <c r="B960">
        <v>0.14374136145156999</v>
      </c>
      <c r="C960">
        <v>8.7543635841736495E-2</v>
      </c>
      <c r="D960">
        <v>7.8766607320472595E-2</v>
      </c>
    </row>
    <row r="961" spans="1:4" x14ac:dyDescent="0.35">
      <c r="A961">
        <v>1321</v>
      </c>
      <c r="B961">
        <v>0.14468175832649899</v>
      </c>
      <c r="C961">
        <v>8.8761403587535995E-2</v>
      </c>
      <c r="D961">
        <v>7.9794616437544597E-2</v>
      </c>
    </row>
    <row r="962" spans="1:4" x14ac:dyDescent="0.35">
      <c r="A962">
        <v>1320.5</v>
      </c>
      <c r="B962">
        <v>0.145750405991354</v>
      </c>
      <c r="C962">
        <v>9.0122407222642295E-2</v>
      </c>
      <c r="D962">
        <v>8.0930623155824805E-2</v>
      </c>
    </row>
    <row r="963" spans="1:4" x14ac:dyDescent="0.35">
      <c r="A963">
        <v>1320</v>
      </c>
      <c r="B963">
        <v>0.146966473990958</v>
      </c>
      <c r="C963">
        <v>9.1654252730389393E-2</v>
      </c>
      <c r="D963">
        <v>8.2210754860723503E-2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4A80D-29AB-4F39-8478-B0B1D2FFEA38}">
  <dimension ref="A1:E6803"/>
  <sheetViews>
    <sheetView workbookViewId="0">
      <selection sqref="A1:E2"/>
    </sheetView>
  </sheetViews>
  <sheetFormatPr defaultRowHeight="14.5" x14ac:dyDescent="0.35"/>
  <cols>
    <col min="2" max="5" width="12.453125" bestFit="1" customWidth="1"/>
  </cols>
  <sheetData>
    <row r="1" spans="1:5" x14ac:dyDescent="0.35">
      <c r="A1" s="8" t="s">
        <v>20</v>
      </c>
      <c r="B1" s="31" t="s">
        <v>22</v>
      </c>
      <c r="C1" s="31"/>
      <c r="D1" s="31"/>
      <c r="E1" s="31"/>
    </row>
    <row r="2" spans="1:5" x14ac:dyDescent="0.35">
      <c r="A2" s="8" t="s">
        <v>21</v>
      </c>
      <c r="B2" s="8" t="s">
        <v>23</v>
      </c>
      <c r="C2" s="8" t="s">
        <v>24</v>
      </c>
      <c r="D2" s="8" t="s">
        <v>25</v>
      </c>
      <c r="E2" s="8" t="s">
        <v>26</v>
      </c>
    </row>
    <row r="3" spans="1:5" x14ac:dyDescent="0.35">
      <c r="A3">
        <v>4000</v>
      </c>
      <c r="B3">
        <v>-1.1575719999999999E-3</v>
      </c>
      <c r="C3">
        <v>-6.5527740000000004E-4</v>
      </c>
      <c r="D3">
        <v>-7.2900910000000001E-4</v>
      </c>
      <c r="E3">
        <v>-7.4327729999999997E-4</v>
      </c>
    </row>
    <row r="4" spans="1:5" x14ac:dyDescent="0.35">
      <c r="A4">
        <v>3999.5</v>
      </c>
      <c r="B4">
        <v>-1.1398440000000001E-3</v>
      </c>
      <c r="C4">
        <v>-6.5818059999999995E-4</v>
      </c>
      <c r="D4">
        <v>-7.3138900000000004E-4</v>
      </c>
      <c r="E4">
        <v>-7.5506300000000004E-4</v>
      </c>
    </row>
    <row r="5" spans="1:5" x14ac:dyDescent="0.35">
      <c r="A5">
        <v>3999</v>
      </c>
      <c r="B5">
        <v>-1.1210409999999999E-3</v>
      </c>
      <c r="C5">
        <v>-6.5790019999999996E-4</v>
      </c>
      <c r="D5">
        <v>-7.3542170000000001E-4</v>
      </c>
      <c r="E5">
        <v>-7.6686500000000004E-4</v>
      </c>
    </row>
    <row r="6" spans="1:5" x14ac:dyDescent="0.35">
      <c r="A6">
        <v>3998.5</v>
      </c>
      <c r="B6">
        <v>-1.101386E-3</v>
      </c>
      <c r="C6">
        <v>-6.5186780000000004E-4</v>
      </c>
      <c r="D6">
        <v>-7.4302479999999995E-4</v>
      </c>
      <c r="E6">
        <v>-7.7898609999999999E-4</v>
      </c>
    </row>
    <row r="7" spans="1:5" x14ac:dyDescent="0.35">
      <c r="A7">
        <v>3998</v>
      </c>
      <c r="B7">
        <v>-1.0844299999999999E-3</v>
      </c>
      <c r="C7">
        <v>-6.4241479999999995E-4</v>
      </c>
      <c r="D7">
        <v>-7.5386650000000002E-4</v>
      </c>
      <c r="E7">
        <v>-7.9151340000000001E-4</v>
      </c>
    </row>
    <row r="8" spans="1:5" x14ac:dyDescent="0.35">
      <c r="A8">
        <v>3997.5</v>
      </c>
      <c r="B8">
        <v>-1.074534E-3</v>
      </c>
      <c r="C8">
        <v>-6.3031179999999999E-4</v>
      </c>
      <c r="D8">
        <v>-7.6632649999999996E-4</v>
      </c>
      <c r="E8">
        <v>-8.0399560000000004E-4</v>
      </c>
    </row>
    <row r="9" spans="1:5" x14ac:dyDescent="0.35">
      <c r="A9">
        <v>3997</v>
      </c>
      <c r="B9">
        <v>-1.0737450000000001E-3</v>
      </c>
      <c r="C9">
        <v>-6.1263880000000004E-4</v>
      </c>
      <c r="D9">
        <v>-7.7933780000000001E-4</v>
      </c>
      <c r="E9">
        <v>-8.1509289999999999E-4</v>
      </c>
    </row>
    <row r="10" spans="1:5" x14ac:dyDescent="0.35">
      <c r="A10">
        <v>3996.5</v>
      </c>
      <c r="B10">
        <v>-1.081215E-3</v>
      </c>
      <c r="C10">
        <v>-5.9285819999999999E-4</v>
      </c>
      <c r="D10">
        <v>-7.9228139999999996E-4</v>
      </c>
      <c r="E10">
        <v>-8.2339149999999999E-4</v>
      </c>
    </row>
    <row r="11" spans="1:5" x14ac:dyDescent="0.35">
      <c r="A11">
        <v>3996</v>
      </c>
      <c r="B11">
        <v>-1.094987E-3</v>
      </c>
      <c r="C11">
        <v>-5.8056359999999997E-4</v>
      </c>
      <c r="D11">
        <v>-8.0397659999999996E-4</v>
      </c>
      <c r="E11">
        <v>-8.2803040000000003E-4</v>
      </c>
    </row>
    <row r="12" spans="1:5" x14ac:dyDescent="0.35">
      <c r="A12">
        <v>3995.5</v>
      </c>
      <c r="B12">
        <v>-1.1123509999999999E-3</v>
      </c>
      <c r="C12">
        <v>-5.7289950000000004E-4</v>
      </c>
      <c r="D12">
        <v>-8.1288529999999995E-4</v>
      </c>
      <c r="E12">
        <v>-8.2902469999999995E-4</v>
      </c>
    </row>
    <row r="13" spans="1:5" x14ac:dyDescent="0.35">
      <c r="A13">
        <v>3995</v>
      </c>
      <c r="B13">
        <v>-1.130032E-3</v>
      </c>
      <c r="C13">
        <v>-5.5529080000000001E-4</v>
      </c>
      <c r="D13">
        <v>-8.1819599999999998E-4</v>
      </c>
      <c r="E13">
        <v>-8.2692099999999999E-4</v>
      </c>
    </row>
    <row r="14" spans="1:5" x14ac:dyDescent="0.35">
      <c r="A14">
        <v>3994.5</v>
      </c>
      <c r="B14">
        <v>-1.1445380000000001E-3</v>
      </c>
      <c r="C14">
        <v>-5.3345040000000001E-4</v>
      </c>
      <c r="D14">
        <v>-8.1993490000000001E-4</v>
      </c>
      <c r="E14">
        <v>-8.2266740000000004E-4</v>
      </c>
    </row>
    <row r="15" spans="1:5" x14ac:dyDescent="0.35">
      <c r="A15">
        <v>3994</v>
      </c>
      <c r="B15">
        <v>-1.1537170000000001E-3</v>
      </c>
      <c r="C15">
        <v>-5.3860099999999999E-4</v>
      </c>
      <c r="D15">
        <v>-8.1860929999999998E-4</v>
      </c>
      <c r="E15">
        <v>-8.1738399999999999E-4</v>
      </c>
    </row>
    <row r="16" spans="1:5" x14ac:dyDescent="0.35">
      <c r="A16">
        <v>3993.5</v>
      </c>
      <c r="B16">
        <v>-1.156692E-3</v>
      </c>
      <c r="C16">
        <v>-5.8081449999999998E-4</v>
      </c>
      <c r="D16">
        <v>-8.1509859999999998E-4</v>
      </c>
      <c r="E16">
        <v>-8.1218770000000004E-4</v>
      </c>
    </row>
    <row r="17" spans="1:5" x14ac:dyDescent="0.35">
      <c r="A17">
        <v>3993</v>
      </c>
      <c r="B17">
        <v>-1.154134E-3</v>
      </c>
      <c r="C17">
        <v>-6.2400750000000005E-4</v>
      </c>
      <c r="D17">
        <v>-8.1072269999999996E-4</v>
      </c>
      <c r="E17">
        <v>-8.0772440000000004E-4</v>
      </c>
    </row>
    <row r="18" spans="1:5" x14ac:dyDescent="0.35">
      <c r="A18">
        <v>3992.5</v>
      </c>
      <c r="B18">
        <v>-1.1474829999999999E-3</v>
      </c>
      <c r="C18">
        <v>-6.3220370000000004E-4</v>
      </c>
      <c r="D18">
        <v>-8.0693170000000001E-4</v>
      </c>
      <c r="E18">
        <v>-8.0424499999999998E-4</v>
      </c>
    </row>
    <row r="19" spans="1:5" x14ac:dyDescent="0.35">
      <c r="A19">
        <v>3992</v>
      </c>
      <c r="B19">
        <v>-1.139073E-3</v>
      </c>
      <c r="C19">
        <v>-6.157294E-4</v>
      </c>
      <c r="D19">
        <v>-8.0483539999999998E-4</v>
      </c>
      <c r="E19">
        <v>-8.0147360000000002E-4</v>
      </c>
    </row>
    <row r="20" spans="1:5" x14ac:dyDescent="0.35">
      <c r="A20">
        <v>3991.5</v>
      </c>
      <c r="B20">
        <v>-1.131057E-3</v>
      </c>
      <c r="C20">
        <v>-6.0600309999999996E-4</v>
      </c>
      <c r="D20">
        <v>-8.0507020000000003E-4</v>
      </c>
      <c r="E20">
        <v>-7.9909299999999996E-4</v>
      </c>
    </row>
    <row r="21" spans="1:5" x14ac:dyDescent="0.35">
      <c r="A21">
        <v>3991</v>
      </c>
      <c r="B21">
        <v>-1.125282E-3</v>
      </c>
      <c r="C21">
        <v>-6.0873619999999998E-4</v>
      </c>
      <c r="D21">
        <v>-8.0776399999999999E-4</v>
      </c>
      <c r="E21">
        <v>-7.9672320000000001E-4</v>
      </c>
    </row>
    <row r="22" spans="1:5" x14ac:dyDescent="0.35">
      <c r="A22">
        <v>3990.5</v>
      </c>
      <c r="B22">
        <v>-1.1227139999999999E-3</v>
      </c>
      <c r="C22">
        <v>-6.0882060000000003E-4</v>
      </c>
      <c r="D22">
        <v>-8.1262019999999997E-4</v>
      </c>
      <c r="E22">
        <v>-7.9442029999999999E-4</v>
      </c>
    </row>
    <row r="23" spans="1:5" x14ac:dyDescent="0.35">
      <c r="A23">
        <v>3990</v>
      </c>
      <c r="B23">
        <v>-1.1236410000000001E-3</v>
      </c>
      <c r="C23">
        <v>-6.0249900000000005E-4</v>
      </c>
      <c r="D23">
        <v>-8.1902310000000003E-4</v>
      </c>
      <c r="E23">
        <v>-7.9251240000000002E-4</v>
      </c>
    </row>
    <row r="24" spans="1:5" x14ac:dyDescent="0.35">
      <c r="A24">
        <v>3989.5</v>
      </c>
      <c r="B24">
        <v>-1.1276210000000001E-3</v>
      </c>
      <c r="C24">
        <v>-5.9860390000000005E-4</v>
      </c>
      <c r="D24">
        <v>-8.2622990000000003E-4</v>
      </c>
      <c r="E24">
        <v>-7.9167630000000005E-4</v>
      </c>
    </row>
    <row r="25" spans="1:5" x14ac:dyDescent="0.35">
      <c r="A25">
        <v>3989</v>
      </c>
      <c r="B25">
        <v>-1.133834E-3</v>
      </c>
      <c r="C25">
        <v>-6.0005309999999995E-4</v>
      </c>
      <c r="D25">
        <v>-8.3346389999999998E-4</v>
      </c>
      <c r="E25">
        <v>-7.9253220000000005E-4</v>
      </c>
    </row>
    <row r="26" spans="1:5" x14ac:dyDescent="0.35">
      <c r="A26">
        <v>3988.5</v>
      </c>
      <c r="B26">
        <v>-1.141401E-3</v>
      </c>
      <c r="C26">
        <v>-6.0251860000000001E-4</v>
      </c>
      <c r="D26">
        <v>-8.4004510000000002E-4</v>
      </c>
      <c r="E26">
        <v>-7.9542399999999998E-4</v>
      </c>
    </row>
    <row r="27" spans="1:5" x14ac:dyDescent="0.35">
      <c r="A27">
        <v>3988</v>
      </c>
      <c r="B27">
        <v>-1.149497E-3</v>
      </c>
      <c r="C27">
        <v>-6.0518119999999995E-4</v>
      </c>
      <c r="D27">
        <v>-8.4541040000000003E-4</v>
      </c>
      <c r="E27">
        <v>-8.0014699999999997E-4</v>
      </c>
    </row>
    <row r="28" spans="1:5" x14ac:dyDescent="0.35">
      <c r="A28">
        <v>3987.5</v>
      </c>
      <c r="B28">
        <v>-1.157752E-3</v>
      </c>
      <c r="C28">
        <v>-6.1039489999999998E-4</v>
      </c>
      <c r="D28">
        <v>-8.4923599999999996E-4</v>
      </c>
      <c r="E28">
        <v>-8.0588320000000004E-4</v>
      </c>
    </row>
    <row r="29" spans="1:5" x14ac:dyDescent="0.35">
      <c r="A29">
        <v>3987</v>
      </c>
      <c r="B29">
        <v>-1.1659350000000001E-3</v>
      </c>
      <c r="C29">
        <v>-6.1798720000000003E-4</v>
      </c>
      <c r="D29">
        <v>-8.5142829999999999E-4</v>
      </c>
      <c r="E29">
        <v>-8.1139730000000005E-4</v>
      </c>
    </row>
    <row r="30" spans="1:5" x14ac:dyDescent="0.35">
      <c r="A30">
        <v>3986.5</v>
      </c>
      <c r="B30">
        <v>-1.1742370000000001E-3</v>
      </c>
      <c r="C30">
        <v>-6.2560399999999998E-4</v>
      </c>
      <c r="D30">
        <v>-8.5225000000000003E-4</v>
      </c>
      <c r="E30">
        <v>-8.1526639999999996E-4</v>
      </c>
    </row>
    <row r="31" spans="1:5" x14ac:dyDescent="0.35">
      <c r="A31">
        <v>3986</v>
      </c>
      <c r="B31">
        <v>-1.182712E-3</v>
      </c>
      <c r="C31">
        <v>-6.3204030000000005E-4</v>
      </c>
      <c r="D31">
        <v>-8.5223619999999999E-4</v>
      </c>
      <c r="E31">
        <v>-8.1635050000000004E-4</v>
      </c>
    </row>
    <row r="32" spans="1:5" x14ac:dyDescent="0.35">
      <c r="A32">
        <v>3985.5</v>
      </c>
      <c r="B32">
        <v>-1.191438E-3</v>
      </c>
      <c r="C32">
        <v>-6.3665930000000003E-4</v>
      </c>
      <c r="D32">
        <v>-8.5224819999999996E-4</v>
      </c>
      <c r="E32">
        <v>-8.1405979999999995E-4</v>
      </c>
    </row>
    <row r="33" spans="1:5" x14ac:dyDescent="0.35">
      <c r="A33">
        <v>3985</v>
      </c>
      <c r="B33">
        <v>-1.200116E-3</v>
      </c>
      <c r="C33">
        <v>-6.3863419999999997E-4</v>
      </c>
      <c r="D33">
        <v>-8.5322169999999995E-4</v>
      </c>
      <c r="E33">
        <v>-8.0866339999999997E-4</v>
      </c>
    </row>
    <row r="34" spans="1:5" x14ac:dyDescent="0.35">
      <c r="A34">
        <v>3984.5</v>
      </c>
      <c r="B34">
        <v>-1.2082359999999999E-3</v>
      </c>
      <c r="C34">
        <v>-6.3780079999999995E-4</v>
      </c>
      <c r="D34">
        <v>-8.5606989999999997E-4</v>
      </c>
      <c r="E34">
        <v>-8.0123420000000002E-4</v>
      </c>
    </row>
    <row r="35" spans="1:5" x14ac:dyDescent="0.35">
      <c r="A35">
        <v>3984</v>
      </c>
      <c r="B35">
        <v>-1.2151009999999999E-3</v>
      </c>
      <c r="C35">
        <v>-6.3474609999999998E-4</v>
      </c>
      <c r="D35">
        <v>-8.6133800000000001E-4</v>
      </c>
      <c r="E35">
        <v>-7.9348169999999998E-4</v>
      </c>
    </row>
    <row r="36" spans="1:5" x14ac:dyDescent="0.35">
      <c r="A36">
        <v>3983.5</v>
      </c>
      <c r="B36">
        <v>-1.220014E-3</v>
      </c>
      <c r="C36">
        <v>-6.305522E-4</v>
      </c>
      <c r="D36">
        <v>-8.691549E-4</v>
      </c>
      <c r="E36">
        <v>-7.8731579999999997E-4</v>
      </c>
    </row>
    <row r="37" spans="1:5" x14ac:dyDescent="0.35">
      <c r="A37">
        <v>3983</v>
      </c>
      <c r="B37">
        <v>-1.2225350000000001E-3</v>
      </c>
      <c r="C37">
        <v>-6.2663140000000003E-4</v>
      </c>
      <c r="D37">
        <v>-8.7907429999999997E-4</v>
      </c>
      <c r="E37">
        <v>-7.8438919999999999E-4</v>
      </c>
    </row>
    <row r="38" spans="1:5" x14ac:dyDescent="0.35">
      <c r="A38">
        <v>3982.5</v>
      </c>
      <c r="B38">
        <v>-1.222473E-3</v>
      </c>
      <c r="C38">
        <v>-6.2441700000000005E-4</v>
      </c>
      <c r="D38">
        <v>-8.9022419999999997E-4</v>
      </c>
      <c r="E38">
        <v>-7.8567990000000005E-4</v>
      </c>
    </row>
    <row r="39" spans="1:5" x14ac:dyDescent="0.35">
      <c r="A39">
        <v>3982</v>
      </c>
      <c r="B39">
        <v>-1.2199699999999999E-3</v>
      </c>
      <c r="C39">
        <v>-6.2501430000000001E-4</v>
      </c>
      <c r="D39">
        <v>-9.0137979999999995E-4</v>
      </c>
      <c r="E39">
        <v>-7.912056E-4</v>
      </c>
    </row>
    <row r="40" spans="1:5" x14ac:dyDescent="0.35">
      <c r="A40">
        <v>3981.5</v>
      </c>
      <c r="B40">
        <v>-1.215273E-3</v>
      </c>
      <c r="C40">
        <v>-6.2905709999999996E-4</v>
      </c>
      <c r="D40">
        <v>-9.1118229999999996E-4</v>
      </c>
      <c r="E40">
        <v>-8.0000510000000004E-4</v>
      </c>
    </row>
    <row r="41" spans="1:5" x14ac:dyDescent="0.35">
      <c r="A41">
        <v>3981</v>
      </c>
      <c r="B41">
        <v>-1.208635E-3</v>
      </c>
      <c r="C41">
        <v>-6.3644669999999995E-4</v>
      </c>
      <c r="D41">
        <v>-9.1835899999999999E-4</v>
      </c>
      <c r="E41">
        <v>-8.1031050000000002E-4</v>
      </c>
    </row>
    <row r="42" spans="1:5" x14ac:dyDescent="0.35">
      <c r="A42">
        <v>3980.5</v>
      </c>
      <c r="B42">
        <v>-1.2001749999999999E-3</v>
      </c>
      <c r="C42">
        <v>-6.4654960000000005E-4</v>
      </c>
      <c r="D42">
        <v>-9.2186519999999997E-4</v>
      </c>
      <c r="E42">
        <v>-8.2002300000000002E-4</v>
      </c>
    </row>
    <row r="43" spans="1:5" x14ac:dyDescent="0.35">
      <c r="A43">
        <v>3980</v>
      </c>
      <c r="B43">
        <v>-1.189921E-3</v>
      </c>
      <c r="C43">
        <v>-6.5826229999999995E-4</v>
      </c>
      <c r="D43">
        <v>-9.2117999999999996E-4</v>
      </c>
      <c r="E43">
        <v>-8.2722239999999999E-4</v>
      </c>
    </row>
    <row r="44" spans="1:5" x14ac:dyDescent="0.35">
      <c r="A44">
        <v>3979.5</v>
      </c>
      <c r="B44">
        <v>-1.177965E-3</v>
      </c>
      <c r="C44">
        <v>-6.7040070000000005E-4</v>
      </c>
      <c r="D44">
        <v>-9.1627470000000004E-4</v>
      </c>
      <c r="E44">
        <v>-8.3068149999999995E-4</v>
      </c>
    </row>
    <row r="45" spans="1:5" x14ac:dyDescent="0.35">
      <c r="A45">
        <v>3979</v>
      </c>
      <c r="B45">
        <v>-1.1646390000000001E-3</v>
      </c>
      <c r="C45">
        <v>-6.8187420000000002E-4</v>
      </c>
      <c r="D45">
        <v>-9.078224E-4</v>
      </c>
      <c r="E45">
        <v>-8.3014929999999996E-4</v>
      </c>
    </row>
    <row r="46" spans="1:5" x14ac:dyDescent="0.35">
      <c r="A46">
        <v>3978.5</v>
      </c>
      <c r="B46">
        <v>-1.1507240000000001E-3</v>
      </c>
      <c r="C46">
        <v>-6.9184789999999997E-4</v>
      </c>
      <c r="D46">
        <v>-8.9693939999999995E-4</v>
      </c>
      <c r="E46">
        <v>-8.2635450000000002E-4</v>
      </c>
    </row>
    <row r="47" spans="1:5" x14ac:dyDescent="0.35">
      <c r="A47">
        <v>3978</v>
      </c>
      <c r="B47">
        <v>-1.1373609999999999E-3</v>
      </c>
      <c r="C47">
        <v>-6.9978230000000002E-4</v>
      </c>
      <c r="D47">
        <v>-8.851687E-4</v>
      </c>
      <c r="E47">
        <v>-8.2079090000000004E-4</v>
      </c>
    </row>
    <row r="48" spans="1:5" x14ac:dyDescent="0.35">
      <c r="A48">
        <v>3977.5</v>
      </c>
      <c r="B48">
        <v>-1.125998E-3</v>
      </c>
      <c r="C48">
        <v>-7.053014E-4</v>
      </c>
      <c r="D48">
        <v>-8.7411279999999997E-4</v>
      </c>
      <c r="E48">
        <v>-8.1519359999999996E-4</v>
      </c>
    </row>
    <row r="49" spans="1:5" x14ac:dyDescent="0.35">
      <c r="A49">
        <v>3977</v>
      </c>
      <c r="B49">
        <v>-1.1178690000000001E-3</v>
      </c>
      <c r="C49">
        <v>-7.0820750000000004E-4</v>
      </c>
      <c r="D49">
        <v>-8.6521139999999998E-4</v>
      </c>
      <c r="E49">
        <v>-8.1110959999999995E-4</v>
      </c>
    </row>
    <row r="50" spans="1:5" x14ac:dyDescent="0.35">
      <c r="A50">
        <v>3976.5</v>
      </c>
      <c r="B50">
        <v>-1.113864E-3</v>
      </c>
      <c r="C50">
        <v>-7.0829379999999998E-4</v>
      </c>
      <c r="D50">
        <v>-8.5951389999999999E-4</v>
      </c>
      <c r="E50">
        <v>-8.0937629999999999E-4</v>
      </c>
    </row>
    <row r="51" spans="1:5" x14ac:dyDescent="0.35">
      <c r="A51">
        <v>3976</v>
      </c>
      <c r="B51">
        <v>-1.1139889999999999E-3</v>
      </c>
      <c r="C51">
        <v>-7.0552419999999998E-4</v>
      </c>
      <c r="D51">
        <v>-8.574527E-4</v>
      </c>
      <c r="E51">
        <v>-8.1002690000000002E-4</v>
      </c>
    </row>
    <row r="52" spans="1:5" x14ac:dyDescent="0.35">
      <c r="A52">
        <v>3975.5</v>
      </c>
      <c r="B52">
        <v>-1.117687E-3</v>
      </c>
      <c r="C52">
        <v>-7.0001030000000004E-4</v>
      </c>
      <c r="D52">
        <v>-8.5903070000000002E-4</v>
      </c>
      <c r="E52">
        <v>-8.1233430000000005E-4</v>
      </c>
    </row>
    <row r="53" spans="1:5" x14ac:dyDescent="0.35">
      <c r="A53">
        <v>3975</v>
      </c>
      <c r="B53">
        <v>-1.123705E-3</v>
      </c>
      <c r="C53">
        <v>-6.9229250000000001E-4</v>
      </c>
      <c r="D53">
        <v>-8.6374640000000001E-4</v>
      </c>
      <c r="E53">
        <v>-8.1516610000000001E-4</v>
      </c>
    </row>
    <row r="54" spans="1:5" x14ac:dyDescent="0.35">
      <c r="A54">
        <v>3974.5</v>
      </c>
      <c r="B54">
        <v>-1.1308119999999999E-3</v>
      </c>
      <c r="C54">
        <v>-6.833729E-4</v>
      </c>
      <c r="D54">
        <v>-8.7112840000000001E-4</v>
      </c>
      <c r="E54">
        <v>-8.1748659999999996E-4</v>
      </c>
    </row>
    <row r="55" spans="1:5" x14ac:dyDescent="0.35">
      <c r="A55">
        <v>3974</v>
      </c>
      <c r="B55">
        <v>-1.1378600000000001E-3</v>
      </c>
      <c r="C55">
        <v>-6.746279E-4</v>
      </c>
      <c r="D55">
        <v>-8.8054069999999999E-4</v>
      </c>
      <c r="E55">
        <v>-8.1858039999999999E-4</v>
      </c>
    </row>
    <row r="56" spans="1:5" x14ac:dyDescent="0.35">
      <c r="A56">
        <v>3973.5</v>
      </c>
      <c r="B56">
        <v>-1.1442550000000001E-3</v>
      </c>
      <c r="C56">
        <v>-6.6767539999999998E-4</v>
      </c>
      <c r="D56">
        <v>-8.9158680000000004E-4</v>
      </c>
      <c r="E56">
        <v>-8.1844779999999998E-4</v>
      </c>
    </row>
    <row r="57" spans="1:5" x14ac:dyDescent="0.35">
      <c r="A57">
        <v>3973</v>
      </c>
      <c r="B57">
        <v>-1.1498109999999999E-3</v>
      </c>
      <c r="C57">
        <v>-6.6378870000000003E-4</v>
      </c>
      <c r="D57">
        <v>-9.0364839999999998E-4</v>
      </c>
      <c r="E57">
        <v>-8.1748089999999997E-4</v>
      </c>
    </row>
    <row r="58" spans="1:5" x14ac:dyDescent="0.35">
      <c r="A58">
        <v>3972.5</v>
      </c>
      <c r="B58">
        <v>-1.1546099999999999E-3</v>
      </c>
      <c r="C58">
        <v>-6.6391810000000003E-4</v>
      </c>
      <c r="D58">
        <v>-9.1617779999999995E-4</v>
      </c>
      <c r="E58">
        <v>-8.1655810000000003E-4</v>
      </c>
    </row>
    <row r="59" spans="1:5" x14ac:dyDescent="0.35">
      <c r="A59">
        <v>3972</v>
      </c>
      <c r="B59">
        <v>-1.1587430000000001E-3</v>
      </c>
      <c r="C59">
        <v>-6.6806869999999998E-4</v>
      </c>
      <c r="D59">
        <v>-9.2833879999999996E-4</v>
      </c>
      <c r="E59">
        <v>-8.1646159999999998E-4</v>
      </c>
    </row>
    <row r="60" spans="1:5" x14ac:dyDescent="0.35">
      <c r="A60">
        <v>3971.5</v>
      </c>
      <c r="B60">
        <v>-1.161944E-3</v>
      </c>
      <c r="C60">
        <v>-6.7576370000000004E-4</v>
      </c>
      <c r="D60">
        <v>-9.3928100000000004E-4</v>
      </c>
      <c r="E60">
        <v>-8.1785539999999996E-4</v>
      </c>
    </row>
    <row r="61" spans="1:5" x14ac:dyDescent="0.35">
      <c r="A61">
        <v>3971</v>
      </c>
      <c r="B61">
        <v>-1.1636960000000001E-3</v>
      </c>
      <c r="C61">
        <v>-6.8570719999999999E-4</v>
      </c>
      <c r="D61">
        <v>-9.4808070000000004E-4</v>
      </c>
      <c r="E61">
        <v>-8.2092929999999997E-4</v>
      </c>
    </row>
    <row r="62" spans="1:5" x14ac:dyDescent="0.35">
      <c r="A62">
        <v>3970.5</v>
      </c>
      <c r="B62">
        <v>-1.163039E-3</v>
      </c>
      <c r="C62">
        <v>-6.9653499999999997E-4</v>
      </c>
      <c r="D62">
        <v>-9.5401220000000003E-4</v>
      </c>
      <c r="E62">
        <v>-8.2537859999999997E-4</v>
      </c>
    </row>
    <row r="63" spans="1:5" x14ac:dyDescent="0.35">
      <c r="A63">
        <v>3970</v>
      </c>
      <c r="B63">
        <v>-1.1591010000000001E-3</v>
      </c>
      <c r="C63">
        <v>-7.067601E-4</v>
      </c>
      <c r="D63">
        <v>-9.5672149999999996E-4</v>
      </c>
      <c r="E63">
        <v>-8.304737E-4</v>
      </c>
    </row>
    <row r="64" spans="1:5" x14ac:dyDescent="0.35">
      <c r="A64">
        <v>3969.5</v>
      </c>
      <c r="B64">
        <v>-1.1510730000000001E-3</v>
      </c>
      <c r="C64">
        <v>-7.153242E-4</v>
      </c>
      <c r="D64">
        <v>-9.5620329999999997E-4</v>
      </c>
      <c r="E64">
        <v>-8.3505329999999998E-4</v>
      </c>
    </row>
    <row r="65" spans="1:5" x14ac:dyDescent="0.35">
      <c r="A65">
        <v>3969</v>
      </c>
      <c r="B65">
        <v>-1.1388209999999999E-3</v>
      </c>
      <c r="C65">
        <v>-7.2150199999999995E-4</v>
      </c>
      <c r="D65">
        <v>-9.5279320000000002E-4</v>
      </c>
      <c r="E65">
        <v>-8.3790690000000001E-4</v>
      </c>
    </row>
    <row r="66" spans="1:5" x14ac:dyDescent="0.35">
      <c r="A66">
        <v>3968.5</v>
      </c>
      <c r="B66">
        <v>-1.1227069999999999E-3</v>
      </c>
      <c r="C66">
        <v>-7.2490059999999999E-4</v>
      </c>
      <c r="D66">
        <v>-9.4682049999999997E-4</v>
      </c>
      <c r="E66">
        <v>-8.3777869999999998E-4</v>
      </c>
    </row>
    <row r="67" spans="1:5" x14ac:dyDescent="0.35">
      <c r="A67">
        <v>3968</v>
      </c>
      <c r="B67">
        <v>-1.1038930000000001E-3</v>
      </c>
      <c r="C67">
        <v>-7.2528600000000001E-4</v>
      </c>
      <c r="D67">
        <v>-9.3855130000000003E-4</v>
      </c>
      <c r="E67">
        <v>-8.3381030000000004E-4</v>
      </c>
    </row>
    <row r="68" spans="1:5" x14ac:dyDescent="0.35">
      <c r="A68">
        <v>3967.5</v>
      </c>
      <c r="B68">
        <v>-1.0839389999999999E-3</v>
      </c>
      <c r="C68">
        <v>-7.2236290000000003E-4</v>
      </c>
      <c r="D68">
        <v>-9.2800160000000001E-4</v>
      </c>
      <c r="E68">
        <v>-8.2559449999999998E-4</v>
      </c>
    </row>
    <row r="69" spans="1:5" x14ac:dyDescent="0.35">
      <c r="A69">
        <v>3967</v>
      </c>
      <c r="B69">
        <v>-1.064754E-3</v>
      </c>
      <c r="C69">
        <v>-7.1588540000000001E-4</v>
      </c>
      <c r="D69">
        <v>-9.1512929999999998E-4</v>
      </c>
      <c r="E69">
        <v>-8.1344309999999999E-4</v>
      </c>
    </row>
    <row r="70" spans="1:5" x14ac:dyDescent="0.35">
      <c r="A70">
        <v>3966.5</v>
      </c>
      <c r="B70">
        <v>-1.0481519999999999E-3</v>
      </c>
      <c r="C70">
        <v>-7.0559400000000003E-4</v>
      </c>
      <c r="D70">
        <v>-8.9994969999999995E-4</v>
      </c>
      <c r="E70">
        <v>-7.984051E-4</v>
      </c>
    </row>
    <row r="71" spans="1:5" x14ac:dyDescent="0.35">
      <c r="A71">
        <v>3966</v>
      </c>
      <c r="B71">
        <v>-1.0356009999999999E-3</v>
      </c>
      <c r="C71">
        <v>-6.9160510000000001E-4</v>
      </c>
      <c r="D71">
        <v>-8.8280719999999995E-4</v>
      </c>
      <c r="E71">
        <v>-7.8213839999999996E-4</v>
      </c>
    </row>
    <row r="72" spans="1:5" x14ac:dyDescent="0.35">
      <c r="A72">
        <v>3965.5</v>
      </c>
      <c r="B72">
        <v>-1.02798E-3</v>
      </c>
      <c r="C72">
        <v>-6.7438670000000004E-4</v>
      </c>
      <c r="D72">
        <v>-8.6443540000000001E-4</v>
      </c>
      <c r="E72">
        <v>-7.6674049999999998E-4</v>
      </c>
    </row>
    <row r="73" spans="1:5" x14ac:dyDescent="0.35">
      <c r="A73">
        <v>3965</v>
      </c>
      <c r="B73">
        <v>-1.0253969999999999E-3</v>
      </c>
      <c r="C73">
        <v>-6.5503899999999995E-4</v>
      </c>
      <c r="D73">
        <v>-8.4596599999999997E-4</v>
      </c>
      <c r="E73">
        <v>-7.5425899999999996E-4</v>
      </c>
    </row>
    <row r="74" spans="1:5" x14ac:dyDescent="0.35">
      <c r="A74">
        <v>3964.5</v>
      </c>
      <c r="B74">
        <v>-1.0273140000000001E-3</v>
      </c>
      <c r="C74">
        <v>-6.3504019999999998E-4</v>
      </c>
      <c r="D74">
        <v>-8.2871900000000001E-4</v>
      </c>
      <c r="E74">
        <v>-7.4645539999999995E-4</v>
      </c>
    </row>
    <row r="75" spans="1:5" x14ac:dyDescent="0.35">
      <c r="A75">
        <v>3964</v>
      </c>
      <c r="B75">
        <v>-1.032647E-3</v>
      </c>
      <c r="C75">
        <v>-6.1616090000000002E-4</v>
      </c>
      <c r="D75">
        <v>-8.1393619999999998E-4</v>
      </c>
      <c r="E75">
        <v>-7.4429019999999995E-4</v>
      </c>
    </row>
    <row r="76" spans="1:5" x14ac:dyDescent="0.35">
      <c r="A76">
        <v>3963.5</v>
      </c>
      <c r="B76">
        <v>-1.040189E-3</v>
      </c>
      <c r="C76">
        <v>-6.0005089999999996E-4</v>
      </c>
      <c r="D76">
        <v>-8.0251849999999996E-4</v>
      </c>
      <c r="E76">
        <v>-7.4789180000000004E-4</v>
      </c>
    </row>
    <row r="77" spans="1:5" x14ac:dyDescent="0.35">
      <c r="A77">
        <v>3963</v>
      </c>
      <c r="B77">
        <v>-1.048893E-3</v>
      </c>
      <c r="C77">
        <v>-5.8794200000000004E-4</v>
      </c>
      <c r="D77">
        <v>-7.9483090000000004E-4</v>
      </c>
      <c r="E77">
        <v>-7.5634740000000002E-4</v>
      </c>
    </row>
    <row r="78" spans="1:5" x14ac:dyDescent="0.35">
      <c r="A78">
        <v>3962.5</v>
      </c>
      <c r="B78">
        <v>-1.058189E-3</v>
      </c>
      <c r="C78">
        <v>-5.8036700000000004E-4</v>
      </c>
      <c r="D78">
        <v>-7.9075650000000005E-4</v>
      </c>
      <c r="E78">
        <v>-7.6804749999999995E-4</v>
      </c>
    </row>
    <row r="79" spans="1:5" x14ac:dyDescent="0.35">
      <c r="A79">
        <v>3962</v>
      </c>
      <c r="B79">
        <v>-1.0680419999999999E-3</v>
      </c>
      <c r="C79">
        <v>-5.7703470000000005E-4</v>
      </c>
      <c r="D79">
        <v>-7.8979020000000003E-4</v>
      </c>
      <c r="E79">
        <v>-7.8086309999999995E-4</v>
      </c>
    </row>
    <row r="80" spans="1:5" x14ac:dyDescent="0.35">
      <c r="A80">
        <v>3961.5</v>
      </c>
      <c r="B80">
        <v>-1.0787450000000001E-3</v>
      </c>
      <c r="C80">
        <v>-5.7698790000000003E-4</v>
      </c>
      <c r="D80">
        <v>-7.9129419999999996E-4</v>
      </c>
      <c r="E80">
        <v>-7.9264709999999998E-4</v>
      </c>
    </row>
    <row r="81" spans="1:5" x14ac:dyDescent="0.35">
      <c r="A81">
        <v>3961</v>
      </c>
      <c r="B81">
        <v>-1.0906799999999999E-3</v>
      </c>
      <c r="C81">
        <v>-5.789228E-4</v>
      </c>
      <c r="D81">
        <v>-7.9473059999999999E-4</v>
      </c>
      <c r="E81">
        <v>-8.0155560000000001E-4</v>
      </c>
    </row>
    <row r="82" spans="1:5" x14ac:dyDescent="0.35">
      <c r="A82">
        <v>3960.5</v>
      </c>
      <c r="B82">
        <v>-1.103803E-3</v>
      </c>
      <c r="C82">
        <v>-5.8161189999999998E-4</v>
      </c>
      <c r="D82">
        <v>-7.9979390000000001E-4</v>
      </c>
      <c r="E82">
        <v>-8.0631690000000005E-4</v>
      </c>
    </row>
    <row r="83" spans="1:5" x14ac:dyDescent="0.35">
      <c r="A83">
        <v>3960</v>
      </c>
      <c r="B83">
        <v>-1.1176510000000001E-3</v>
      </c>
      <c r="C83">
        <v>-5.8428729999999995E-4</v>
      </c>
      <c r="D83">
        <v>-8.0653599999999995E-4</v>
      </c>
      <c r="E83">
        <v>-8.0648860000000005E-4</v>
      </c>
    </row>
    <row r="84" spans="1:5" x14ac:dyDescent="0.35">
      <c r="A84">
        <v>3959.5</v>
      </c>
      <c r="B84">
        <v>-1.131113E-3</v>
      </c>
      <c r="C84">
        <v>-5.8675939999999998E-4</v>
      </c>
      <c r="D84">
        <v>-8.1507819999999996E-4</v>
      </c>
      <c r="E84">
        <v>-8.0231110000000003E-4</v>
      </c>
    </row>
    <row r="85" spans="1:5" x14ac:dyDescent="0.35">
      <c r="A85">
        <v>3959</v>
      </c>
      <c r="B85">
        <v>-1.142966E-3</v>
      </c>
      <c r="C85">
        <v>-5.8941159999999996E-4</v>
      </c>
      <c r="D85">
        <v>-8.2557460000000002E-4</v>
      </c>
      <c r="E85">
        <v>-7.9481660000000004E-4</v>
      </c>
    </row>
    <row r="86" spans="1:5" x14ac:dyDescent="0.35">
      <c r="A86">
        <v>3958.5</v>
      </c>
      <c r="B86">
        <v>-1.151979E-3</v>
      </c>
      <c r="C86">
        <v>-5.9288600000000004E-4</v>
      </c>
      <c r="D86">
        <v>-8.3778200000000002E-4</v>
      </c>
      <c r="E86">
        <v>-7.8529900000000004E-4</v>
      </c>
    </row>
    <row r="87" spans="1:5" x14ac:dyDescent="0.35">
      <c r="A87">
        <v>3958</v>
      </c>
      <c r="B87">
        <v>-1.1575299999999999E-3</v>
      </c>
      <c r="C87">
        <v>-5.9788820000000005E-4</v>
      </c>
      <c r="D87">
        <v>-8.5124080000000002E-4</v>
      </c>
      <c r="E87">
        <v>-7.7532139999999996E-4</v>
      </c>
    </row>
    <row r="88" spans="1:5" x14ac:dyDescent="0.35">
      <c r="A88">
        <v>3957.5</v>
      </c>
      <c r="B88">
        <v>-1.159591E-3</v>
      </c>
      <c r="C88">
        <v>-6.0487099999999999E-4</v>
      </c>
      <c r="D88">
        <v>-8.6506020000000003E-4</v>
      </c>
      <c r="E88">
        <v>-7.6612130000000003E-4</v>
      </c>
    </row>
    <row r="89" spans="1:5" x14ac:dyDescent="0.35">
      <c r="A89">
        <v>3957</v>
      </c>
      <c r="B89">
        <v>-1.1588239999999999E-3</v>
      </c>
      <c r="C89">
        <v>-6.1400539999999996E-4</v>
      </c>
      <c r="D89">
        <v>-8.7828609999999997E-4</v>
      </c>
      <c r="E89">
        <v>-7.5866659999999995E-4</v>
      </c>
    </row>
    <row r="90" spans="1:5" x14ac:dyDescent="0.35">
      <c r="A90">
        <v>3956.5</v>
      </c>
      <c r="B90">
        <v>-1.1563179999999999E-3</v>
      </c>
      <c r="C90">
        <v>-6.2497539999999997E-4</v>
      </c>
      <c r="D90">
        <v>-8.8978639999999997E-4</v>
      </c>
      <c r="E90">
        <v>-7.5327420000000003E-4</v>
      </c>
    </row>
    <row r="91" spans="1:5" x14ac:dyDescent="0.35">
      <c r="A91">
        <v>3956</v>
      </c>
      <c r="B91">
        <v>-1.153196E-3</v>
      </c>
      <c r="C91">
        <v>-6.3719440000000003E-4</v>
      </c>
      <c r="D91">
        <v>-8.9870399999999995E-4</v>
      </c>
      <c r="E91">
        <v>-7.4983139999999998E-4</v>
      </c>
    </row>
    <row r="92" spans="1:5" x14ac:dyDescent="0.35">
      <c r="A92">
        <v>3955.5</v>
      </c>
      <c r="B92">
        <v>-1.1504600000000001E-3</v>
      </c>
      <c r="C92">
        <v>-6.497648E-4</v>
      </c>
      <c r="D92">
        <v>-9.0453769999999998E-4</v>
      </c>
      <c r="E92">
        <v>-7.4786329999999997E-4</v>
      </c>
    </row>
    <row r="93" spans="1:5" x14ac:dyDescent="0.35">
      <c r="A93">
        <v>3955</v>
      </c>
      <c r="B93">
        <v>-1.148591E-3</v>
      </c>
      <c r="C93">
        <v>-6.6188369999999996E-4</v>
      </c>
      <c r="D93">
        <v>-9.075124E-4</v>
      </c>
      <c r="E93">
        <v>-7.4688100000000002E-4</v>
      </c>
    </row>
    <row r="94" spans="1:5" x14ac:dyDescent="0.35">
      <c r="A94">
        <v>3954.5</v>
      </c>
      <c r="B94">
        <v>-1.1478320000000001E-3</v>
      </c>
      <c r="C94">
        <v>-6.7275400000000002E-4</v>
      </c>
      <c r="D94">
        <v>-9.0840319999999997E-4</v>
      </c>
      <c r="E94">
        <v>-7.465916E-4</v>
      </c>
    </row>
    <row r="95" spans="1:5" x14ac:dyDescent="0.35">
      <c r="A95">
        <v>3954</v>
      </c>
      <c r="B95">
        <v>-1.1479940000000001E-3</v>
      </c>
      <c r="C95">
        <v>-6.81815E-4</v>
      </c>
      <c r="D95">
        <v>-9.0839390000000005E-4</v>
      </c>
      <c r="E95">
        <v>-7.4695429999999997E-4</v>
      </c>
    </row>
    <row r="96" spans="1:5" x14ac:dyDescent="0.35">
      <c r="A96">
        <v>3953.5</v>
      </c>
      <c r="B96">
        <v>-1.1488920000000001E-3</v>
      </c>
      <c r="C96">
        <v>-6.8851990000000005E-4</v>
      </c>
      <c r="D96">
        <v>-9.0868000000000003E-4</v>
      </c>
      <c r="E96">
        <v>-7.4816399999999995E-4</v>
      </c>
    </row>
    <row r="97" spans="1:5" x14ac:dyDescent="0.35">
      <c r="A97">
        <v>3953</v>
      </c>
      <c r="B97">
        <v>-1.15015E-3</v>
      </c>
      <c r="C97">
        <v>-6.9248889999999998E-4</v>
      </c>
      <c r="D97">
        <v>-9.1019609999999998E-4</v>
      </c>
      <c r="E97">
        <v>-7.5046710000000003E-4</v>
      </c>
    </row>
    <row r="98" spans="1:5" x14ac:dyDescent="0.35">
      <c r="A98">
        <v>3952.5</v>
      </c>
      <c r="B98">
        <v>-1.1515029999999999E-3</v>
      </c>
      <c r="C98">
        <v>-6.9343210000000005E-4</v>
      </c>
      <c r="D98">
        <v>-9.1335590000000001E-4</v>
      </c>
      <c r="E98">
        <v>-7.5401259999999996E-4</v>
      </c>
    </row>
    <row r="99" spans="1:5" x14ac:dyDescent="0.35">
      <c r="A99">
        <v>3952</v>
      </c>
      <c r="B99">
        <v>-1.1525629999999999E-3</v>
      </c>
      <c r="C99">
        <v>-6.9133810000000003E-4</v>
      </c>
      <c r="D99">
        <v>-9.1786750000000001E-4</v>
      </c>
      <c r="E99">
        <v>-7.5878109999999996E-4</v>
      </c>
    </row>
    <row r="100" spans="1:5" x14ac:dyDescent="0.35">
      <c r="A100">
        <v>3951.5</v>
      </c>
      <c r="B100">
        <v>-1.1529820000000001E-3</v>
      </c>
      <c r="C100">
        <v>-6.8644059999999995E-4</v>
      </c>
      <c r="D100">
        <v>-9.2288880000000002E-4</v>
      </c>
      <c r="E100">
        <v>-7.6447319999999996E-4</v>
      </c>
    </row>
    <row r="101" spans="1:5" x14ac:dyDescent="0.35">
      <c r="A101">
        <v>3951</v>
      </c>
      <c r="B101">
        <v>-1.152297E-3</v>
      </c>
      <c r="C101">
        <v>-6.793538E-4</v>
      </c>
      <c r="D101">
        <v>-9.2714890000000002E-4</v>
      </c>
      <c r="E101">
        <v>-7.7075620000000001E-4</v>
      </c>
    </row>
    <row r="102" spans="1:5" x14ac:dyDescent="0.35">
      <c r="A102">
        <v>3950.5</v>
      </c>
      <c r="B102">
        <v>-1.1500880000000001E-3</v>
      </c>
      <c r="C102">
        <v>-6.7104510000000003E-4</v>
      </c>
      <c r="D102">
        <v>-9.2959789999999998E-4</v>
      </c>
      <c r="E102">
        <v>-7.772349E-4</v>
      </c>
    </row>
    <row r="103" spans="1:5" x14ac:dyDescent="0.35">
      <c r="A103">
        <v>3950</v>
      </c>
      <c r="B103">
        <v>-1.146001E-3</v>
      </c>
      <c r="C103">
        <v>-6.6280899999999999E-4</v>
      </c>
      <c r="D103">
        <v>-9.295223E-4</v>
      </c>
      <c r="E103">
        <v>-7.8380620000000002E-4</v>
      </c>
    </row>
    <row r="104" spans="1:5" x14ac:dyDescent="0.35">
      <c r="A104">
        <v>3949.5</v>
      </c>
      <c r="B104">
        <v>-1.139887E-3</v>
      </c>
      <c r="C104">
        <v>-6.5606490000000002E-4</v>
      </c>
      <c r="D104">
        <v>-9.2705779999999996E-4</v>
      </c>
      <c r="E104">
        <v>-7.9047350000000004E-4</v>
      </c>
    </row>
    <row r="105" spans="1:5" x14ac:dyDescent="0.35">
      <c r="A105">
        <v>3949</v>
      </c>
      <c r="B105">
        <v>-1.1318879999999999E-3</v>
      </c>
      <c r="C105">
        <v>-6.519497E-4</v>
      </c>
      <c r="D105">
        <v>-9.228315E-4</v>
      </c>
      <c r="E105">
        <v>-7.9743190000000001E-4</v>
      </c>
    </row>
    <row r="106" spans="1:5" x14ac:dyDescent="0.35">
      <c r="A106">
        <v>3948.5</v>
      </c>
      <c r="B106">
        <v>-1.1224150000000001E-3</v>
      </c>
      <c r="C106">
        <v>-6.5115080000000003E-4</v>
      </c>
      <c r="D106">
        <v>-9.1804579999999998E-4</v>
      </c>
      <c r="E106">
        <v>-8.0477439999999999E-4</v>
      </c>
    </row>
    <row r="107" spans="1:5" x14ac:dyDescent="0.35">
      <c r="A107">
        <v>3948</v>
      </c>
      <c r="B107">
        <v>-1.11217E-3</v>
      </c>
      <c r="C107">
        <v>-6.5358750000000002E-4</v>
      </c>
      <c r="D107">
        <v>-9.1397929999999998E-4</v>
      </c>
      <c r="E107">
        <v>-8.1249160000000003E-4</v>
      </c>
    </row>
    <row r="108" spans="1:5" x14ac:dyDescent="0.35">
      <c r="A108">
        <v>3947.5</v>
      </c>
      <c r="B108">
        <v>-1.101968E-3</v>
      </c>
      <c r="C108">
        <v>-6.5879079999999997E-4</v>
      </c>
      <c r="D108">
        <v>-9.1189850000000002E-4</v>
      </c>
      <c r="E108">
        <v>-8.2044609999999999E-4</v>
      </c>
    </row>
    <row r="109" spans="1:5" x14ac:dyDescent="0.35">
      <c r="A109">
        <v>3947</v>
      </c>
      <c r="B109">
        <v>-1.0926880000000001E-3</v>
      </c>
      <c r="C109">
        <v>-6.6578579999999996E-4</v>
      </c>
      <c r="D109">
        <v>-9.1263789999999998E-4</v>
      </c>
      <c r="E109">
        <v>-8.2843249999999999E-4</v>
      </c>
    </row>
    <row r="110" spans="1:5" x14ac:dyDescent="0.35">
      <c r="A110">
        <v>3946.5</v>
      </c>
      <c r="B110">
        <v>-1.0851350000000001E-3</v>
      </c>
      <c r="C110">
        <v>-6.7362889999999999E-4</v>
      </c>
      <c r="D110">
        <v>-9.1633209999999999E-4</v>
      </c>
      <c r="E110">
        <v>-8.36307E-4</v>
      </c>
    </row>
    <row r="111" spans="1:5" x14ac:dyDescent="0.35">
      <c r="A111">
        <v>3946</v>
      </c>
      <c r="B111">
        <v>-1.079935E-3</v>
      </c>
      <c r="C111">
        <v>-6.8126790000000003E-4</v>
      </c>
      <c r="D111">
        <v>-9.2222669999999997E-4</v>
      </c>
      <c r="E111">
        <v>-8.4397650000000003E-4</v>
      </c>
    </row>
    <row r="112" spans="1:5" x14ac:dyDescent="0.35">
      <c r="A112">
        <v>3945.5</v>
      </c>
      <c r="B112">
        <v>-1.0774879999999999E-3</v>
      </c>
      <c r="C112">
        <v>-6.8815230000000003E-4</v>
      </c>
      <c r="D112">
        <v>-9.2874799999999997E-4</v>
      </c>
      <c r="E112">
        <v>-8.5155569999999996E-4</v>
      </c>
    </row>
    <row r="113" spans="1:5" x14ac:dyDescent="0.35">
      <c r="A113">
        <v>3945</v>
      </c>
      <c r="B113">
        <v>-1.0777880000000001E-3</v>
      </c>
      <c r="C113">
        <v>-6.9408589999999997E-4</v>
      </c>
      <c r="D113">
        <v>-9.3388499999999997E-4</v>
      </c>
      <c r="E113">
        <v>-8.5921480000000002E-4</v>
      </c>
    </row>
    <row r="114" spans="1:5" x14ac:dyDescent="0.35">
      <c r="A114">
        <v>3944.5</v>
      </c>
      <c r="B114">
        <v>-1.0804440000000001E-3</v>
      </c>
      <c r="C114">
        <v>-6.9939269999999998E-4</v>
      </c>
      <c r="D114">
        <v>-9.3566540000000005E-4</v>
      </c>
      <c r="E114">
        <v>-8.6714680000000001E-4</v>
      </c>
    </row>
    <row r="115" spans="1:5" x14ac:dyDescent="0.35">
      <c r="A115">
        <v>3944</v>
      </c>
      <c r="B115">
        <v>-1.0846180000000001E-3</v>
      </c>
      <c r="C115">
        <v>-7.0443459999999997E-4</v>
      </c>
      <c r="D115">
        <v>-9.3272150000000002E-4</v>
      </c>
      <c r="E115">
        <v>-8.752187E-4</v>
      </c>
    </row>
    <row r="116" spans="1:5" x14ac:dyDescent="0.35">
      <c r="A116">
        <v>3943.5</v>
      </c>
      <c r="B116">
        <v>-1.0892759999999999E-3</v>
      </c>
      <c r="C116">
        <v>-7.0943350000000004E-4</v>
      </c>
      <c r="D116">
        <v>-9.2473809999999996E-4</v>
      </c>
      <c r="E116">
        <v>-8.8301380000000004E-4</v>
      </c>
    </row>
    <row r="117" spans="1:5" x14ac:dyDescent="0.35">
      <c r="A117">
        <v>3943</v>
      </c>
      <c r="B117">
        <v>-1.093449E-3</v>
      </c>
      <c r="C117">
        <v>-7.1426750000000005E-4</v>
      </c>
      <c r="D117">
        <v>-9.1269680000000001E-4</v>
      </c>
      <c r="E117">
        <v>-8.8974569999999997E-4</v>
      </c>
    </row>
    <row r="118" spans="1:5" x14ac:dyDescent="0.35">
      <c r="A118">
        <v>3942.5</v>
      </c>
      <c r="B118">
        <v>-1.096552E-3</v>
      </c>
      <c r="C118">
        <v>-7.1840109999999995E-4</v>
      </c>
      <c r="D118">
        <v>-8.9872580000000001E-4</v>
      </c>
      <c r="E118">
        <v>-8.9468299999999996E-4</v>
      </c>
    </row>
    <row r="119" spans="1:5" x14ac:dyDescent="0.35">
      <c r="A119">
        <v>3942</v>
      </c>
      <c r="B119">
        <v>-1.098569E-3</v>
      </c>
      <c r="C119">
        <v>-7.2111560000000002E-4</v>
      </c>
      <c r="D119">
        <v>-8.8558099999999998E-4</v>
      </c>
      <c r="E119">
        <v>-8.9721379999999995E-4</v>
      </c>
    </row>
    <row r="120" spans="1:5" x14ac:dyDescent="0.35">
      <c r="A120">
        <v>3941.5</v>
      </c>
      <c r="B120">
        <v>-1.099851E-3</v>
      </c>
      <c r="C120">
        <v>-7.2152879999999998E-4</v>
      </c>
      <c r="D120">
        <v>-8.7587009999999998E-4</v>
      </c>
      <c r="E120">
        <v>-8.9722089999999999E-4</v>
      </c>
    </row>
    <row r="121" spans="1:5" x14ac:dyDescent="0.35">
      <c r="A121">
        <v>3941</v>
      </c>
      <c r="B121">
        <v>-1.1009279999999999E-3</v>
      </c>
      <c r="C121">
        <v>-7.1901880000000004E-4</v>
      </c>
      <c r="D121">
        <v>-8.7135529999999997E-4</v>
      </c>
      <c r="E121">
        <v>-8.9486820000000001E-4</v>
      </c>
    </row>
    <row r="122" spans="1:5" x14ac:dyDescent="0.35">
      <c r="A122">
        <v>3940.5</v>
      </c>
      <c r="B122">
        <v>-1.1020190000000001E-3</v>
      </c>
      <c r="C122">
        <v>-7.1309819999999997E-4</v>
      </c>
      <c r="D122">
        <v>-8.7249949999999995E-4</v>
      </c>
      <c r="E122">
        <v>-8.9066540000000004E-4</v>
      </c>
    </row>
    <row r="123" spans="1:5" x14ac:dyDescent="0.35">
      <c r="A123">
        <v>3940</v>
      </c>
      <c r="B123">
        <v>-1.1030460000000001E-3</v>
      </c>
      <c r="C123">
        <v>-7.0378490000000003E-4</v>
      </c>
      <c r="D123">
        <v>-8.7842469999999996E-4</v>
      </c>
      <c r="E123">
        <v>-8.8515589999999997E-4</v>
      </c>
    </row>
    <row r="124" spans="1:5" x14ac:dyDescent="0.35">
      <c r="A124">
        <v>3939.5</v>
      </c>
      <c r="B124">
        <v>-1.103529E-3</v>
      </c>
      <c r="C124">
        <v>-6.9137889999999996E-4</v>
      </c>
      <c r="D124">
        <v>-8.8718179999999996E-4</v>
      </c>
      <c r="E124">
        <v>-8.7894470000000001E-4</v>
      </c>
    </row>
    <row r="125" spans="1:5" x14ac:dyDescent="0.35">
      <c r="A125">
        <v>3939</v>
      </c>
      <c r="B125">
        <v>-1.102979E-3</v>
      </c>
      <c r="C125">
        <v>-6.7674279999999998E-4</v>
      </c>
      <c r="D125">
        <v>-8.9632250000000002E-4</v>
      </c>
      <c r="E125">
        <v>-8.725327E-4</v>
      </c>
    </row>
    <row r="126" spans="1:5" x14ac:dyDescent="0.35">
      <c r="A126">
        <v>3938.5</v>
      </c>
      <c r="B126">
        <v>-1.101044E-3</v>
      </c>
      <c r="C126">
        <v>-6.6096489999999998E-4</v>
      </c>
      <c r="D126">
        <v>-9.0359839999999995E-4</v>
      </c>
      <c r="E126">
        <v>-8.6632530000000003E-4</v>
      </c>
    </row>
    <row r="127" spans="1:5" x14ac:dyDescent="0.35">
      <c r="A127">
        <v>3938</v>
      </c>
      <c r="B127">
        <v>-1.0977529999999999E-3</v>
      </c>
      <c r="C127">
        <v>-6.4544050000000001E-4</v>
      </c>
      <c r="D127">
        <v>-9.0760859999999995E-4</v>
      </c>
      <c r="E127">
        <v>-8.6051930000000001E-4</v>
      </c>
    </row>
    <row r="128" spans="1:5" x14ac:dyDescent="0.35">
      <c r="A128">
        <v>3937.5</v>
      </c>
      <c r="B128">
        <v>-1.093545E-3</v>
      </c>
      <c r="C128">
        <v>-6.3156539999999998E-4</v>
      </c>
      <c r="D128">
        <v>-9.0820500000000004E-4</v>
      </c>
      <c r="E128">
        <v>-8.5516100000000001E-4</v>
      </c>
    </row>
    <row r="129" spans="1:5" x14ac:dyDescent="0.35">
      <c r="A129">
        <v>3937</v>
      </c>
      <c r="B129">
        <v>-1.0891239999999999E-3</v>
      </c>
      <c r="C129">
        <v>-6.2062330000000005E-4</v>
      </c>
      <c r="D129">
        <v>-9.063408E-4</v>
      </c>
      <c r="E129">
        <v>-8.50051E-4</v>
      </c>
    </row>
    <row r="130" spans="1:5" x14ac:dyDescent="0.35">
      <c r="A130">
        <v>3936.5</v>
      </c>
      <c r="B130">
        <v>-1.0853530000000001E-3</v>
      </c>
      <c r="C130">
        <v>-6.1351199999999998E-4</v>
      </c>
      <c r="D130">
        <v>-9.0352480000000001E-4</v>
      </c>
      <c r="E130">
        <v>-8.4480690000000001E-4</v>
      </c>
    </row>
    <row r="131" spans="1:5" x14ac:dyDescent="0.35">
      <c r="A131">
        <v>3936</v>
      </c>
      <c r="B131">
        <v>-1.082901E-3</v>
      </c>
      <c r="C131">
        <v>-6.1060349999999999E-4</v>
      </c>
      <c r="D131">
        <v>-9.0123280000000002E-4</v>
      </c>
      <c r="E131">
        <v>-8.388499E-4</v>
      </c>
    </row>
    <row r="132" spans="1:5" x14ac:dyDescent="0.35">
      <c r="A132">
        <v>3935.5</v>
      </c>
      <c r="B132">
        <v>-1.0822099999999999E-3</v>
      </c>
      <c r="C132">
        <v>-6.1186330000000003E-4</v>
      </c>
      <c r="D132">
        <v>-9.0041269999999998E-4</v>
      </c>
      <c r="E132">
        <v>-8.3171160000000005E-4</v>
      </c>
    </row>
    <row r="133" spans="1:5" x14ac:dyDescent="0.35">
      <c r="A133">
        <v>3935</v>
      </c>
      <c r="B133">
        <v>-1.0832909999999999E-3</v>
      </c>
      <c r="C133">
        <v>-6.1692870000000001E-4</v>
      </c>
      <c r="D133">
        <v>-9.0151800000000002E-4</v>
      </c>
      <c r="E133">
        <v>-8.2324809999999998E-4</v>
      </c>
    </row>
    <row r="134" spans="1:5" x14ac:dyDescent="0.35">
      <c r="A134">
        <v>3934.5</v>
      </c>
      <c r="B134">
        <v>-1.0858790000000001E-3</v>
      </c>
      <c r="C134">
        <v>-6.2538540000000003E-4</v>
      </c>
      <c r="D134">
        <v>-9.0426440000000003E-4</v>
      </c>
      <c r="E134">
        <v>-8.1389959999999997E-4</v>
      </c>
    </row>
    <row r="135" spans="1:5" x14ac:dyDescent="0.35">
      <c r="A135">
        <v>3934</v>
      </c>
      <c r="B135">
        <v>-1.089451E-3</v>
      </c>
      <c r="C135">
        <v>-6.3677479999999995E-4</v>
      </c>
      <c r="D135">
        <v>-9.0806960000000005E-4</v>
      </c>
      <c r="E135">
        <v>-8.0468770000000002E-4</v>
      </c>
    </row>
    <row r="136" spans="1:5" x14ac:dyDescent="0.35">
      <c r="A136">
        <v>3933.5</v>
      </c>
      <c r="B136">
        <v>-1.0932940000000001E-3</v>
      </c>
      <c r="C136">
        <v>-6.5084370000000004E-4</v>
      </c>
      <c r="D136">
        <v>-9.1214460000000003E-4</v>
      </c>
      <c r="E136">
        <v>-7.9707849999999995E-4</v>
      </c>
    </row>
    <row r="137" spans="1:5" x14ac:dyDescent="0.35">
      <c r="A137">
        <v>3933</v>
      </c>
      <c r="B137">
        <v>-1.096599E-3</v>
      </c>
      <c r="C137">
        <v>-6.674157E-4</v>
      </c>
      <c r="D137">
        <v>-9.1595800000000003E-4</v>
      </c>
      <c r="E137">
        <v>-7.9255929999999997E-4</v>
      </c>
    </row>
    <row r="138" spans="1:5" x14ac:dyDescent="0.35">
      <c r="A138">
        <v>3932.5</v>
      </c>
      <c r="B138">
        <v>-1.0984670000000001E-3</v>
      </c>
      <c r="C138">
        <v>-6.8628069999999996E-4</v>
      </c>
      <c r="D138">
        <v>-9.1919020000000003E-4</v>
      </c>
      <c r="E138">
        <v>-7.9208230000000004E-4</v>
      </c>
    </row>
    <row r="139" spans="1:5" x14ac:dyDescent="0.35">
      <c r="A139">
        <v>3932</v>
      </c>
      <c r="B139">
        <v>-1.098185E-3</v>
      </c>
      <c r="C139">
        <v>-7.0679019999999996E-4</v>
      </c>
      <c r="D139">
        <v>-9.2150930000000004E-4</v>
      </c>
      <c r="E139">
        <v>-7.9557619999999995E-4</v>
      </c>
    </row>
    <row r="140" spans="1:5" x14ac:dyDescent="0.35">
      <c r="A140">
        <v>3931.5</v>
      </c>
      <c r="B140">
        <v>-1.0952889999999999E-3</v>
      </c>
      <c r="C140">
        <v>-7.27654E-4</v>
      </c>
      <c r="D140">
        <v>-9.2258629999999997E-4</v>
      </c>
      <c r="E140">
        <v>-8.0186449999999996E-4</v>
      </c>
    </row>
    <row r="141" spans="1:5" x14ac:dyDescent="0.35">
      <c r="A141">
        <v>3931</v>
      </c>
      <c r="B141">
        <v>-1.0898609999999999E-3</v>
      </c>
      <c r="C141">
        <v>-7.4711210000000001E-4</v>
      </c>
      <c r="D141">
        <v>-9.2204280000000003E-4</v>
      </c>
      <c r="E141">
        <v>-8.0904779999999997E-4</v>
      </c>
    </row>
    <row r="142" spans="1:5" x14ac:dyDescent="0.35">
      <c r="A142">
        <v>3930.5</v>
      </c>
      <c r="B142">
        <v>-1.0823899999999999E-3</v>
      </c>
      <c r="C142">
        <v>-7.6344930000000002E-4</v>
      </c>
      <c r="D142">
        <v>-9.2012699999999997E-4</v>
      </c>
      <c r="E142">
        <v>-8.1525300000000005E-4</v>
      </c>
    </row>
    <row r="143" spans="1:5" x14ac:dyDescent="0.35">
      <c r="A143">
        <v>3930</v>
      </c>
      <c r="B143">
        <v>-1.073854E-3</v>
      </c>
      <c r="C143">
        <v>-7.7559449999999995E-4</v>
      </c>
      <c r="D143">
        <v>-9.1767859999999999E-4</v>
      </c>
      <c r="E143">
        <v>-8.1926130000000005E-4</v>
      </c>
    </row>
    <row r="144" spans="1:5" x14ac:dyDescent="0.35">
      <c r="A144">
        <v>3929.5</v>
      </c>
      <c r="B144">
        <v>-1.0653800000000001E-3</v>
      </c>
      <c r="C144">
        <v>-7.8332909999999996E-4</v>
      </c>
      <c r="D144">
        <v>-9.1629609999999996E-4</v>
      </c>
      <c r="E144">
        <v>-8.208283E-4</v>
      </c>
    </row>
    <row r="145" spans="1:5" x14ac:dyDescent="0.35">
      <c r="A145">
        <v>3929</v>
      </c>
      <c r="B145">
        <v>-1.0581939999999999E-3</v>
      </c>
      <c r="C145">
        <v>-7.8710550000000003E-4</v>
      </c>
      <c r="D145">
        <v>-9.1752619999999996E-4</v>
      </c>
      <c r="E145">
        <v>-8.2052310000000001E-4</v>
      </c>
    </row>
    <row r="146" spans="1:5" x14ac:dyDescent="0.35">
      <c r="A146">
        <v>3928.5</v>
      </c>
      <c r="B146">
        <v>-1.053289E-3</v>
      </c>
      <c r="C146">
        <v>-7.8780850000000004E-4</v>
      </c>
      <c r="D146">
        <v>-9.2259589999999999E-4</v>
      </c>
      <c r="E146">
        <v>-8.194106E-4</v>
      </c>
    </row>
    <row r="147" spans="1:5" x14ac:dyDescent="0.35">
      <c r="A147">
        <v>3928</v>
      </c>
      <c r="B147">
        <v>-1.051319E-3</v>
      </c>
      <c r="C147">
        <v>-7.8626719999999996E-4</v>
      </c>
      <c r="D147">
        <v>-9.315921E-4</v>
      </c>
      <c r="E147">
        <v>-8.1857849999999999E-4</v>
      </c>
    </row>
    <row r="148" spans="1:5" x14ac:dyDescent="0.35">
      <c r="A148">
        <v>3927.5</v>
      </c>
      <c r="B148">
        <v>-1.052496E-3</v>
      </c>
      <c r="C148">
        <v>-7.8322120000000003E-4</v>
      </c>
      <c r="D148">
        <v>-9.4337489999999995E-4</v>
      </c>
      <c r="E148">
        <v>-8.1876759999999996E-4</v>
      </c>
    </row>
    <row r="149" spans="1:5" x14ac:dyDescent="0.35">
      <c r="A149">
        <v>3927</v>
      </c>
      <c r="B149">
        <v>-1.056527E-3</v>
      </c>
      <c r="C149">
        <v>-7.7892990000000002E-4</v>
      </c>
      <c r="D149">
        <v>-9.5542459999999995E-4</v>
      </c>
      <c r="E149">
        <v>-8.2011370000000005E-4</v>
      </c>
    </row>
    <row r="150" spans="1:5" x14ac:dyDescent="0.35">
      <c r="A150">
        <v>3926.5</v>
      </c>
      <c r="B150">
        <v>-1.0627880000000001E-3</v>
      </c>
      <c r="C150">
        <v>-7.7360700000000005E-4</v>
      </c>
      <c r="D150">
        <v>-9.6465820000000003E-4</v>
      </c>
      <c r="E150">
        <v>-8.2209899999999996E-4</v>
      </c>
    </row>
    <row r="151" spans="1:5" x14ac:dyDescent="0.35">
      <c r="A151">
        <v>3926</v>
      </c>
      <c r="B151">
        <v>-1.0703450000000001E-3</v>
      </c>
      <c r="C151">
        <v>-7.6720599999999999E-4</v>
      </c>
      <c r="D151">
        <v>-9.6839690000000004E-4</v>
      </c>
      <c r="E151">
        <v>-8.238195E-4</v>
      </c>
    </row>
    <row r="152" spans="1:5" x14ac:dyDescent="0.35">
      <c r="A152">
        <v>3925.5</v>
      </c>
      <c r="B152">
        <v>-1.078365E-3</v>
      </c>
      <c r="C152">
        <v>-7.5976750000000001E-4</v>
      </c>
      <c r="D152">
        <v>-9.6523240000000003E-4</v>
      </c>
      <c r="E152">
        <v>-8.2418439999999997E-4</v>
      </c>
    </row>
    <row r="153" spans="1:5" x14ac:dyDescent="0.35">
      <c r="A153">
        <v>3925</v>
      </c>
      <c r="B153">
        <v>-1.086217E-3</v>
      </c>
      <c r="C153">
        <v>-7.5115730000000001E-4</v>
      </c>
      <c r="D153">
        <v>-9.5555710000000003E-4</v>
      </c>
      <c r="E153">
        <v>-8.2241040000000001E-4</v>
      </c>
    </row>
    <row r="154" spans="1:5" x14ac:dyDescent="0.35">
      <c r="A154">
        <v>3924.5</v>
      </c>
      <c r="B154">
        <v>-1.0937290000000001E-3</v>
      </c>
      <c r="C154">
        <v>-7.4124949999999998E-4</v>
      </c>
      <c r="D154">
        <v>-9.4109450000000002E-4</v>
      </c>
      <c r="E154">
        <v>-8.1810230000000002E-4</v>
      </c>
    </row>
    <row r="155" spans="1:5" x14ac:dyDescent="0.35">
      <c r="A155">
        <v>3924</v>
      </c>
      <c r="B155">
        <v>-1.1010200000000001E-3</v>
      </c>
      <c r="C155">
        <v>-7.2985910000000005E-4</v>
      </c>
      <c r="D155">
        <v>-9.243271E-4</v>
      </c>
      <c r="E155">
        <v>-8.1143369999999999E-4</v>
      </c>
    </row>
    <row r="156" spans="1:5" x14ac:dyDescent="0.35">
      <c r="A156">
        <v>3923.5</v>
      </c>
      <c r="B156">
        <v>-1.108319E-3</v>
      </c>
      <c r="C156">
        <v>-7.1676919999999998E-4</v>
      </c>
      <c r="D156">
        <v>-9.0719909999999995E-4</v>
      </c>
      <c r="E156">
        <v>-8.0286120000000005E-4</v>
      </c>
    </row>
    <row r="157" spans="1:5" x14ac:dyDescent="0.35">
      <c r="A157">
        <v>3923</v>
      </c>
      <c r="B157">
        <v>-1.115652E-3</v>
      </c>
      <c r="C157">
        <v>-7.0178500000000002E-4</v>
      </c>
      <c r="D157">
        <v>-8.9077809999999998E-4</v>
      </c>
      <c r="E157">
        <v>-7.9296659999999997E-4</v>
      </c>
    </row>
    <row r="158" spans="1:5" x14ac:dyDescent="0.35">
      <c r="A158">
        <v>3922.5</v>
      </c>
      <c r="B158">
        <v>-1.1226750000000001E-3</v>
      </c>
      <c r="C158">
        <v>-6.8478069999999998E-4</v>
      </c>
      <c r="D158">
        <v>-8.7497339999999995E-4</v>
      </c>
      <c r="E158">
        <v>-7.8229310000000002E-4</v>
      </c>
    </row>
    <row r="159" spans="1:5" x14ac:dyDescent="0.35">
      <c r="A159">
        <v>3922</v>
      </c>
      <c r="B159">
        <v>-1.1287319999999999E-3</v>
      </c>
      <c r="C159">
        <v>-6.6585030000000005E-4</v>
      </c>
      <c r="D159">
        <v>-8.5929300000000001E-4</v>
      </c>
      <c r="E159">
        <v>-7.7133439999999996E-4</v>
      </c>
    </row>
    <row r="160" spans="1:5" x14ac:dyDescent="0.35">
      <c r="A160">
        <v>3921.5</v>
      </c>
      <c r="B160">
        <v>-1.133039E-3</v>
      </c>
      <c r="C160">
        <v>-6.4525400000000005E-4</v>
      </c>
      <c r="D160">
        <v>-8.4319470000000004E-4</v>
      </c>
      <c r="E160">
        <v>-7.6059079999999995E-4</v>
      </c>
    </row>
    <row r="161" spans="1:5" x14ac:dyDescent="0.35">
      <c r="A161">
        <v>3921</v>
      </c>
      <c r="B161">
        <v>-1.1349330000000001E-3</v>
      </c>
      <c r="C161">
        <v>-6.2352740000000005E-4</v>
      </c>
      <c r="D161">
        <v>-8.2684269999999996E-4</v>
      </c>
      <c r="E161">
        <v>-7.5064789999999999E-4</v>
      </c>
    </row>
    <row r="162" spans="1:5" x14ac:dyDescent="0.35">
      <c r="A162">
        <v>3920.5</v>
      </c>
      <c r="B162">
        <v>-1.134091E-3</v>
      </c>
      <c r="C162">
        <v>-6.015056E-4</v>
      </c>
      <c r="D162">
        <v>-8.1137329999999999E-4</v>
      </c>
      <c r="E162">
        <v>-7.4222670000000004E-4</v>
      </c>
    </row>
    <row r="163" spans="1:5" x14ac:dyDescent="0.35">
      <c r="A163">
        <v>3920</v>
      </c>
      <c r="B163">
        <v>-1.130544E-3</v>
      </c>
      <c r="C163">
        <v>-5.8056329999999997E-4</v>
      </c>
      <c r="D163">
        <v>-7.9884789999999997E-4</v>
      </c>
      <c r="E163">
        <v>-7.3616679999999996E-4</v>
      </c>
    </row>
    <row r="164" spans="1:5" x14ac:dyDescent="0.35">
      <c r="A164">
        <v>3919.5</v>
      </c>
      <c r="B164">
        <v>-1.124765E-3</v>
      </c>
      <c r="C164">
        <v>-5.6265039999999996E-4</v>
      </c>
      <c r="D164">
        <v>-7.9174810000000003E-4</v>
      </c>
      <c r="E164">
        <v>-7.3326450000000003E-4</v>
      </c>
    </row>
    <row r="165" spans="1:5" x14ac:dyDescent="0.35">
      <c r="A165">
        <v>3919</v>
      </c>
      <c r="B165">
        <v>-1.1175E-3</v>
      </c>
      <c r="C165">
        <v>-5.5008260000000001E-4</v>
      </c>
      <c r="D165">
        <v>-7.9181219999999999E-4</v>
      </c>
      <c r="E165">
        <v>-7.3397809999999996E-4</v>
      </c>
    </row>
    <row r="166" spans="1:5" x14ac:dyDescent="0.35">
      <c r="A166">
        <v>3918.5</v>
      </c>
      <c r="B166">
        <v>-1.109725E-3</v>
      </c>
      <c r="C166">
        <v>-5.4492340000000003E-4</v>
      </c>
      <c r="D166">
        <v>-7.9960920000000002E-4</v>
      </c>
      <c r="E166">
        <v>-7.3821140000000004E-4</v>
      </c>
    </row>
    <row r="167" spans="1:5" x14ac:dyDescent="0.35">
      <c r="A167">
        <v>3918</v>
      </c>
      <c r="B167">
        <v>-1.10238E-3</v>
      </c>
      <c r="C167">
        <v>-5.4834429999999997E-4</v>
      </c>
      <c r="D167">
        <v>-8.1396340000000004E-4</v>
      </c>
      <c r="E167">
        <v>-7.4514959999999995E-4</v>
      </c>
    </row>
    <row r="168" spans="1:5" x14ac:dyDescent="0.35">
      <c r="A168">
        <v>3917.5</v>
      </c>
      <c r="B168">
        <v>-1.09622E-3</v>
      </c>
      <c r="C168">
        <v>-5.6009020000000003E-4</v>
      </c>
      <c r="D168">
        <v>-8.3267430000000004E-4</v>
      </c>
      <c r="E168">
        <v>-7.5350150000000002E-4</v>
      </c>
    </row>
    <row r="169" spans="1:5" x14ac:dyDescent="0.35">
      <c r="A169">
        <v>3917</v>
      </c>
      <c r="B169">
        <v>-1.091585E-3</v>
      </c>
      <c r="C169">
        <v>-5.7859820000000001E-4</v>
      </c>
      <c r="D169">
        <v>-8.5310599999999996E-4</v>
      </c>
      <c r="E169">
        <v>-7.6179649999999998E-4</v>
      </c>
    </row>
    <row r="170" spans="1:5" x14ac:dyDescent="0.35">
      <c r="A170">
        <v>3916.5</v>
      </c>
      <c r="B170">
        <v>-1.0882789999999999E-3</v>
      </c>
      <c r="C170">
        <v>-6.0112550000000005E-4</v>
      </c>
      <c r="D170">
        <v>-8.7327059999999998E-4</v>
      </c>
      <c r="E170">
        <v>-7.6887280000000004E-4</v>
      </c>
    </row>
    <row r="171" spans="1:5" x14ac:dyDescent="0.35">
      <c r="A171">
        <v>3916</v>
      </c>
      <c r="B171">
        <v>-1.085578E-3</v>
      </c>
      <c r="C171">
        <v>-6.246623E-4</v>
      </c>
      <c r="D171">
        <v>-8.9223850000000001E-4</v>
      </c>
      <c r="E171">
        <v>-7.741464E-4</v>
      </c>
    </row>
    <row r="172" spans="1:5" x14ac:dyDescent="0.35">
      <c r="A172">
        <v>3915.5</v>
      </c>
      <c r="B172">
        <v>-1.082436E-3</v>
      </c>
      <c r="C172">
        <v>-6.4636740000000004E-4</v>
      </c>
      <c r="D172">
        <v>-9.0980879999999996E-4</v>
      </c>
      <c r="E172">
        <v>-7.7768559999999995E-4</v>
      </c>
    </row>
    <row r="173" spans="1:5" x14ac:dyDescent="0.35">
      <c r="A173">
        <v>3915</v>
      </c>
      <c r="B173">
        <v>-1.0777569999999999E-3</v>
      </c>
      <c r="C173">
        <v>-6.6435460000000002E-4</v>
      </c>
      <c r="D173">
        <v>-9.2605010000000002E-4</v>
      </c>
      <c r="E173">
        <v>-7.8004989999999998E-4</v>
      </c>
    </row>
    <row r="174" spans="1:5" x14ac:dyDescent="0.35">
      <c r="A174">
        <v>3914.5</v>
      </c>
      <c r="B174">
        <v>-1.070758E-3</v>
      </c>
      <c r="C174">
        <v>-6.7758610000000002E-4</v>
      </c>
      <c r="D174">
        <v>-9.4059160000000005E-4</v>
      </c>
      <c r="E174">
        <v>-7.8196639999999996E-4</v>
      </c>
    </row>
    <row r="175" spans="1:5" x14ac:dyDescent="0.35">
      <c r="A175">
        <v>3914</v>
      </c>
      <c r="B175">
        <v>-1.06117E-3</v>
      </c>
      <c r="C175">
        <v>-6.8586500000000002E-4</v>
      </c>
      <c r="D175">
        <v>-9.526103E-4</v>
      </c>
      <c r="E175">
        <v>-7.8399570000000003E-4</v>
      </c>
    </row>
    <row r="176" spans="1:5" x14ac:dyDescent="0.35">
      <c r="A176">
        <v>3913.5</v>
      </c>
      <c r="B176">
        <v>-1.049606E-3</v>
      </c>
      <c r="C176">
        <v>-6.8970719999999998E-4</v>
      </c>
      <c r="D176">
        <v>-9.6068770000000002E-4</v>
      </c>
      <c r="E176">
        <v>-7.8635E-4</v>
      </c>
    </row>
    <row r="177" spans="1:5" x14ac:dyDescent="0.35">
      <c r="A177">
        <v>3913</v>
      </c>
      <c r="B177">
        <v>-1.037451E-3</v>
      </c>
      <c r="C177">
        <v>-6.9014979999999998E-4</v>
      </c>
      <c r="D177">
        <v>-9.6343450000000005E-4</v>
      </c>
      <c r="E177">
        <v>-7.887972E-4</v>
      </c>
    </row>
    <row r="178" spans="1:5" x14ac:dyDescent="0.35">
      <c r="A178">
        <v>3912.5</v>
      </c>
      <c r="B178">
        <v>-1.0266940000000001E-3</v>
      </c>
      <c r="C178">
        <v>-6.888819E-4</v>
      </c>
      <c r="D178">
        <v>-9.6001069999999999E-4</v>
      </c>
      <c r="E178">
        <v>-7.9086059999999999E-4</v>
      </c>
    </row>
    <row r="179" spans="1:5" x14ac:dyDescent="0.35">
      <c r="A179">
        <v>3912</v>
      </c>
      <c r="B179">
        <v>-1.0193419999999999E-3</v>
      </c>
      <c r="C179">
        <v>-6.8775080000000005E-4</v>
      </c>
      <c r="D179">
        <v>-9.5074410000000004E-4</v>
      </c>
      <c r="E179">
        <v>-7.9191299999999999E-4</v>
      </c>
    </row>
    <row r="180" spans="1:5" x14ac:dyDescent="0.35">
      <c r="A180">
        <v>3911.5</v>
      </c>
      <c r="B180">
        <v>-1.01688E-3</v>
      </c>
      <c r="C180">
        <v>-6.8873899999999995E-4</v>
      </c>
      <c r="D180">
        <v>-9.3696039999999995E-4</v>
      </c>
      <c r="E180">
        <v>-7.914663E-4</v>
      </c>
    </row>
    <row r="181" spans="1:5" x14ac:dyDescent="0.35">
      <c r="A181">
        <v>3911</v>
      </c>
      <c r="B181">
        <v>-1.0199300000000001E-3</v>
      </c>
      <c r="C181">
        <v>-6.9326969999999996E-4</v>
      </c>
      <c r="D181">
        <v>-9.2062239999999998E-4</v>
      </c>
      <c r="E181">
        <v>-7.8919129999999995E-4</v>
      </c>
    </row>
    <row r="182" spans="1:5" x14ac:dyDescent="0.35">
      <c r="A182">
        <v>3910.5</v>
      </c>
      <c r="B182">
        <v>-1.027888E-3</v>
      </c>
      <c r="C182">
        <v>-7.0209820000000003E-4</v>
      </c>
      <c r="D182">
        <v>-9.0381939999999996E-4</v>
      </c>
      <c r="E182">
        <v>-7.8511719999999996E-4</v>
      </c>
    </row>
    <row r="183" spans="1:5" x14ac:dyDescent="0.35">
      <c r="A183">
        <v>3910</v>
      </c>
      <c r="B183">
        <v>-1.0392419999999999E-3</v>
      </c>
      <c r="C183">
        <v>-7.1476310000000002E-4</v>
      </c>
      <c r="D183">
        <v>-8.8837659999999995E-4</v>
      </c>
      <c r="E183">
        <v>-7.794573E-4</v>
      </c>
    </row>
    <row r="184" spans="1:5" x14ac:dyDescent="0.35">
      <c r="A184">
        <v>3909.5</v>
      </c>
      <c r="B184">
        <v>-1.0517020000000001E-3</v>
      </c>
      <c r="C184">
        <v>-7.2975570000000003E-4</v>
      </c>
      <c r="D184">
        <v>-8.7567549999999997E-4</v>
      </c>
      <c r="E184">
        <v>-7.7265350000000005E-4</v>
      </c>
    </row>
    <row r="185" spans="1:5" x14ac:dyDescent="0.35">
      <c r="A185">
        <v>3909</v>
      </c>
      <c r="B185">
        <v>-1.062973E-3</v>
      </c>
      <c r="C185">
        <v>-7.4430090000000002E-4</v>
      </c>
      <c r="D185">
        <v>-8.6625639999999996E-4</v>
      </c>
      <c r="E185">
        <v>-7.6498989999999997E-4</v>
      </c>
    </row>
    <row r="186" spans="1:5" x14ac:dyDescent="0.35">
      <c r="A186">
        <v>3908.5</v>
      </c>
      <c r="B186">
        <v>-1.070961E-3</v>
      </c>
      <c r="C186">
        <v>-7.5486339999999996E-4</v>
      </c>
      <c r="D186">
        <v>-8.5990800000000005E-4</v>
      </c>
      <c r="E186">
        <v>-7.5655329999999997E-4</v>
      </c>
    </row>
    <row r="187" spans="1:5" x14ac:dyDescent="0.35">
      <c r="A187">
        <v>3908</v>
      </c>
      <c r="B187">
        <v>-1.0743079999999999E-3</v>
      </c>
      <c r="C187">
        <v>-7.575069E-4</v>
      </c>
      <c r="D187">
        <v>-8.5559160000000004E-4</v>
      </c>
      <c r="E187">
        <v>-7.4709609999999997E-4</v>
      </c>
    </row>
    <row r="188" spans="1:5" x14ac:dyDescent="0.35">
      <c r="A188">
        <v>3907.5</v>
      </c>
      <c r="B188">
        <v>-1.0724650000000001E-3</v>
      </c>
      <c r="C188">
        <v>-7.4880870000000003E-4</v>
      </c>
      <c r="D188">
        <v>-8.5207450000000004E-4</v>
      </c>
      <c r="E188">
        <v>-7.3623120000000002E-4</v>
      </c>
    </row>
    <row r="189" spans="1:5" x14ac:dyDescent="0.35">
      <c r="A189">
        <v>3907</v>
      </c>
      <c r="B189">
        <v>-1.0659370000000001E-3</v>
      </c>
      <c r="C189">
        <v>-7.2689569999999999E-4</v>
      </c>
      <c r="D189">
        <v>-8.4811049999999996E-4</v>
      </c>
      <c r="E189">
        <v>-7.2377810000000004E-4</v>
      </c>
    </row>
    <row r="190" spans="1:5" x14ac:dyDescent="0.35">
      <c r="A190">
        <v>3906.5</v>
      </c>
      <c r="B190">
        <v>-1.0562740000000001E-3</v>
      </c>
      <c r="C190">
        <v>-6.9203240000000001E-4</v>
      </c>
      <c r="D190">
        <v>-8.4285489999999996E-4</v>
      </c>
      <c r="E190">
        <v>-7.09799E-4</v>
      </c>
    </row>
    <row r="191" spans="1:5" x14ac:dyDescent="0.35">
      <c r="A191">
        <v>3906</v>
      </c>
      <c r="B191">
        <v>-1.045905E-3</v>
      </c>
      <c r="C191">
        <v>-6.4733650000000005E-4</v>
      </c>
      <c r="D191">
        <v>-8.3588620000000005E-4</v>
      </c>
      <c r="E191">
        <v>-6.9493699999999996E-4</v>
      </c>
    </row>
    <row r="192" spans="1:5" x14ac:dyDescent="0.35">
      <c r="A192">
        <v>3905.5</v>
      </c>
      <c r="B192">
        <v>-1.0377089999999999E-3</v>
      </c>
      <c r="C192">
        <v>-5.9805329999999997E-4</v>
      </c>
      <c r="D192">
        <v>-8.2755070000000005E-4</v>
      </c>
      <c r="E192">
        <v>-6.8003840000000002E-4</v>
      </c>
    </row>
    <row r="193" spans="1:5" x14ac:dyDescent="0.35">
      <c r="A193">
        <v>3905</v>
      </c>
      <c r="B193">
        <v>-1.0342979999999999E-3</v>
      </c>
      <c r="C193">
        <v>-5.5081749999999995E-4</v>
      </c>
      <c r="D193">
        <v>-8.1902009999999998E-4</v>
      </c>
      <c r="E193">
        <v>-6.6626909999999997E-4</v>
      </c>
    </row>
    <row r="194" spans="1:5" x14ac:dyDescent="0.35">
      <c r="A194">
        <v>3904.5</v>
      </c>
      <c r="B194">
        <v>-1.0373439999999999E-3</v>
      </c>
      <c r="C194">
        <v>-5.1137939999999998E-4</v>
      </c>
      <c r="D194">
        <v>-8.1191430000000005E-4</v>
      </c>
      <c r="E194">
        <v>-6.5434420000000002E-4</v>
      </c>
    </row>
    <row r="195" spans="1:5" x14ac:dyDescent="0.35">
      <c r="A195">
        <v>3904</v>
      </c>
      <c r="B195">
        <v>-1.047037E-3</v>
      </c>
      <c r="C195">
        <v>-4.8328020000000001E-4</v>
      </c>
      <c r="D195">
        <v>-8.078677E-4</v>
      </c>
      <c r="E195">
        <v>-6.4460549999999998E-4</v>
      </c>
    </row>
    <row r="196" spans="1:5" x14ac:dyDescent="0.35">
      <c r="A196">
        <v>3903.5</v>
      </c>
      <c r="B196">
        <v>-1.0621140000000001E-3</v>
      </c>
      <c r="C196">
        <v>-4.6687760000000002E-4</v>
      </c>
      <c r="D196">
        <v>-8.0788430000000003E-4</v>
      </c>
      <c r="E196">
        <v>-6.3667200000000002E-4</v>
      </c>
    </row>
    <row r="197" spans="1:5" x14ac:dyDescent="0.35">
      <c r="A197">
        <v>3903</v>
      </c>
      <c r="B197">
        <v>-1.0800989999999999E-3</v>
      </c>
      <c r="C197">
        <v>-4.5998870000000001E-4</v>
      </c>
      <c r="D197">
        <v>-8.1231399999999996E-4</v>
      </c>
      <c r="E197">
        <v>-6.3004870000000004E-4</v>
      </c>
    </row>
    <row r="198" spans="1:5" x14ac:dyDescent="0.35">
      <c r="A198">
        <v>3902.5</v>
      </c>
      <c r="B198">
        <v>-1.097984E-3</v>
      </c>
      <c r="C198">
        <v>-4.593151E-4</v>
      </c>
      <c r="D198">
        <v>-8.2053910000000005E-4</v>
      </c>
      <c r="E198">
        <v>-6.2430999999999999E-4</v>
      </c>
    </row>
    <row r="199" spans="1:5" x14ac:dyDescent="0.35">
      <c r="A199">
        <v>3902</v>
      </c>
      <c r="B199">
        <v>-1.1127509999999999E-3</v>
      </c>
      <c r="C199">
        <v>-4.618844E-4</v>
      </c>
      <c r="D199">
        <v>-8.3124779999999997E-4</v>
      </c>
      <c r="E199">
        <v>-6.196687E-4</v>
      </c>
    </row>
    <row r="200" spans="1:5" x14ac:dyDescent="0.35">
      <c r="A200">
        <v>3901.5</v>
      </c>
      <c r="B200">
        <v>-1.1220259999999999E-3</v>
      </c>
      <c r="C200">
        <v>-4.6661100000000002E-4</v>
      </c>
      <c r="D200">
        <v>-8.4253970000000003E-4</v>
      </c>
      <c r="E200">
        <v>-6.1709649999999998E-4</v>
      </c>
    </row>
    <row r="201" spans="1:5" x14ac:dyDescent="0.35">
      <c r="A201">
        <v>3901</v>
      </c>
      <c r="B201">
        <v>-1.1244880000000001E-3</v>
      </c>
      <c r="C201">
        <v>-4.7396029999999999E-4</v>
      </c>
      <c r="D201">
        <v>-8.5241169999999999E-4</v>
      </c>
      <c r="E201">
        <v>-6.1808160000000002E-4</v>
      </c>
    </row>
    <row r="202" spans="1:5" x14ac:dyDescent="0.35">
      <c r="A202">
        <v>3900.5</v>
      </c>
      <c r="B202">
        <v>-1.120088E-3</v>
      </c>
      <c r="C202">
        <v>-4.8566890000000001E-4</v>
      </c>
      <c r="D202">
        <v>-8.5924540000000005E-4</v>
      </c>
      <c r="E202">
        <v>-6.2420780000000005E-4</v>
      </c>
    </row>
    <row r="203" spans="1:5" x14ac:dyDescent="0.35">
      <c r="A203">
        <v>3900</v>
      </c>
      <c r="B203">
        <v>-1.1100909999999999E-3</v>
      </c>
      <c r="C203">
        <v>-5.0302159999999997E-4</v>
      </c>
      <c r="D203">
        <v>-8.6231489999999997E-4</v>
      </c>
      <c r="E203">
        <v>-6.3632930000000003E-4</v>
      </c>
    </row>
    <row r="204" spans="1:5" x14ac:dyDescent="0.35">
      <c r="A204">
        <v>3899.5</v>
      </c>
      <c r="B204">
        <v>-1.0966070000000001E-3</v>
      </c>
      <c r="C204">
        <v>-5.2659340000000003E-4</v>
      </c>
      <c r="D204">
        <v>-8.6224659999999999E-4</v>
      </c>
      <c r="E204">
        <v>-6.5458529999999995E-4</v>
      </c>
    </row>
    <row r="205" spans="1:5" x14ac:dyDescent="0.35">
      <c r="A205">
        <v>3899</v>
      </c>
      <c r="B205">
        <v>-1.0821649999999999E-3</v>
      </c>
      <c r="C205">
        <v>-5.557184E-4</v>
      </c>
      <c r="D205">
        <v>-8.6081579999999997E-4</v>
      </c>
      <c r="E205">
        <v>-6.7809939999999996E-4</v>
      </c>
    </row>
    <row r="206" spans="1:5" x14ac:dyDescent="0.35">
      <c r="A206">
        <v>3898.5</v>
      </c>
      <c r="B206">
        <v>-1.068961E-3</v>
      </c>
      <c r="C206">
        <v>-5.8871569999999999E-4</v>
      </c>
      <c r="D206">
        <v>-8.6051159999999999E-4</v>
      </c>
      <c r="E206">
        <v>-7.0551670000000002E-4</v>
      </c>
    </row>
    <row r="207" spans="1:5" x14ac:dyDescent="0.35">
      <c r="A207">
        <v>3898</v>
      </c>
      <c r="B207">
        <v>-1.0584870000000001E-3</v>
      </c>
      <c r="C207">
        <v>-6.2327840000000003E-4</v>
      </c>
      <c r="D207">
        <v>-8.6332889999999999E-4</v>
      </c>
      <c r="E207">
        <v>-7.3493669999999997E-4</v>
      </c>
    </row>
    <row r="208" spans="1:5" x14ac:dyDescent="0.35">
      <c r="A208">
        <v>3897.5</v>
      </c>
      <c r="B208">
        <v>-1.05127E-3</v>
      </c>
      <c r="C208">
        <v>-6.5645359999999997E-4</v>
      </c>
      <c r="D208">
        <v>-8.6995849999999995E-4</v>
      </c>
      <c r="E208">
        <v>-7.6428870000000003E-4</v>
      </c>
    </row>
    <row r="209" spans="1:5" x14ac:dyDescent="0.35">
      <c r="A209">
        <v>3897</v>
      </c>
      <c r="B209">
        <v>-1.047016E-3</v>
      </c>
      <c r="C209">
        <v>-6.856376E-4</v>
      </c>
      <c r="D209">
        <v>-8.7946369999999995E-4</v>
      </c>
      <c r="E209">
        <v>-7.914485E-4</v>
      </c>
    </row>
    <row r="210" spans="1:5" x14ac:dyDescent="0.35">
      <c r="A210">
        <v>3896.5</v>
      </c>
      <c r="B210">
        <v>-1.0449540000000001E-3</v>
      </c>
      <c r="C210">
        <v>-7.080732E-4</v>
      </c>
      <c r="D210">
        <v>-8.8975890000000002E-4</v>
      </c>
      <c r="E210">
        <v>-8.1439269999999996E-4</v>
      </c>
    </row>
    <row r="211" spans="1:5" x14ac:dyDescent="0.35">
      <c r="A211">
        <v>3896</v>
      </c>
      <c r="B211">
        <v>-1.044225E-3</v>
      </c>
      <c r="C211">
        <v>-7.2188389999999997E-4</v>
      </c>
      <c r="D211">
        <v>-8.9856129999999997E-4</v>
      </c>
      <c r="E211">
        <v>-8.3149259999999996E-4</v>
      </c>
    </row>
    <row r="212" spans="1:5" x14ac:dyDescent="0.35">
      <c r="A212">
        <v>3895.5</v>
      </c>
      <c r="B212">
        <v>-1.0444160000000001E-3</v>
      </c>
      <c r="C212">
        <v>-7.2542090000000004E-4</v>
      </c>
      <c r="D212">
        <v>-9.0367170000000001E-4</v>
      </c>
      <c r="E212">
        <v>-8.4137120000000001E-4</v>
      </c>
    </row>
    <row r="213" spans="1:5" x14ac:dyDescent="0.35">
      <c r="A213">
        <v>3895</v>
      </c>
      <c r="B213">
        <v>-1.0455449999999999E-3</v>
      </c>
      <c r="C213">
        <v>-7.1807719999999998E-4</v>
      </c>
      <c r="D213">
        <v>-9.0357990000000004E-4</v>
      </c>
      <c r="E213">
        <v>-8.4319989999999997E-4</v>
      </c>
    </row>
    <row r="214" spans="1:5" x14ac:dyDescent="0.35">
      <c r="A214">
        <v>3894.5</v>
      </c>
      <c r="B214">
        <v>-1.0481170000000001E-3</v>
      </c>
      <c r="C214">
        <v>-6.9988229999999997E-4</v>
      </c>
      <c r="D214">
        <v>-8.9757140000000003E-4</v>
      </c>
      <c r="E214">
        <v>-8.3646869999999996E-4</v>
      </c>
    </row>
    <row r="215" spans="1:5" x14ac:dyDescent="0.35">
      <c r="A215">
        <v>3894</v>
      </c>
      <c r="B215">
        <v>-1.052519E-3</v>
      </c>
      <c r="C215">
        <v>-6.7220989999999998E-4</v>
      </c>
      <c r="D215">
        <v>-8.8615739999999997E-4</v>
      </c>
      <c r="E215">
        <v>-8.2142930000000003E-4</v>
      </c>
    </row>
    <row r="216" spans="1:5" x14ac:dyDescent="0.35">
      <c r="A216">
        <v>3893.5</v>
      </c>
      <c r="B216">
        <v>-1.058855E-3</v>
      </c>
      <c r="C216">
        <v>-6.3784599999999996E-4</v>
      </c>
      <c r="D216">
        <v>-8.7081029999999996E-4</v>
      </c>
      <c r="E216">
        <v>-7.9892929999999997E-4</v>
      </c>
    </row>
    <row r="217" spans="1:5" x14ac:dyDescent="0.35">
      <c r="A217">
        <v>3893</v>
      </c>
      <c r="B217">
        <v>-1.0664400000000001E-3</v>
      </c>
      <c r="C217">
        <v>-6.0100789999999996E-4</v>
      </c>
      <c r="D217">
        <v>-8.5327250000000003E-4</v>
      </c>
      <c r="E217">
        <v>-7.7070649999999997E-4</v>
      </c>
    </row>
    <row r="218" spans="1:5" x14ac:dyDescent="0.35">
      <c r="A218">
        <v>3892.5</v>
      </c>
      <c r="B218">
        <v>-1.0738620000000001E-3</v>
      </c>
      <c r="C218">
        <v>-5.6649939999999996E-4</v>
      </c>
      <c r="D218">
        <v>-8.3491670000000002E-4</v>
      </c>
      <c r="E218">
        <v>-7.3901960000000004E-4</v>
      </c>
    </row>
    <row r="219" spans="1:5" x14ac:dyDescent="0.35">
      <c r="A219">
        <v>3892</v>
      </c>
      <c r="B219">
        <v>-1.079404E-3</v>
      </c>
      <c r="C219">
        <v>-5.3857600000000003E-4</v>
      </c>
      <c r="D219">
        <v>-8.1651930000000003E-4</v>
      </c>
      <c r="E219">
        <v>-7.0660440000000003E-4</v>
      </c>
    </row>
    <row r="220" spans="1:5" x14ac:dyDescent="0.35">
      <c r="A220">
        <v>3891.5</v>
      </c>
      <c r="B220">
        <v>-1.081807E-3</v>
      </c>
      <c r="C220">
        <v>-5.2019220000000001E-4</v>
      </c>
      <c r="D220">
        <v>-7.9874709999999997E-4</v>
      </c>
      <c r="E220">
        <v>-6.7626299999999997E-4</v>
      </c>
    </row>
    <row r="221" spans="1:5" x14ac:dyDescent="0.35">
      <c r="A221">
        <v>3891</v>
      </c>
      <c r="B221">
        <v>-1.0811729999999999E-3</v>
      </c>
      <c r="C221">
        <v>-5.1248869999999998E-4</v>
      </c>
      <c r="D221">
        <v>-7.8298579999999999E-4</v>
      </c>
      <c r="E221">
        <v>-6.5057699999999995E-4</v>
      </c>
    </row>
    <row r="222" spans="1:5" x14ac:dyDescent="0.35">
      <c r="A222">
        <v>3890.5</v>
      </c>
      <c r="B222">
        <v>-1.078643E-3</v>
      </c>
      <c r="C222">
        <v>-5.1519499999999998E-4</v>
      </c>
      <c r="D222">
        <v>-7.7157159999999996E-4</v>
      </c>
      <c r="E222">
        <v>-6.3147590000000003E-4</v>
      </c>
    </row>
    <row r="223" spans="1:5" x14ac:dyDescent="0.35">
      <c r="A223">
        <v>3890</v>
      </c>
      <c r="B223">
        <v>-1.076025E-3</v>
      </c>
      <c r="C223">
        <v>-5.2650959999999997E-4</v>
      </c>
      <c r="D223">
        <v>-7.6736580000000005E-4</v>
      </c>
      <c r="E223">
        <v>-6.1982110000000003E-4</v>
      </c>
    </row>
    <row r="224" spans="1:5" x14ac:dyDescent="0.35">
      <c r="A224">
        <v>3889.5</v>
      </c>
      <c r="B224">
        <v>-1.0745819999999999E-3</v>
      </c>
      <c r="C224">
        <v>-5.4366280000000004E-4</v>
      </c>
      <c r="D224">
        <v>-7.7236310000000001E-4</v>
      </c>
      <c r="E224">
        <v>-6.1527420000000003E-4</v>
      </c>
    </row>
    <row r="225" spans="1:5" x14ac:dyDescent="0.35">
      <c r="A225">
        <v>3889</v>
      </c>
      <c r="B225">
        <v>-1.0748680000000001E-3</v>
      </c>
      <c r="C225">
        <v>-5.6311459999999996E-4</v>
      </c>
      <c r="D225">
        <v>-7.8657870000000004E-4</v>
      </c>
      <c r="E225">
        <v>-6.1647839999999998E-4</v>
      </c>
    </row>
    <row r="226" spans="1:5" x14ac:dyDescent="0.35">
      <c r="A226">
        <v>3888.5</v>
      </c>
      <c r="B226">
        <v>-1.076493E-3</v>
      </c>
      <c r="C226">
        <v>-5.8169519999999998E-4</v>
      </c>
      <c r="D226">
        <v>-8.0763899999999997E-4</v>
      </c>
      <c r="E226">
        <v>-6.2165989999999997E-4</v>
      </c>
    </row>
    <row r="227" spans="1:5" x14ac:dyDescent="0.35">
      <c r="A227">
        <v>3888</v>
      </c>
      <c r="B227">
        <v>-1.0786789999999999E-3</v>
      </c>
      <c r="C227">
        <v>-5.9719310000000002E-4</v>
      </c>
      <c r="D227">
        <v>-8.311077E-4</v>
      </c>
      <c r="E227">
        <v>-6.2913179999999995E-4</v>
      </c>
    </row>
    <row r="228" spans="1:5" x14ac:dyDescent="0.35">
      <c r="A228">
        <v>3887.5</v>
      </c>
      <c r="B228">
        <v>-1.080454E-3</v>
      </c>
      <c r="C228">
        <v>-6.08783E-4</v>
      </c>
      <c r="D228">
        <v>-8.516687E-4</v>
      </c>
      <c r="E228">
        <v>-6.3774410000000002E-4</v>
      </c>
    </row>
    <row r="229" spans="1:5" x14ac:dyDescent="0.35">
      <c r="A229">
        <v>3887</v>
      </c>
      <c r="B229">
        <v>-1.080936E-3</v>
      </c>
      <c r="C229">
        <v>-6.1691290000000004E-4</v>
      </c>
      <c r="D229">
        <v>-8.6472779999999998E-4</v>
      </c>
      <c r="E229">
        <v>-6.4691140000000004E-4</v>
      </c>
    </row>
    <row r="230" spans="1:5" x14ac:dyDescent="0.35">
      <c r="A230">
        <v>3886.5</v>
      </c>
      <c r="B230">
        <v>-1.079364E-3</v>
      </c>
      <c r="C230">
        <v>-6.2309720000000004E-4</v>
      </c>
      <c r="D230">
        <v>-8.6831739999999999E-4</v>
      </c>
      <c r="E230">
        <v>-6.5668339999999995E-4</v>
      </c>
    </row>
    <row r="231" spans="1:5" x14ac:dyDescent="0.35">
      <c r="A231">
        <v>3886</v>
      </c>
      <c r="B231">
        <v>-1.0755809999999999E-3</v>
      </c>
      <c r="C231">
        <v>-6.2967769999999995E-4</v>
      </c>
      <c r="D231">
        <v>-8.6415600000000004E-4</v>
      </c>
      <c r="E231">
        <v>-6.6767740000000001E-4</v>
      </c>
    </row>
    <row r="232" spans="1:5" x14ac:dyDescent="0.35">
      <c r="A232">
        <v>3885.5</v>
      </c>
      <c r="B232">
        <v>-1.070346E-3</v>
      </c>
      <c r="C232">
        <v>-6.3872289999999997E-4</v>
      </c>
      <c r="D232">
        <v>-8.5676350000000003E-4</v>
      </c>
      <c r="E232">
        <v>-6.8085249999999997E-4</v>
      </c>
    </row>
    <row r="233" spans="1:5" x14ac:dyDescent="0.35">
      <c r="A233">
        <v>3885</v>
      </c>
      <c r="B233">
        <v>-1.0655549999999999E-3</v>
      </c>
      <c r="C233">
        <v>-6.5155140000000002E-4</v>
      </c>
      <c r="D233">
        <v>-8.518423E-4</v>
      </c>
      <c r="E233">
        <v>-6.973096E-4</v>
      </c>
    </row>
    <row r="234" spans="1:5" x14ac:dyDescent="0.35">
      <c r="A234">
        <v>3884.5</v>
      </c>
      <c r="B234">
        <v>-1.0635880000000001E-3</v>
      </c>
      <c r="C234">
        <v>-6.6795869999999999E-4</v>
      </c>
      <c r="D234">
        <v>-8.5379270000000005E-4</v>
      </c>
      <c r="E234">
        <v>-7.1781899999999997E-4</v>
      </c>
    </row>
    <row r="235" spans="1:5" x14ac:dyDescent="0.35">
      <c r="A235">
        <v>3884</v>
      </c>
      <c r="B235">
        <v>-1.0663809999999999E-3</v>
      </c>
      <c r="C235">
        <v>-6.8697219999999995E-4</v>
      </c>
      <c r="D235">
        <v>-8.6471659999999995E-4</v>
      </c>
      <c r="E235">
        <v>-7.4274759999999997E-4</v>
      </c>
    </row>
    <row r="236" spans="1:5" x14ac:dyDescent="0.35">
      <c r="A236">
        <v>3883.5</v>
      </c>
      <c r="B236">
        <v>-1.0745900000000001E-3</v>
      </c>
      <c r="C236">
        <v>-7.0701879999999996E-4</v>
      </c>
      <c r="D236">
        <v>-8.8365839999999998E-4</v>
      </c>
      <c r="E236">
        <v>-7.7173910000000005E-4</v>
      </c>
    </row>
    <row r="237" spans="1:5" x14ac:dyDescent="0.35">
      <c r="A237">
        <v>3883</v>
      </c>
      <c r="B237">
        <v>-1.0873840000000001E-3</v>
      </c>
      <c r="C237">
        <v>-7.2672459999999998E-4</v>
      </c>
      <c r="D237">
        <v>-9.0733440000000001E-4</v>
      </c>
      <c r="E237">
        <v>-8.0379949999999996E-4</v>
      </c>
    </row>
    <row r="238" spans="1:5" x14ac:dyDescent="0.35">
      <c r="A238">
        <v>3882.5</v>
      </c>
      <c r="B238">
        <v>-1.1029480000000001E-3</v>
      </c>
      <c r="C238">
        <v>-7.4466490000000001E-4</v>
      </c>
      <c r="D238">
        <v>-9.3104959999999997E-4</v>
      </c>
      <c r="E238">
        <v>-8.3699719999999998E-4</v>
      </c>
    </row>
    <row r="239" spans="1:5" x14ac:dyDescent="0.35">
      <c r="A239">
        <v>3882</v>
      </c>
      <c r="B239">
        <v>-1.1190239999999999E-3</v>
      </c>
      <c r="C239">
        <v>-7.5926230000000002E-4</v>
      </c>
      <c r="D239">
        <v>-9.5002200000000002E-4</v>
      </c>
      <c r="E239">
        <v>-8.6844530000000002E-4</v>
      </c>
    </row>
    <row r="240" spans="1:5" x14ac:dyDescent="0.35">
      <c r="A240">
        <v>3881.5</v>
      </c>
      <c r="B240">
        <v>-1.1335329999999999E-3</v>
      </c>
      <c r="C240">
        <v>-7.6881439999999996E-4</v>
      </c>
      <c r="D240">
        <v>-9.6083659999999995E-4</v>
      </c>
      <c r="E240">
        <v>-8.9449660000000004E-4</v>
      </c>
    </row>
    <row r="241" spans="1:5" x14ac:dyDescent="0.35">
      <c r="A241">
        <v>3881</v>
      </c>
      <c r="B241">
        <v>-1.144976E-3</v>
      </c>
      <c r="C241">
        <v>-7.7177970000000002E-4</v>
      </c>
      <c r="D241">
        <v>-9.6211810000000001E-4</v>
      </c>
      <c r="E241">
        <v>-9.1161360000000002E-4</v>
      </c>
    </row>
    <row r="242" spans="1:5" x14ac:dyDescent="0.35">
      <c r="A242">
        <v>3880.5</v>
      </c>
      <c r="B242">
        <v>-1.1529929999999999E-3</v>
      </c>
      <c r="C242">
        <v>-7.6790810000000001E-4</v>
      </c>
      <c r="D242">
        <v>-9.550324E-4</v>
      </c>
      <c r="E242">
        <v>-9.1784910000000002E-4</v>
      </c>
    </row>
    <row r="243" spans="1:5" x14ac:dyDescent="0.35">
      <c r="A243">
        <v>3880</v>
      </c>
      <c r="B243">
        <v>-1.158673E-3</v>
      </c>
      <c r="C243">
        <v>-7.5841950000000004E-4</v>
      </c>
      <c r="D243">
        <v>-9.4270750000000005E-4</v>
      </c>
      <c r="E243">
        <v>-9.1363060000000001E-4</v>
      </c>
    </row>
    <row r="244" spans="1:5" x14ac:dyDescent="0.35">
      <c r="A244">
        <v>3879.5</v>
      </c>
      <c r="B244">
        <v>-1.1640750000000001E-3</v>
      </c>
      <c r="C244">
        <v>-7.4658470000000003E-4</v>
      </c>
      <c r="D244">
        <v>-9.2996110000000002E-4</v>
      </c>
      <c r="E244">
        <v>-9.0182930000000004E-4</v>
      </c>
    </row>
    <row r="245" spans="1:5" x14ac:dyDescent="0.35">
      <c r="A245">
        <v>3879</v>
      </c>
      <c r="B245">
        <v>-1.171453E-3</v>
      </c>
      <c r="C245">
        <v>-7.3608319999999997E-4</v>
      </c>
      <c r="D245">
        <v>-9.2172100000000002E-4</v>
      </c>
      <c r="E245">
        <v>-8.8622009999999999E-4</v>
      </c>
    </row>
    <row r="246" spans="1:5" x14ac:dyDescent="0.35">
      <c r="A246">
        <v>3878.5</v>
      </c>
      <c r="B246">
        <v>-1.181922E-3</v>
      </c>
      <c r="C246">
        <v>-7.2992059999999999E-4</v>
      </c>
      <c r="D246">
        <v>-9.2148109999999996E-4</v>
      </c>
      <c r="E246">
        <v>-8.7007220000000001E-4</v>
      </c>
    </row>
    <row r="247" spans="1:5" x14ac:dyDescent="0.35">
      <c r="A247">
        <v>3878</v>
      </c>
      <c r="B247">
        <v>-1.19512E-3</v>
      </c>
      <c r="C247">
        <v>-7.2905099999999998E-4</v>
      </c>
      <c r="D247">
        <v>-9.2987799999999998E-4</v>
      </c>
      <c r="E247">
        <v>-8.5512540000000001E-4</v>
      </c>
    </row>
    <row r="248" spans="1:5" x14ac:dyDescent="0.35">
      <c r="A248">
        <v>3877.5</v>
      </c>
      <c r="B248">
        <v>-1.20929E-3</v>
      </c>
      <c r="C248">
        <v>-7.3316630000000004E-4</v>
      </c>
      <c r="D248">
        <v>-9.4500080000000004E-4</v>
      </c>
      <c r="E248">
        <v>-8.4196879999999996E-4</v>
      </c>
    </row>
    <row r="249" spans="1:5" x14ac:dyDescent="0.35">
      <c r="A249">
        <v>3877</v>
      </c>
      <c r="B249">
        <v>-1.2220149999999999E-3</v>
      </c>
      <c r="C249">
        <v>-7.4125660000000002E-4</v>
      </c>
      <c r="D249">
        <v>-9.6308380000000005E-4</v>
      </c>
      <c r="E249">
        <v>-8.3052829999999997E-4</v>
      </c>
    </row>
    <row r="250" spans="1:5" x14ac:dyDescent="0.35">
      <c r="A250">
        <v>3876.5</v>
      </c>
      <c r="B250">
        <v>-1.2310369999999999E-3</v>
      </c>
      <c r="C250">
        <v>-7.5216330000000002E-4</v>
      </c>
      <c r="D250">
        <v>-9.7941439999999999E-4</v>
      </c>
      <c r="E250">
        <v>-8.2064870000000002E-4</v>
      </c>
    </row>
    <row r="251" spans="1:5" x14ac:dyDescent="0.35">
      <c r="A251">
        <v>3876</v>
      </c>
      <c r="B251">
        <v>-1.2346220000000001E-3</v>
      </c>
      <c r="C251">
        <v>-7.6398459999999998E-4</v>
      </c>
      <c r="D251">
        <v>-9.8904019999999991E-4</v>
      </c>
      <c r="E251">
        <v>-8.1171189999999999E-4</v>
      </c>
    </row>
    <row r="252" spans="1:5" x14ac:dyDescent="0.35">
      <c r="A252">
        <v>3875.5</v>
      </c>
      <c r="B252">
        <v>-1.2321140000000001E-3</v>
      </c>
      <c r="C252">
        <v>-7.7421599999999999E-4</v>
      </c>
      <c r="D252">
        <v>-9.8824650000000009E-4</v>
      </c>
      <c r="E252">
        <v>-8.0282569999999998E-4</v>
      </c>
    </row>
    <row r="253" spans="1:5" x14ac:dyDescent="0.35">
      <c r="A253">
        <v>3875</v>
      </c>
      <c r="B253">
        <v>-1.2240650000000001E-3</v>
      </c>
      <c r="C253">
        <v>-7.7985049999999996E-4</v>
      </c>
      <c r="D253">
        <v>-9.7588999999999998E-4</v>
      </c>
      <c r="E253">
        <v>-7.9262159999999996E-4</v>
      </c>
    </row>
    <row r="254" spans="1:5" x14ac:dyDescent="0.35">
      <c r="A254">
        <v>3874.5</v>
      </c>
      <c r="B254">
        <v>-1.2128110000000001E-3</v>
      </c>
      <c r="C254">
        <v>-7.7815640000000004E-4</v>
      </c>
      <c r="D254">
        <v>-9.5412100000000005E-4</v>
      </c>
      <c r="E254">
        <v>-7.8001009999999996E-4</v>
      </c>
    </row>
    <row r="255" spans="1:5" x14ac:dyDescent="0.35">
      <c r="A255">
        <v>3874</v>
      </c>
      <c r="B255">
        <v>-1.2019260000000001E-3</v>
      </c>
      <c r="C255">
        <v>-7.671558E-4</v>
      </c>
      <c r="D255">
        <v>-9.2767429999999996E-4</v>
      </c>
      <c r="E255">
        <v>-7.6429899999999997E-4</v>
      </c>
    </row>
    <row r="256" spans="1:5" x14ac:dyDescent="0.35">
      <c r="A256">
        <v>3873.5</v>
      </c>
      <c r="B256">
        <v>-1.19582E-3</v>
      </c>
      <c r="C256">
        <v>-7.4645569999999995E-4</v>
      </c>
      <c r="D256">
        <v>-9.0257040000000003E-4</v>
      </c>
      <c r="E256">
        <v>-7.4599569999999997E-4</v>
      </c>
    </row>
    <row r="257" spans="1:5" x14ac:dyDescent="0.35">
      <c r="A257">
        <v>3873</v>
      </c>
      <c r="B257">
        <v>-1.1979510000000001E-3</v>
      </c>
      <c r="C257">
        <v>-7.1761670000000004E-4</v>
      </c>
      <c r="D257">
        <v>-8.8409929999999995E-4</v>
      </c>
      <c r="E257">
        <v>-7.2666569999999995E-4</v>
      </c>
    </row>
    <row r="258" spans="1:5" x14ac:dyDescent="0.35">
      <c r="A258">
        <v>3872.5</v>
      </c>
      <c r="B258">
        <v>-1.2099439999999999E-3</v>
      </c>
      <c r="C258">
        <v>-6.8431489999999998E-4</v>
      </c>
      <c r="D258">
        <v>-8.7540429999999998E-4</v>
      </c>
      <c r="E258">
        <v>-7.0898360000000004E-4</v>
      </c>
    </row>
    <row r="259" spans="1:5" x14ac:dyDescent="0.35">
      <c r="A259">
        <v>3872</v>
      </c>
      <c r="B259">
        <v>-1.230135E-3</v>
      </c>
      <c r="C259">
        <v>-6.5170370000000003E-4</v>
      </c>
      <c r="D259">
        <v>-8.7643469999999996E-4</v>
      </c>
      <c r="E259">
        <v>-6.9593050000000005E-4</v>
      </c>
    </row>
    <row r="260" spans="1:5" x14ac:dyDescent="0.35">
      <c r="A260">
        <v>3871.5</v>
      </c>
      <c r="B260">
        <v>-1.2538269999999999E-3</v>
      </c>
      <c r="C260">
        <v>-6.2529009999999995E-4</v>
      </c>
      <c r="D260">
        <v>-8.8395629999999997E-4</v>
      </c>
      <c r="E260">
        <v>-6.8986950000000003E-4</v>
      </c>
    </row>
    <row r="261" spans="1:5" x14ac:dyDescent="0.35">
      <c r="A261">
        <v>3871</v>
      </c>
      <c r="B261">
        <v>-1.274145E-3</v>
      </c>
      <c r="C261">
        <v>-6.0907850000000005E-4</v>
      </c>
      <c r="D261">
        <v>-8.9274060000000004E-4</v>
      </c>
      <c r="E261">
        <v>-6.9157759999999996E-4</v>
      </c>
    </row>
    <row r="262" spans="1:5" x14ac:dyDescent="0.35">
      <c r="A262">
        <v>3870.5</v>
      </c>
      <c r="B262">
        <v>-1.2846260000000001E-3</v>
      </c>
      <c r="C262">
        <v>-6.0401300000000003E-4</v>
      </c>
      <c r="D262">
        <v>-8.9742130000000002E-4</v>
      </c>
      <c r="E262">
        <v>-6.9947300000000004E-4</v>
      </c>
    </row>
    <row r="263" spans="1:5" x14ac:dyDescent="0.35">
      <c r="A263">
        <v>3870</v>
      </c>
      <c r="B263">
        <v>-1.281747E-3</v>
      </c>
      <c r="C263">
        <v>-6.0766659999999997E-4</v>
      </c>
      <c r="D263">
        <v>-8.9490040000000004E-4</v>
      </c>
      <c r="E263">
        <v>-7.104158E-4</v>
      </c>
    </row>
    <row r="264" spans="1:5" x14ac:dyDescent="0.35">
      <c r="A264">
        <v>3869.5</v>
      </c>
      <c r="B264">
        <v>-1.2665269999999999E-3</v>
      </c>
      <c r="C264">
        <v>-6.158073E-4</v>
      </c>
      <c r="D264">
        <v>-8.8573160000000005E-4</v>
      </c>
      <c r="E264">
        <v>-7.2095380000000004E-4</v>
      </c>
    </row>
    <row r="265" spans="1:5" x14ac:dyDescent="0.35">
      <c r="A265">
        <v>3869</v>
      </c>
      <c r="B265">
        <v>-1.243781E-3</v>
      </c>
      <c r="C265">
        <v>-6.2427610000000003E-4</v>
      </c>
      <c r="D265">
        <v>-8.7373249999999996E-4</v>
      </c>
      <c r="E265">
        <v>-7.2902670000000004E-4</v>
      </c>
    </row>
    <row r="266" spans="1:5" x14ac:dyDescent="0.35">
      <c r="A266">
        <v>3868.5</v>
      </c>
      <c r="B266">
        <v>-1.2195769999999999E-3</v>
      </c>
      <c r="C266">
        <v>-6.3014940000000001E-4</v>
      </c>
      <c r="D266">
        <v>-8.6399440000000001E-4</v>
      </c>
      <c r="E266">
        <v>-7.3395920000000003E-4</v>
      </c>
    </row>
    <row r="267" spans="1:5" x14ac:dyDescent="0.35">
      <c r="A267">
        <v>3868</v>
      </c>
      <c r="B267">
        <v>-1.198473E-3</v>
      </c>
      <c r="C267">
        <v>-6.319203E-4</v>
      </c>
      <c r="D267">
        <v>-8.60036E-4</v>
      </c>
      <c r="E267">
        <v>-7.3620599999999999E-4</v>
      </c>
    </row>
    <row r="268" spans="1:5" x14ac:dyDescent="0.35">
      <c r="A268">
        <v>3867.5</v>
      </c>
      <c r="B268">
        <v>-1.1822149999999999E-3</v>
      </c>
      <c r="C268">
        <v>-6.2901799999999996E-4</v>
      </c>
      <c r="D268">
        <v>-8.6206900000000003E-4</v>
      </c>
      <c r="E268">
        <v>-7.3624930000000001E-4</v>
      </c>
    </row>
    <row r="269" spans="1:5" x14ac:dyDescent="0.35">
      <c r="A269">
        <v>3867</v>
      </c>
      <c r="B269">
        <v>-1.1701319999999999E-3</v>
      </c>
      <c r="C269">
        <v>-6.2187539999999995E-4</v>
      </c>
      <c r="D269">
        <v>-8.6714310000000005E-4</v>
      </c>
      <c r="E269">
        <v>-7.3474469999999998E-4</v>
      </c>
    </row>
    <row r="270" spans="1:5" x14ac:dyDescent="0.35">
      <c r="A270">
        <v>3866.5</v>
      </c>
      <c r="B270">
        <v>-1.1604199999999999E-3</v>
      </c>
      <c r="C270">
        <v>-6.1123809999999998E-4</v>
      </c>
      <c r="D270">
        <v>-8.7101669999999998E-4</v>
      </c>
      <c r="E270">
        <v>-7.3221780000000002E-4</v>
      </c>
    </row>
    <row r="271" spans="1:5" x14ac:dyDescent="0.35">
      <c r="A271">
        <v>3866</v>
      </c>
      <c r="B271">
        <v>-1.151249E-3</v>
      </c>
      <c r="C271">
        <v>-5.9859180000000004E-4</v>
      </c>
      <c r="D271">
        <v>-8.7100420000000005E-4</v>
      </c>
      <c r="E271">
        <v>-7.2966649999999997E-4</v>
      </c>
    </row>
    <row r="272" spans="1:5" x14ac:dyDescent="0.35">
      <c r="A272">
        <v>3865.5</v>
      </c>
      <c r="B272">
        <v>-1.1415660000000001E-3</v>
      </c>
      <c r="C272">
        <v>-5.8542420000000004E-4</v>
      </c>
      <c r="D272">
        <v>-8.6734609999999999E-4</v>
      </c>
      <c r="E272">
        <v>-7.2815960000000002E-4</v>
      </c>
    </row>
    <row r="273" spans="1:5" x14ac:dyDescent="0.35">
      <c r="A273">
        <v>3865</v>
      </c>
      <c r="B273">
        <v>-1.131164E-3</v>
      </c>
      <c r="C273">
        <v>-5.7363559999999995E-4</v>
      </c>
      <c r="D273">
        <v>-8.632933E-4</v>
      </c>
      <c r="E273">
        <v>-7.288625E-4</v>
      </c>
    </row>
    <row r="274" spans="1:5" x14ac:dyDescent="0.35">
      <c r="A274">
        <v>3864.5</v>
      </c>
      <c r="B274">
        <v>-1.1207179999999999E-3</v>
      </c>
      <c r="C274">
        <v>-5.6448170000000005E-4</v>
      </c>
      <c r="D274">
        <v>-8.6285609999999999E-4</v>
      </c>
      <c r="E274">
        <v>-7.3231640000000003E-4</v>
      </c>
    </row>
    <row r="275" spans="1:5" x14ac:dyDescent="0.35">
      <c r="A275">
        <v>3864</v>
      </c>
      <c r="B275">
        <v>-1.111271E-3</v>
      </c>
      <c r="C275">
        <v>-5.5868080000000004E-4</v>
      </c>
      <c r="D275">
        <v>-8.6833319999999996E-4</v>
      </c>
      <c r="E275">
        <v>-7.3836509999999998E-4</v>
      </c>
    </row>
    <row r="276" spans="1:5" x14ac:dyDescent="0.35">
      <c r="A276">
        <v>3863.5</v>
      </c>
      <c r="B276">
        <v>-1.1041849999999999E-3</v>
      </c>
      <c r="C276">
        <v>-5.5590619999999996E-4</v>
      </c>
      <c r="D276">
        <v>-8.7861389999999997E-4</v>
      </c>
      <c r="E276">
        <v>-7.4617539999999999E-4</v>
      </c>
    </row>
    <row r="277" spans="1:5" x14ac:dyDescent="0.35">
      <c r="A277">
        <v>3863</v>
      </c>
      <c r="B277">
        <v>-1.100324E-3</v>
      </c>
      <c r="C277">
        <v>-5.5559890000000001E-4</v>
      </c>
      <c r="D277">
        <v>-8.8977890000000001E-4</v>
      </c>
      <c r="E277">
        <v>-7.5468059999999997E-4</v>
      </c>
    </row>
    <row r="278" spans="1:5" x14ac:dyDescent="0.35">
      <c r="A278">
        <v>3862.5</v>
      </c>
      <c r="B278">
        <v>-1.099849E-3</v>
      </c>
      <c r="C278">
        <v>-5.5779400000000002E-4</v>
      </c>
      <c r="D278">
        <v>-8.9791339999999999E-4</v>
      </c>
      <c r="E278">
        <v>-7.6335759999999998E-4</v>
      </c>
    </row>
    <row r="279" spans="1:5" x14ac:dyDescent="0.35">
      <c r="A279">
        <v>3862</v>
      </c>
      <c r="B279">
        <v>-1.1018429999999999E-3</v>
      </c>
      <c r="C279">
        <v>-5.6361400000000004E-4</v>
      </c>
      <c r="D279">
        <v>-9.0125929999999995E-4</v>
      </c>
      <c r="E279">
        <v>-7.7230059999999995E-4</v>
      </c>
    </row>
    <row r="280" spans="1:5" x14ac:dyDescent="0.35">
      <c r="A280">
        <v>3861.5</v>
      </c>
      <c r="B280">
        <v>-1.1048099999999999E-3</v>
      </c>
      <c r="C280">
        <v>-5.7450579999999995E-4</v>
      </c>
      <c r="D280">
        <v>-9.0040949999999997E-4</v>
      </c>
      <c r="E280">
        <v>-7.820266E-4</v>
      </c>
    </row>
    <row r="281" spans="1:5" x14ac:dyDescent="0.35">
      <c r="A281">
        <v>3861</v>
      </c>
      <c r="B281">
        <v>-1.107231E-3</v>
      </c>
      <c r="C281">
        <v>-5.9131180000000002E-4</v>
      </c>
      <c r="D281">
        <v>-8.9729139999999996E-4</v>
      </c>
      <c r="E281">
        <v>-7.9276970000000005E-4</v>
      </c>
    </row>
    <row r="282" spans="1:5" x14ac:dyDescent="0.35">
      <c r="A282">
        <v>3860.5</v>
      </c>
      <c r="B282">
        <v>-1.107876E-3</v>
      </c>
      <c r="C282">
        <v>-6.1411840000000001E-4</v>
      </c>
      <c r="D282">
        <v>-8.9411470000000002E-4</v>
      </c>
      <c r="E282">
        <v>-8.0461710000000002E-4</v>
      </c>
    </row>
    <row r="283" spans="1:5" x14ac:dyDescent="0.35">
      <c r="A283">
        <v>3860</v>
      </c>
      <c r="B283">
        <v>-1.1060620000000001E-3</v>
      </c>
      <c r="C283">
        <v>-6.421841E-4</v>
      </c>
      <c r="D283">
        <v>-8.9307709999999997E-4</v>
      </c>
      <c r="E283">
        <v>-8.172562E-4</v>
      </c>
    </row>
    <row r="284" spans="1:5" x14ac:dyDescent="0.35">
      <c r="A284">
        <v>3859.5</v>
      </c>
      <c r="B284">
        <v>-1.1014359999999999E-3</v>
      </c>
      <c r="C284">
        <v>-6.7369299999999995E-4</v>
      </c>
      <c r="D284">
        <v>-8.9528489999999997E-4</v>
      </c>
      <c r="E284">
        <v>-8.3013029999999999E-4</v>
      </c>
    </row>
    <row r="285" spans="1:5" x14ac:dyDescent="0.35">
      <c r="A285">
        <v>3859</v>
      </c>
      <c r="B285">
        <v>-1.094245E-3</v>
      </c>
      <c r="C285">
        <v>-7.0568989999999999E-4</v>
      </c>
      <c r="D285">
        <v>-9.0031699999999998E-4</v>
      </c>
      <c r="E285">
        <v>-8.4223589999999997E-4</v>
      </c>
    </row>
    <row r="286" spans="1:5" x14ac:dyDescent="0.35">
      <c r="A286">
        <v>3858.5</v>
      </c>
      <c r="B286">
        <v>-1.084935E-3</v>
      </c>
      <c r="C286">
        <v>-7.351743E-4</v>
      </c>
      <c r="D286">
        <v>-9.0682130000000003E-4</v>
      </c>
      <c r="E286">
        <v>-8.525936E-4</v>
      </c>
    </row>
    <row r="287" spans="1:5" x14ac:dyDescent="0.35">
      <c r="A287">
        <v>3858</v>
      </c>
      <c r="B287">
        <v>-1.0743479999999999E-3</v>
      </c>
      <c r="C287">
        <v>-7.5940580000000005E-4</v>
      </c>
      <c r="D287">
        <v>-9.1293440000000004E-4</v>
      </c>
      <c r="E287">
        <v>-8.6011840000000002E-4</v>
      </c>
    </row>
    <row r="288" spans="1:5" x14ac:dyDescent="0.35">
      <c r="A288">
        <v>3857.5</v>
      </c>
      <c r="B288">
        <v>-1.063413E-3</v>
      </c>
      <c r="C288">
        <v>-7.7530860000000004E-4</v>
      </c>
      <c r="D288">
        <v>-9.161633E-4</v>
      </c>
      <c r="E288">
        <v>-8.6333739999999996E-4</v>
      </c>
    </row>
    <row r="289" spans="1:5" x14ac:dyDescent="0.35">
      <c r="A289">
        <v>3857</v>
      </c>
      <c r="B289">
        <v>-1.05334E-3</v>
      </c>
      <c r="C289">
        <v>-7.7985320000000002E-4</v>
      </c>
      <c r="D289">
        <v>-9.1386460000000001E-4</v>
      </c>
      <c r="E289">
        <v>-8.6054580000000005E-4</v>
      </c>
    </row>
    <row r="290" spans="1:5" x14ac:dyDescent="0.35">
      <c r="A290">
        <v>3856.5</v>
      </c>
      <c r="B290">
        <v>-1.04517E-3</v>
      </c>
      <c r="C290">
        <v>-7.7283959999999998E-4</v>
      </c>
      <c r="D290">
        <v>-9.0557330000000001E-4</v>
      </c>
      <c r="E290">
        <v>-8.5117790000000003E-4</v>
      </c>
    </row>
    <row r="291" spans="1:5" x14ac:dyDescent="0.35">
      <c r="A291">
        <v>3856</v>
      </c>
      <c r="B291">
        <v>-1.0398199999999999E-3</v>
      </c>
      <c r="C291">
        <v>-7.5878679999999996E-4</v>
      </c>
      <c r="D291">
        <v>-8.9402579999999995E-4</v>
      </c>
      <c r="E291">
        <v>-8.3721749999999997E-4</v>
      </c>
    </row>
    <row r="292" spans="1:5" x14ac:dyDescent="0.35">
      <c r="A292">
        <v>3855.5</v>
      </c>
      <c r="B292">
        <v>-1.0374900000000001E-3</v>
      </c>
      <c r="C292">
        <v>-7.4533919999999999E-4</v>
      </c>
      <c r="D292">
        <v>-8.8350449999999997E-4</v>
      </c>
      <c r="E292">
        <v>-8.2305289999999999E-4</v>
      </c>
    </row>
    <row r="293" spans="1:5" x14ac:dyDescent="0.35">
      <c r="A293">
        <v>3855</v>
      </c>
      <c r="B293">
        <v>-1.037287E-3</v>
      </c>
      <c r="C293">
        <v>-7.3921589999999997E-4</v>
      </c>
      <c r="D293">
        <v>-8.7746079999999999E-4</v>
      </c>
      <c r="E293">
        <v>-8.130174E-4</v>
      </c>
    </row>
    <row r="294" spans="1:5" x14ac:dyDescent="0.35">
      <c r="A294">
        <v>3854.5</v>
      </c>
      <c r="B294">
        <v>-1.0364389999999999E-3</v>
      </c>
      <c r="C294">
        <v>-7.4359559999999999E-4</v>
      </c>
      <c r="D294">
        <v>-8.7840200000000002E-4</v>
      </c>
      <c r="E294">
        <v>-8.0854829999999996E-4</v>
      </c>
    </row>
    <row r="295" spans="1:5" x14ac:dyDescent="0.35">
      <c r="A295">
        <v>3854</v>
      </c>
      <c r="B295">
        <v>-1.0316679999999999E-3</v>
      </c>
      <c r="C295">
        <v>-7.5682889999999995E-4</v>
      </c>
      <c r="D295">
        <v>-8.871908E-4</v>
      </c>
      <c r="E295">
        <v>-8.069924E-4</v>
      </c>
    </row>
    <row r="296" spans="1:5" x14ac:dyDescent="0.35">
      <c r="A296">
        <v>3853.5</v>
      </c>
      <c r="B296">
        <v>-1.021395E-3</v>
      </c>
      <c r="C296">
        <v>-7.7273450000000003E-4</v>
      </c>
      <c r="D296">
        <v>-9.011523E-4</v>
      </c>
      <c r="E296">
        <v>-8.0342460000000005E-4</v>
      </c>
    </row>
    <row r="297" spans="1:5" x14ac:dyDescent="0.35">
      <c r="A297">
        <v>3853</v>
      </c>
      <c r="B297">
        <v>-1.007941E-3</v>
      </c>
      <c r="C297">
        <v>-7.8313329999999998E-4</v>
      </c>
      <c r="D297">
        <v>-9.1421380000000004E-4</v>
      </c>
      <c r="E297">
        <v>-7.941259E-4</v>
      </c>
    </row>
    <row r="298" spans="1:5" x14ac:dyDescent="0.35">
      <c r="A298">
        <v>3852.5</v>
      </c>
      <c r="B298">
        <v>-9.9647590000000001E-4</v>
      </c>
      <c r="C298">
        <v>-7.8251299999999998E-4</v>
      </c>
      <c r="D298">
        <v>-9.2116520000000001E-4</v>
      </c>
      <c r="E298">
        <v>-7.7915880000000001E-4</v>
      </c>
    </row>
    <row r="299" spans="1:5" x14ac:dyDescent="0.35">
      <c r="A299">
        <v>3852</v>
      </c>
      <c r="B299">
        <v>-9.9209509999999995E-4</v>
      </c>
      <c r="C299">
        <v>-7.703473E-4</v>
      </c>
      <c r="D299">
        <v>-9.2123490000000003E-4</v>
      </c>
      <c r="E299">
        <v>-7.6184980000000005E-4</v>
      </c>
    </row>
    <row r="300" spans="1:5" x14ac:dyDescent="0.35">
      <c r="A300">
        <v>3851.5</v>
      </c>
      <c r="B300">
        <v>-9.9651059999999992E-4</v>
      </c>
      <c r="C300">
        <v>-7.4932389999999996E-4</v>
      </c>
      <c r="D300">
        <v>-9.1655320000000003E-4</v>
      </c>
      <c r="E300">
        <v>-7.4595140000000004E-4</v>
      </c>
    </row>
    <row r="301" spans="1:5" x14ac:dyDescent="0.35">
      <c r="A301">
        <v>3851</v>
      </c>
      <c r="B301">
        <v>-1.007635E-3</v>
      </c>
      <c r="C301">
        <v>-7.2239240000000001E-4</v>
      </c>
      <c r="D301">
        <v>-9.0878360000000002E-4</v>
      </c>
      <c r="E301">
        <v>-7.3344009999999995E-4</v>
      </c>
    </row>
    <row r="302" spans="1:5" x14ac:dyDescent="0.35">
      <c r="A302">
        <v>3850.5</v>
      </c>
      <c r="B302">
        <v>-1.021339E-3</v>
      </c>
      <c r="C302">
        <v>-6.9245699999999995E-4</v>
      </c>
      <c r="D302">
        <v>-8.9853000000000003E-4</v>
      </c>
      <c r="E302">
        <v>-7.2470390000000003E-4</v>
      </c>
    </row>
    <row r="303" spans="1:5" x14ac:dyDescent="0.35">
      <c r="A303">
        <v>3850</v>
      </c>
      <c r="B303">
        <v>-1.0343539999999999E-3</v>
      </c>
      <c r="C303">
        <v>-6.6296490000000003E-4</v>
      </c>
      <c r="D303">
        <v>-8.8667990000000001E-4</v>
      </c>
      <c r="E303">
        <v>-7.1965869999999999E-4</v>
      </c>
    </row>
    <row r="304" spans="1:5" x14ac:dyDescent="0.35">
      <c r="A304">
        <v>3849.5</v>
      </c>
      <c r="B304">
        <v>-1.045582E-3</v>
      </c>
      <c r="C304">
        <v>-6.3719929999999996E-4</v>
      </c>
      <c r="D304">
        <v>-8.7448970000000002E-4</v>
      </c>
      <c r="E304">
        <v>-7.1799169999999999E-4</v>
      </c>
    </row>
    <row r="305" spans="1:5" x14ac:dyDescent="0.35">
      <c r="A305">
        <v>3849</v>
      </c>
      <c r="B305">
        <v>-1.0558589999999999E-3</v>
      </c>
      <c r="C305">
        <v>-6.1693109999999996E-4</v>
      </c>
      <c r="D305">
        <v>-8.6305140000000002E-4</v>
      </c>
      <c r="E305">
        <v>-7.1879099999999998E-4</v>
      </c>
    </row>
    <row r="306" spans="1:5" x14ac:dyDescent="0.35">
      <c r="A306">
        <v>3848.5</v>
      </c>
      <c r="B306">
        <v>-1.066806E-3</v>
      </c>
      <c r="C306">
        <v>-6.0271740000000004E-4</v>
      </c>
      <c r="D306">
        <v>-8.5350720000000005E-4</v>
      </c>
      <c r="E306">
        <v>-7.2098330000000001E-4</v>
      </c>
    </row>
    <row r="307" spans="1:5" x14ac:dyDescent="0.35">
      <c r="A307">
        <v>3848</v>
      </c>
      <c r="B307">
        <v>-1.079818E-3</v>
      </c>
      <c r="C307">
        <v>-5.9485379999999995E-4</v>
      </c>
      <c r="D307">
        <v>-8.4754220000000003E-4</v>
      </c>
      <c r="E307">
        <v>-7.2410420000000001E-4</v>
      </c>
    </row>
    <row r="308" spans="1:5" x14ac:dyDescent="0.35">
      <c r="A308">
        <v>3847.5</v>
      </c>
      <c r="B308">
        <v>-1.095679E-3</v>
      </c>
      <c r="C308">
        <v>-5.9351300000000005E-4</v>
      </c>
      <c r="D308">
        <v>-8.4638780000000004E-4</v>
      </c>
      <c r="E308">
        <v>-7.2828270000000004E-4</v>
      </c>
    </row>
    <row r="309" spans="1:5" x14ac:dyDescent="0.35">
      <c r="A309">
        <v>3847</v>
      </c>
      <c r="B309">
        <v>-1.114149E-3</v>
      </c>
      <c r="C309">
        <v>-5.9828870000000001E-4</v>
      </c>
      <c r="D309">
        <v>-8.4992369999999995E-4</v>
      </c>
      <c r="E309">
        <v>-7.3387959999999999E-4</v>
      </c>
    </row>
    <row r="310" spans="1:5" x14ac:dyDescent="0.35">
      <c r="A310">
        <v>3846.5</v>
      </c>
      <c r="B310">
        <v>-1.1343620000000001E-3</v>
      </c>
      <c r="C310">
        <v>-6.0800049999999999E-4</v>
      </c>
      <c r="D310">
        <v>-8.5655140000000002E-4</v>
      </c>
      <c r="E310">
        <v>-7.4110069999999998E-4</v>
      </c>
    </row>
    <row r="311" spans="1:5" x14ac:dyDescent="0.35">
      <c r="A311">
        <v>3846</v>
      </c>
      <c r="B311">
        <v>-1.1547700000000001E-3</v>
      </c>
      <c r="C311">
        <v>-6.2104969999999995E-4</v>
      </c>
      <c r="D311">
        <v>-8.6399610000000005E-4</v>
      </c>
      <c r="E311">
        <v>-7.5009220000000001E-4</v>
      </c>
    </row>
    <row r="312" spans="1:5" x14ac:dyDescent="0.35">
      <c r="A312">
        <v>3845.5</v>
      </c>
      <c r="B312">
        <v>-1.1739649999999999E-3</v>
      </c>
      <c r="C312">
        <v>-6.3564190000000003E-4</v>
      </c>
      <c r="D312">
        <v>-8.6984360000000001E-4</v>
      </c>
      <c r="E312">
        <v>-7.6065650000000002E-4</v>
      </c>
    </row>
    <row r="313" spans="1:5" x14ac:dyDescent="0.35">
      <c r="A313">
        <v>3845</v>
      </c>
      <c r="B313">
        <v>-1.1907689999999999E-3</v>
      </c>
      <c r="C313">
        <v>-6.5009750000000004E-4</v>
      </c>
      <c r="D313">
        <v>-8.7212279999999997E-4</v>
      </c>
      <c r="E313">
        <v>-7.7210569999999995E-4</v>
      </c>
    </row>
    <row r="314" spans="1:5" x14ac:dyDescent="0.35">
      <c r="A314">
        <v>3844.5</v>
      </c>
      <c r="B314">
        <v>-1.2045440000000001E-3</v>
      </c>
      <c r="C314">
        <v>-6.6344069999999997E-4</v>
      </c>
      <c r="D314">
        <v>-8.7030750000000002E-4</v>
      </c>
      <c r="E314">
        <v>-7.8341170000000005E-4</v>
      </c>
    </row>
    <row r="315" spans="1:5" x14ac:dyDescent="0.35">
      <c r="A315">
        <v>3844</v>
      </c>
      <c r="B315">
        <v>-1.2149839999999999E-3</v>
      </c>
      <c r="C315">
        <v>-6.7550430000000005E-4</v>
      </c>
      <c r="D315">
        <v>-8.6550630000000004E-4</v>
      </c>
      <c r="E315">
        <v>-7.934913E-4</v>
      </c>
    </row>
    <row r="316" spans="1:5" x14ac:dyDescent="0.35">
      <c r="A316">
        <v>3843.5</v>
      </c>
      <c r="B316">
        <v>-1.221974E-3</v>
      </c>
      <c r="C316">
        <v>-6.8664759999999996E-4</v>
      </c>
      <c r="D316">
        <v>-8.6013750000000003E-4</v>
      </c>
      <c r="E316">
        <v>-8.0140039999999999E-4</v>
      </c>
    </row>
    <row r="317" spans="1:5" x14ac:dyDescent="0.35">
      <c r="A317">
        <v>3843</v>
      </c>
      <c r="B317">
        <v>-1.2253990000000001E-3</v>
      </c>
      <c r="C317">
        <v>-6.9732439999999995E-4</v>
      </c>
      <c r="D317">
        <v>-8.5695319999999999E-4</v>
      </c>
      <c r="E317">
        <v>-8.0660170000000002E-4</v>
      </c>
    </row>
    <row r="318" spans="1:5" x14ac:dyDescent="0.35">
      <c r="A318">
        <v>3842.5</v>
      </c>
      <c r="B318">
        <v>-1.225028E-3</v>
      </c>
      <c r="C318">
        <v>-7.0757070000000005E-4</v>
      </c>
      <c r="D318">
        <v>-8.5826819999999999E-4</v>
      </c>
      <c r="E318">
        <v>-8.0907289999999996E-4</v>
      </c>
    </row>
    <row r="319" spans="1:5" x14ac:dyDescent="0.35">
      <c r="A319">
        <v>3842</v>
      </c>
      <c r="B319">
        <v>-1.2202890000000001E-3</v>
      </c>
      <c r="C319">
        <v>-7.1702319999999997E-4</v>
      </c>
      <c r="D319">
        <v>-8.6521890000000005E-4</v>
      </c>
      <c r="E319">
        <v>-8.0924860000000003E-4</v>
      </c>
    </row>
    <row r="320" spans="1:5" x14ac:dyDescent="0.35">
      <c r="A320">
        <v>3841.5</v>
      </c>
      <c r="B320">
        <v>-1.210458E-3</v>
      </c>
      <c r="C320">
        <v>-7.248148E-4</v>
      </c>
      <c r="D320">
        <v>-8.7698479999999998E-4</v>
      </c>
      <c r="E320">
        <v>-8.0777690000000005E-4</v>
      </c>
    </row>
    <row r="321" spans="1:5" x14ac:dyDescent="0.35">
      <c r="A321">
        <v>3841</v>
      </c>
      <c r="B321">
        <v>-1.1949199999999999E-3</v>
      </c>
      <c r="C321">
        <v>-7.3028510000000004E-4</v>
      </c>
      <c r="D321">
        <v>-8.9104600000000005E-4</v>
      </c>
      <c r="E321">
        <v>-8.0527120000000005E-4</v>
      </c>
    </row>
    <row r="322" spans="1:5" x14ac:dyDescent="0.35">
      <c r="A322">
        <v>3840.5</v>
      </c>
      <c r="B322">
        <v>-1.173597E-3</v>
      </c>
      <c r="C322">
        <v>-7.3348480000000001E-4</v>
      </c>
      <c r="D322">
        <v>-9.0428969999999998E-4</v>
      </c>
      <c r="E322">
        <v>-8.0238219999999999E-4</v>
      </c>
    </row>
    <row r="323" spans="1:5" x14ac:dyDescent="0.35">
      <c r="A323">
        <v>3840</v>
      </c>
      <c r="B323">
        <v>-1.1474040000000001E-3</v>
      </c>
      <c r="C323">
        <v>-7.3571509999999999E-4</v>
      </c>
      <c r="D323">
        <v>-9.1468970000000002E-4</v>
      </c>
      <c r="E323">
        <v>-7.9975499999999998E-4</v>
      </c>
    </row>
    <row r="324" spans="1:5" x14ac:dyDescent="0.35">
      <c r="A324">
        <v>3839.5</v>
      </c>
      <c r="B324">
        <v>-1.1183720000000001E-3</v>
      </c>
      <c r="C324">
        <v>-7.3890230000000004E-4</v>
      </c>
      <c r="D324">
        <v>-9.2183320000000001E-4</v>
      </c>
      <c r="E324">
        <v>-7.9794580000000005E-4</v>
      </c>
    </row>
    <row r="325" spans="1:5" x14ac:dyDescent="0.35">
      <c r="A325">
        <v>3839</v>
      </c>
      <c r="B325">
        <v>-1.089334E-3</v>
      </c>
      <c r="C325">
        <v>-7.4433400000000003E-4</v>
      </c>
      <c r="D325">
        <v>-9.2618959999999999E-4</v>
      </c>
      <c r="E325">
        <v>-7.9686660000000001E-4</v>
      </c>
    </row>
    <row r="326" spans="1:5" x14ac:dyDescent="0.35">
      <c r="A326">
        <v>3838.5</v>
      </c>
      <c r="B326">
        <v>-1.06325E-3</v>
      </c>
      <c r="C326">
        <v>-7.5127240000000001E-4</v>
      </c>
      <c r="D326">
        <v>-9.278124E-4</v>
      </c>
      <c r="E326">
        <v>-7.9552940000000003E-4</v>
      </c>
    </row>
    <row r="327" spans="1:5" x14ac:dyDescent="0.35">
      <c r="A327">
        <v>3838</v>
      </c>
      <c r="B327">
        <v>-1.0422719999999999E-3</v>
      </c>
      <c r="C327">
        <v>-7.5684999999999999E-4</v>
      </c>
      <c r="D327">
        <v>-9.258138E-4</v>
      </c>
      <c r="E327">
        <v>-7.9220159999999996E-4</v>
      </c>
    </row>
    <row r="328" spans="1:5" x14ac:dyDescent="0.35">
      <c r="A328">
        <v>3837.5</v>
      </c>
      <c r="B328">
        <v>-1.027474E-3</v>
      </c>
      <c r="C328">
        <v>-7.5752679999999996E-4</v>
      </c>
      <c r="D328">
        <v>-9.1930210000000002E-4</v>
      </c>
      <c r="E328">
        <v>-7.853669E-4</v>
      </c>
    </row>
    <row r="329" spans="1:5" x14ac:dyDescent="0.35">
      <c r="A329">
        <v>3837</v>
      </c>
      <c r="B329">
        <v>-1.0186329999999999E-3</v>
      </c>
      <c r="C329">
        <v>-7.5096760000000005E-4</v>
      </c>
      <c r="D329">
        <v>-9.0859869999999996E-4</v>
      </c>
      <c r="E329">
        <v>-7.745467E-4</v>
      </c>
    </row>
    <row r="330" spans="1:5" x14ac:dyDescent="0.35">
      <c r="A330">
        <v>3836.5</v>
      </c>
      <c r="B330">
        <v>-1.0147979999999999E-3</v>
      </c>
      <c r="C330">
        <v>-7.3728119999999996E-4</v>
      </c>
      <c r="D330">
        <v>-8.9578870000000003E-4</v>
      </c>
      <c r="E330">
        <v>-7.6067850000000005E-4</v>
      </c>
    </row>
    <row r="331" spans="1:5" x14ac:dyDescent="0.35">
      <c r="A331">
        <v>3836</v>
      </c>
      <c r="B331">
        <v>-1.014589E-3</v>
      </c>
      <c r="C331">
        <v>-7.1859820000000005E-4</v>
      </c>
      <c r="D331">
        <v>-8.839179E-4</v>
      </c>
      <c r="E331">
        <v>-7.4557409999999997E-4</v>
      </c>
    </row>
    <row r="332" spans="1:5" x14ac:dyDescent="0.35">
      <c r="A332">
        <v>3835.5</v>
      </c>
      <c r="B332">
        <v>-1.016781E-3</v>
      </c>
      <c r="C332">
        <v>-6.9817920000000001E-4</v>
      </c>
      <c r="D332">
        <v>-8.7583859999999997E-4</v>
      </c>
      <c r="E332">
        <v>-7.3127369999999997E-4</v>
      </c>
    </row>
    <row r="333" spans="1:5" x14ac:dyDescent="0.35">
      <c r="A333">
        <v>3835</v>
      </c>
      <c r="B333">
        <v>-1.020644E-3</v>
      </c>
      <c r="C333">
        <v>-6.7915979999999998E-4</v>
      </c>
      <c r="D333">
        <v>-8.7312499999999999E-4</v>
      </c>
      <c r="E333">
        <v>-7.1933990000000003E-4</v>
      </c>
    </row>
    <row r="334" spans="1:5" x14ac:dyDescent="0.35">
      <c r="A334">
        <v>3834.5</v>
      </c>
      <c r="B334">
        <v>-1.0260429999999999E-3</v>
      </c>
      <c r="C334">
        <v>-6.6410099999999995E-4</v>
      </c>
      <c r="D334">
        <v>-8.7582060000000002E-4</v>
      </c>
      <c r="E334">
        <v>-7.1064860000000002E-4</v>
      </c>
    </row>
    <row r="335" spans="1:5" x14ac:dyDescent="0.35">
      <c r="A335">
        <v>3834</v>
      </c>
      <c r="B335">
        <v>-1.0334319999999999E-3</v>
      </c>
      <c r="C335">
        <v>-6.54574E-4</v>
      </c>
      <c r="D335">
        <v>-8.822732E-4</v>
      </c>
      <c r="E335">
        <v>-7.0527350000000003E-4</v>
      </c>
    </row>
    <row r="336" spans="1:5" x14ac:dyDescent="0.35">
      <c r="A336">
        <v>3833.5</v>
      </c>
      <c r="B336">
        <v>-1.043221E-3</v>
      </c>
      <c r="C336">
        <v>-6.5122740000000002E-4</v>
      </c>
      <c r="D336">
        <v>-8.898612E-4</v>
      </c>
      <c r="E336">
        <v>-7.0271649999999999E-4</v>
      </c>
    </row>
    <row r="337" spans="1:5" x14ac:dyDescent="0.35">
      <c r="A337">
        <v>3833</v>
      </c>
      <c r="B337">
        <v>-1.055472E-3</v>
      </c>
      <c r="C337">
        <v>-6.5358340000000003E-4</v>
      </c>
      <c r="D337">
        <v>-8.9544289999999996E-4</v>
      </c>
      <c r="E337">
        <v>-7.0207319999999996E-4</v>
      </c>
    </row>
    <row r="338" spans="1:5" x14ac:dyDescent="0.35">
      <c r="A338">
        <v>3832.5</v>
      </c>
      <c r="B338">
        <v>-1.069349E-3</v>
      </c>
      <c r="C338">
        <v>-6.6032039999999997E-4</v>
      </c>
      <c r="D338">
        <v>-8.9679319999999996E-4</v>
      </c>
      <c r="E338">
        <v>-7.0246399999999997E-4</v>
      </c>
    </row>
    <row r="339" spans="1:5" x14ac:dyDescent="0.35">
      <c r="A339">
        <v>3832</v>
      </c>
      <c r="B339">
        <v>-1.0835280000000001E-3</v>
      </c>
      <c r="C339">
        <v>-6.6950669999999996E-4</v>
      </c>
      <c r="D339">
        <v>-8.9311950000000001E-4</v>
      </c>
      <c r="E339">
        <v>-7.0321330000000005E-4</v>
      </c>
    </row>
    <row r="340" spans="1:5" x14ac:dyDescent="0.35">
      <c r="A340">
        <v>3831.5</v>
      </c>
      <c r="B340">
        <v>-1.09643E-3</v>
      </c>
      <c r="C340">
        <v>-6.7922920000000001E-4</v>
      </c>
      <c r="D340">
        <v>-8.8540340000000002E-4</v>
      </c>
      <c r="E340">
        <v>-7.0407800000000002E-4</v>
      </c>
    </row>
    <row r="341" spans="1:5" x14ac:dyDescent="0.35">
      <c r="A341">
        <v>3831</v>
      </c>
      <c r="B341">
        <v>-1.107018E-3</v>
      </c>
      <c r="C341">
        <v>-6.8777330000000002E-4</v>
      </c>
      <c r="D341">
        <v>-8.7569250000000003E-4</v>
      </c>
      <c r="E341">
        <v>-7.0503609999999996E-4</v>
      </c>
    </row>
    <row r="342" spans="1:5" x14ac:dyDescent="0.35">
      <c r="A342">
        <v>3830.5</v>
      </c>
      <c r="B342">
        <v>-1.1149039999999999E-3</v>
      </c>
      <c r="C342">
        <v>-6.9386440000000001E-4</v>
      </c>
      <c r="D342">
        <v>-8.6628300000000003E-4</v>
      </c>
      <c r="E342">
        <v>-7.0616349999999995E-4</v>
      </c>
    </row>
    <row r="343" spans="1:5" x14ac:dyDescent="0.35">
      <c r="A343">
        <v>3830</v>
      </c>
      <c r="B343">
        <v>-1.120582E-3</v>
      </c>
      <c r="C343">
        <v>-6.9659249999999995E-4</v>
      </c>
      <c r="D343">
        <v>-8.589642E-4</v>
      </c>
      <c r="E343">
        <v>-7.0750179999999998E-4</v>
      </c>
    </row>
    <row r="344" spans="1:5" x14ac:dyDescent="0.35">
      <c r="A344">
        <v>3829.5</v>
      </c>
      <c r="B344">
        <v>-1.1251569999999999E-3</v>
      </c>
      <c r="C344">
        <v>-6.9556480000000003E-4</v>
      </c>
      <c r="D344">
        <v>-8.5425989999999999E-4</v>
      </c>
      <c r="E344">
        <v>-7.0886310000000004E-4</v>
      </c>
    </row>
    <row r="345" spans="1:5" x14ac:dyDescent="0.35">
      <c r="A345">
        <v>3829</v>
      </c>
      <c r="B345">
        <v>-1.130097E-3</v>
      </c>
      <c r="C345">
        <v>-6.9123869999999997E-4</v>
      </c>
      <c r="D345">
        <v>-8.5144229999999999E-4</v>
      </c>
      <c r="E345">
        <v>-7.1019170000000001E-4</v>
      </c>
    </row>
    <row r="346" spans="1:5" x14ac:dyDescent="0.35">
      <c r="A346">
        <v>3828.5</v>
      </c>
      <c r="B346">
        <v>-1.136749E-3</v>
      </c>
      <c r="C346">
        <v>-6.8488239999999997E-4</v>
      </c>
      <c r="D346">
        <v>-8.4871960000000005E-4</v>
      </c>
      <c r="E346">
        <v>-7.1121870000000003E-4</v>
      </c>
    </row>
    <row r="347" spans="1:5" x14ac:dyDescent="0.35">
      <c r="A347">
        <v>3828</v>
      </c>
      <c r="B347">
        <v>-1.14569E-3</v>
      </c>
      <c r="C347">
        <v>-6.7873160000000001E-4</v>
      </c>
      <c r="D347">
        <v>-8.4427809999999999E-4</v>
      </c>
      <c r="E347">
        <v>-7.1196919999999997E-4</v>
      </c>
    </row>
    <row r="348" spans="1:5" x14ac:dyDescent="0.35">
      <c r="A348">
        <v>3827.5</v>
      </c>
      <c r="B348">
        <v>-1.1564749999999999E-3</v>
      </c>
      <c r="C348">
        <v>-6.7480070000000005E-4</v>
      </c>
      <c r="D348">
        <v>-8.3630239999999995E-4</v>
      </c>
      <c r="E348">
        <v>-7.1200970000000001E-4</v>
      </c>
    </row>
    <row r="349" spans="1:5" x14ac:dyDescent="0.35">
      <c r="A349">
        <v>3827</v>
      </c>
      <c r="B349">
        <v>-1.167534E-3</v>
      </c>
      <c r="C349">
        <v>-6.7463210000000002E-4</v>
      </c>
      <c r="D349">
        <v>-8.2420799999999999E-4</v>
      </c>
      <c r="E349">
        <v>-7.1105940000000002E-4</v>
      </c>
    </row>
    <row r="350" spans="1:5" x14ac:dyDescent="0.35">
      <c r="A350">
        <v>3826.5</v>
      </c>
      <c r="B350">
        <v>-1.176772E-3</v>
      </c>
      <c r="C350">
        <v>-6.7825860000000004E-4</v>
      </c>
      <c r="D350">
        <v>-8.0855589999999995E-4</v>
      </c>
      <c r="E350">
        <v>-7.0844370000000003E-4</v>
      </c>
    </row>
    <row r="351" spans="1:5" x14ac:dyDescent="0.35">
      <c r="A351">
        <v>3826</v>
      </c>
      <c r="B351">
        <v>-1.1822250000000001E-3</v>
      </c>
      <c r="C351">
        <v>-6.8450800000000001E-4</v>
      </c>
      <c r="D351">
        <v>-7.9181049999999995E-4</v>
      </c>
      <c r="E351">
        <v>-7.0386630000000003E-4</v>
      </c>
    </row>
    <row r="352" spans="1:5" x14ac:dyDescent="0.35">
      <c r="A352">
        <v>3825.5</v>
      </c>
      <c r="B352">
        <v>-1.1826899999999999E-3</v>
      </c>
      <c r="C352">
        <v>-6.9077150000000003E-4</v>
      </c>
      <c r="D352">
        <v>-7.7666170000000002E-4</v>
      </c>
      <c r="E352">
        <v>-6.9695849999999997E-4</v>
      </c>
    </row>
    <row r="353" spans="1:5" x14ac:dyDescent="0.35">
      <c r="A353">
        <v>3825</v>
      </c>
      <c r="B353">
        <v>-1.177754E-3</v>
      </c>
      <c r="C353">
        <v>-6.9396119999999995E-4</v>
      </c>
      <c r="D353">
        <v>-7.6555980000000002E-4</v>
      </c>
      <c r="E353">
        <v>-6.8771339999999998E-4</v>
      </c>
    </row>
    <row r="354" spans="1:5" x14ac:dyDescent="0.35">
      <c r="A354">
        <v>3824.5</v>
      </c>
      <c r="B354">
        <v>-1.1676919999999999E-3</v>
      </c>
      <c r="C354">
        <v>-6.9186810000000003E-4</v>
      </c>
      <c r="D354">
        <v>-7.5996590000000001E-4</v>
      </c>
      <c r="E354">
        <v>-6.766656E-4</v>
      </c>
    </row>
    <row r="355" spans="1:5" x14ac:dyDescent="0.35">
      <c r="A355">
        <v>3824</v>
      </c>
      <c r="B355">
        <v>-1.1532770000000001E-3</v>
      </c>
      <c r="C355">
        <v>-6.842056E-4</v>
      </c>
      <c r="D355">
        <v>-7.6029660000000003E-4</v>
      </c>
      <c r="E355">
        <v>-6.6545000000000005E-4</v>
      </c>
    </row>
    <row r="356" spans="1:5" x14ac:dyDescent="0.35">
      <c r="A356">
        <v>3823.5</v>
      </c>
      <c r="B356">
        <v>-1.136029E-3</v>
      </c>
      <c r="C356">
        <v>-6.7295829999999997E-4</v>
      </c>
      <c r="D356">
        <v>-7.6566030000000003E-4</v>
      </c>
      <c r="E356">
        <v>-6.5719529999999995E-4</v>
      </c>
    </row>
    <row r="357" spans="1:5" x14ac:dyDescent="0.35">
      <c r="A357">
        <v>3823</v>
      </c>
      <c r="B357">
        <v>-1.1180890000000001E-3</v>
      </c>
      <c r="C357">
        <v>-6.6160480000000005E-4</v>
      </c>
      <c r="D357">
        <v>-7.7393600000000002E-4</v>
      </c>
      <c r="E357">
        <v>-6.5567320000000002E-4</v>
      </c>
    </row>
    <row r="358" spans="1:5" x14ac:dyDescent="0.35">
      <c r="A358">
        <v>3822.5</v>
      </c>
      <c r="B358">
        <v>-1.101833E-3</v>
      </c>
      <c r="C358">
        <v>-6.5479009999999996E-4</v>
      </c>
      <c r="D358">
        <v>-7.8354089999999998E-4</v>
      </c>
      <c r="E358">
        <v>-6.6419679999999998E-4</v>
      </c>
    </row>
    <row r="359" spans="1:5" x14ac:dyDescent="0.35">
      <c r="A359">
        <v>3822</v>
      </c>
      <c r="B359">
        <v>-1.0888359999999999E-3</v>
      </c>
      <c r="C359">
        <v>-6.5655729999999999E-4</v>
      </c>
      <c r="D359">
        <v>-7.9442580000000003E-4</v>
      </c>
      <c r="E359">
        <v>-6.836721E-4</v>
      </c>
    </row>
    <row r="360" spans="1:5" x14ac:dyDescent="0.35">
      <c r="A360">
        <v>3821.5</v>
      </c>
      <c r="B360">
        <v>-1.079258E-3</v>
      </c>
      <c r="C360">
        <v>-6.6882599999999997E-4</v>
      </c>
      <c r="D360">
        <v>-8.0837560000000005E-4</v>
      </c>
      <c r="E360">
        <v>-7.121769E-4</v>
      </c>
    </row>
    <row r="361" spans="1:5" x14ac:dyDescent="0.35">
      <c r="A361">
        <v>3821</v>
      </c>
      <c r="B361">
        <v>-1.0722780000000001E-3</v>
      </c>
      <c r="C361">
        <v>-6.9016469999999997E-4</v>
      </c>
      <c r="D361">
        <v>-8.278898E-4</v>
      </c>
      <c r="E361">
        <v>-7.4575349999999999E-4</v>
      </c>
    </row>
    <row r="362" spans="1:5" x14ac:dyDescent="0.35">
      <c r="A362">
        <v>3820.5</v>
      </c>
      <c r="B362">
        <v>-1.0673900000000001E-3</v>
      </c>
      <c r="C362">
        <v>-7.1706549999999997E-4</v>
      </c>
      <c r="D362">
        <v>-8.5554749999999997E-4</v>
      </c>
      <c r="E362">
        <v>-7.8061579999999997E-4</v>
      </c>
    </row>
    <row r="363" spans="1:5" x14ac:dyDescent="0.35">
      <c r="A363">
        <v>3820</v>
      </c>
      <c r="B363">
        <v>-1.0649419999999999E-3</v>
      </c>
      <c r="C363">
        <v>-7.4544349999999999E-4</v>
      </c>
      <c r="D363">
        <v>-8.9308870000000002E-4</v>
      </c>
      <c r="E363">
        <v>-8.1437640000000004E-4</v>
      </c>
    </row>
    <row r="364" spans="1:5" x14ac:dyDescent="0.35">
      <c r="A364">
        <v>3819.5</v>
      </c>
      <c r="B364">
        <v>-1.0654270000000001E-3</v>
      </c>
      <c r="C364">
        <v>-7.7135050000000003E-4</v>
      </c>
      <c r="D364">
        <v>-9.4027550000000003E-4</v>
      </c>
      <c r="E364">
        <v>-8.4541439999999998E-4</v>
      </c>
    </row>
    <row r="365" spans="1:5" x14ac:dyDescent="0.35">
      <c r="A365">
        <v>3819</v>
      </c>
      <c r="B365">
        <v>-1.0681899999999999E-3</v>
      </c>
      <c r="C365">
        <v>-7.912072E-4</v>
      </c>
      <c r="D365">
        <v>-9.9369470000000007E-4</v>
      </c>
      <c r="E365">
        <v>-8.7183010000000001E-4</v>
      </c>
    </row>
    <row r="366" spans="1:5" x14ac:dyDescent="0.35">
      <c r="A366">
        <v>3818.5</v>
      </c>
      <c r="B366">
        <v>-1.0715620000000001E-3</v>
      </c>
      <c r="C366">
        <v>-8.0207230000000002E-4</v>
      </c>
      <c r="D366">
        <v>-1.0463950000000001E-3</v>
      </c>
      <c r="E366">
        <v>-8.9088839999999997E-4</v>
      </c>
    </row>
    <row r="367" spans="1:5" x14ac:dyDescent="0.35">
      <c r="A367">
        <v>3818</v>
      </c>
      <c r="B367">
        <v>-1.073814E-3</v>
      </c>
      <c r="C367">
        <v>-8.0285649999999997E-4</v>
      </c>
      <c r="D367">
        <v>-1.089448E-3</v>
      </c>
      <c r="E367">
        <v>-9.0028180000000001E-4</v>
      </c>
    </row>
    <row r="368" spans="1:5" x14ac:dyDescent="0.35">
      <c r="A368">
        <v>3817.5</v>
      </c>
      <c r="B368">
        <v>-1.0742550000000001E-3</v>
      </c>
      <c r="C368">
        <v>-7.9444119999999997E-4</v>
      </c>
      <c r="D368">
        <v>-1.114311E-3</v>
      </c>
      <c r="E368">
        <v>-8.9891109999999999E-4</v>
      </c>
    </row>
    <row r="369" spans="1:5" x14ac:dyDescent="0.35">
      <c r="A369">
        <v>3817</v>
      </c>
      <c r="B369">
        <v>-1.0733940000000001E-3</v>
      </c>
      <c r="C369">
        <v>-7.7935929999999997E-4</v>
      </c>
      <c r="D369">
        <v>-1.1161890000000001E-3</v>
      </c>
      <c r="E369">
        <v>-8.8779940000000002E-4</v>
      </c>
    </row>
    <row r="370" spans="1:5" x14ac:dyDescent="0.35">
      <c r="A370">
        <v>3816.5</v>
      </c>
      <c r="B370">
        <v>-1.0722500000000001E-3</v>
      </c>
      <c r="C370">
        <v>-7.6046969999999997E-4</v>
      </c>
      <c r="D370">
        <v>-1.0955959999999999E-3</v>
      </c>
      <c r="E370">
        <v>-8.697167E-4</v>
      </c>
    </row>
    <row r="371" spans="1:5" x14ac:dyDescent="0.35">
      <c r="A371">
        <v>3816</v>
      </c>
      <c r="B371">
        <v>-1.072082E-3</v>
      </c>
      <c r="C371">
        <v>-7.4005879999999998E-4</v>
      </c>
      <c r="D371">
        <v>-1.0586700000000001E-3</v>
      </c>
      <c r="E371">
        <v>-8.4868659999999996E-4</v>
      </c>
    </row>
    <row r="372" spans="1:5" x14ac:dyDescent="0.35">
      <c r="A372">
        <v>3815.5</v>
      </c>
      <c r="B372">
        <v>-1.0739320000000001E-3</v>
      </c>
      <c r="C372">
        <v>-7.1974039999999999E-4</v>
      </c>
      <c r="D372">
        <v>-1.015195E-3</v>
      </c>
      <c r="E372">
        <v>-8.2894830000000003E-4</v>
      </c>
    </row>
    <row r="373" spans="1:5" x14ac:dyDescent="0.35">
      <c r="A373">
        <v>3815</v>
      </c>
      <c r="B373">
        <v>-1.0788550000000001E-3</v>
      </c>
      <c r="C373">
        <v>-7.0077850000000005E-4</v>
      </c>
      <c r="D373">
        <v>-9.754233E-4</v>
      </c>
      <c r="E373">
        <v>-8.1398620000000001E-4</v>
      </c>
    </row>
    <row r="374" spans="1:5" x14ac:dyDescent="0.35">
      <c r="A374">
        <v>3814.5</v>
      </c>
      <c r="B374">
        <v>-1.087027E-3</v>
      </c>
      <c r="C374">
        <v>-6.846307E-4</v>
      </c>
      <c r="D374">
        <v>-9.4715740000000004E-4</v>
      </c>
      <c r="E374">
        <v>-8.0609910000000004E-4</v>
      </c>
    </row>
    <row r="375" spans="1:5" x14ac:dyDescent="0.35">
      <c r="A375">
        <v>3814</v>
      </c>
      <c r="B375">
        <v>-1.0974260000000001E-3</v>
      </c>
      <c r="C375">
        <v>-6.7276860000000001E-4</v>
      </c>
      <c r="D375">
        <v>-9.333659E-4</v>
      </c>
      <c r="E375">
        <v>-8.0580699999999996E-4</v>
      </c>
    </row>
    <row r="376" spans="1:5" x14ac:dyDescent="0.35">
      <c r="A376">
        <v>3813.5</v>
      </c>
      <c r="B376">
        <v>-1.107636E-3</v>
      </c>
      <c r="C376">
        <v>-6.6656020000000003E-4</v>
      </c>
      <c r="D376">
        <v>-9.3255300000000003E-4</v>
      </c>
      <c r="E376">
        <v>-8.1242409999999999E-4</v>
      </c>
    </row>
    <row r="377" spans="1:5" x14ac:dyDescent="0.35">
      <c r="A377">
        <v>3813</v>
      </c>
      <c r="B377">
        <v>-1.11495E-3</v>
      </c>
      <c r="C377">
        <v>-6.6684120000000001E-4</v>
      </c>
      <c r="D377">
        <v>-9.3998509999999999E-4</v>
      </c>
      <c r="E377">
        <v>-8.2395809999999999E-4</v>
      </c>
    </row>
    <row r="378" spans="1:5" x14ac:dyDescent="0.35">
      <c r="A378">
        <v>3812.5</v>
      </c>
      <c r="B378">
        <v>-1.1175130000000001E-3</v>
      </c>
      <c r="C378">
        <v>-6.7378010000000005E-4</v>
      </c>
      <c r="D378">
        <v>-9.5024879999999995E-4</v>
      </c>
      <c r="E378">
        <v>-8.3824240000000003E-4</v>
      </c>
    </row>
    <row r="379" spans="1:5" x14ac:dyDescent="0.35">
      <c r="A379">
        <v>3812</v>
      </c>
      <c r="B379">
        <v>-1.115214E-3</v>
      </c>
      <c r="C379">
        <v>-6.8654320000000003E-4</v>
      </c>
      <c r="D379">
        <v>-9.5901649999999999E-4</v>
      </c>
      <c r="E379">
        <v>-8.5290829999999998E-4</v>
      </c>
    </row>
    <row r="380" spans="1:5" x14ac:dyDescent="0.35">
      <c r="A380">
        <v>3811.5</v>
      </c>
      <c r="B380">
        <v>-1.1097150000000001E-3</v>
      </c>
      <c r="C380">
        <v>-7.0314729999999999E-4</v>
      </c>
      <c r="D380">
        <v>-9.6393499999999997E-4</v>
      </c>
      <c r="E380">
        <v>-8.6607630000000001E-4</v>
      </c>
    </row>
    <row r="381" spans="1:5" x14ac:dyDescent="0.35">
      <c r="A381">
        <v>3811</v>
      </c>
      <c r="B381">
        <v>-1.1037029999999999E-3</v>
      </c>
      <c r="C381">
        <v>-7.2060609999999997E-4</v>
      </c>
      <c r="D381">
        <v>-9.6466330000000004E-4</v>
      </c>
      <c r="E381">
        <v>-8.7625629999999995E-4</v>
      </c>
    </row>
    <row r="382" spans="1:5" x14ac:dyDescent="0.35">
      <c r="A382">
        <v>3810.5</v>
      </c>
      <c r="B382">
        <v>-1.10012E-3</v>
      </c>
      <c r="C382">
        <v>-7.3527399999999995E-4</v>
      </c>
      <c r="D382">
        <v>-9.6225550000000003E-4</v>
      </c>
      <c r="E382">
        <v>-8.825339E-4</v>
      </c>
    </row>
    <row r="383" spans="1:5" x14ac:dyDescent="0.35">
      <c r="A383">
        <v>3810</v>
      </c>
      <c r="B383">
        <v>-1.101126E-3</v>
      </c>
      <c r="C383">
        <v>-7.4381169999999995E-4</v>
      </c>
      <c r="D383">
        <v>-9.5800870000000002E-4</v>
      </c>
      <c r="E383">
        <v>-8.8457130000000001E-4</v>
      </c>
    </row>
    <row r="384" spans="1:5" x14ac:dyDescent="0.35">
      <c r="A384">
        <v>3809.5</v>
      </c>
      <c r="B384">
        <v>-1.1078469999999999E-3</v>
      </c>
      <c r="C384">
        <v>-7.4353129999999996E-4</v>
      </c>
      <c r="D384">
        <v>-9.5244389999999996E-4</v>
      </c>
      <c r="E384">
        <v>-8.8242249999999996E-4</v>
      </c>
    </row>
    <row r="385" spans="1:5" x14ac:dyDescent="0.35">
      <c r="A385">
        <v>3809</v>
      </c>
      <c r="B385">
        <v>-1.119678E-3</v>
      </c>
      <c r="C385">
        <v>-7.3371039999999997E-4</v>
      </c>
      <c r="D385">
        <v>-9.4473940000000002E-4</v>
      </c>
      <c r="E385">
        <v>-8.7657119999999999E-4</v>
      </c>
    </row>
    <row r="386" spans="1:5" x14ac:dyDescent="0.35">
      <c r="A386">
        <v>3808.5</v>
      </c>
      <c r="B386">
        <v>-1.134555E-3</v>
      </c>
      <c r="C386">
        <v>-7.1586480000000003E-4</v>
      </c>
      <c r="D386">
        <v>-9.3383379999999996E-4</v>
      </c>
      <c r="E386">
        <v>-8.6777519999999995E-4</v>
      </c>
    </row>
    <row r="387" spans="1:5" x14ac:dyDescent="0.35">
      <c r="A387">
        <v>3808</v>
      </c>
      <c r="B387">
        <v>-1.149174E-3</v>
      </c>
      <c r="C387">
        <v>-6.9432070000000003E-4</v>
      </c>
      <c r="D387">
        <v>-9.1981850000000004E-4</v>
      </c>
      <c r="E387">
        <v>-8.5713919999999999E-4</v>
      </c>
    </row>
    <row r="388" spans="1:5" x14ac:dyDescent="0.35">
      <c r="A388">
        <v>3807.5</v>
      </c>
      <c r="B388">
        <v>-1.160255E-3</v>
      </c>
      <c r="C388">
        <v>-6.7486290000000001E-4</v>
      </c>
      <c r="D388">
        <v>-9.0477099999999996E-4</v>
      </c>
      <c r="E388">
        <v>-8.4595429999999999E-4</v>
      </c>
    </row>
    <row r="389" spans="1:5" x14ac:dyDescent="0.35">
      <c r="A389">
        <v>3807</v>
      </c>
      <c r="B389">
        <v>-1.165742E-3</v>
      </c>
      <c r="C389">
        <v>-6.6319459999999997E-4</v>
      </c>
      <c r="D389">
        <v>-8.9286949999999997E-4</v>
      </c>
      <c r="E389">
        <v>-8.3568379999999999E-4</v>
      </c>
    </row>
    <row r="390" spans="1:5" x14ac:dyDescent="0.35">
      <c r="A390">
        <v>3806.5</v>
      </c>
      <c r="B390">
        <v>-1.1655369999999999E-3</v>
      </c>
      <c r="C390">
        <v>-6.6334849999999997E-4</v>
      </c>
      <c r="D390">
        <v>-8.8950040000000002E-4</v>
      </c>
      <c r="E390">
        <v>-8.2808009999999995E-4</v>
      </c>
    </row>
    <row r="391" spans="1:5" x14ac:dyDescent="0.35">
      <c r="A391">
        <v>3806</v>
      </c>
      <c r="B391">
        <v>-1.1612599999999999E-3</v>
      </c>
      <c r="C391">
        <v>-6.7661809999999996E-4</v>
      </c>
      <c r="D391">
        <v>-8.9982370000000003E-4</v>
      </c>
      <c r="E391">
        <v>-8.2483679999999996E-4</v>
      </c>
    </row>
    <row r="392" spans="1:5" x14ac:dyDescent="0.35">
      <c r="A392">
        <v>3805.5</v>
      </c>
      <c r="B392">
        <v>-1.1549590000000001E-3</v>
      </c>
      <c r="C392">
        <v>-7.0163729999999996E-4</v>
      </c>
      <c r="D392">
        <v>-9.2672830000000003E-4</v>
      </c>
      <c r="E392">
        <v>-8.2725370000000004E-4</v>
      </c>
    </row>
    <row r="393" spans="1:5" x14ac:dyDescent="0.35">
      <c r="A393">
        <v>3805</v>
      </c>
      <c r="B393">
        <v>-1.1478860000000001E-3</v>
      </c>
      <c r="C393">
        <v>-7.3454460000000005E-4</v>
      </c>
      <c r="D393">
        <v>-9.6894129999999996E-4</v>
      </c>
      <c r="E393">
        <v>-8.3545400000000001E-4</v>
      </c>
    </row>
    <row r="394" spans="1:5" x14ac:dyDescent="0.35">
      <c r="A394">
        <v>3804.5</v>
      </c>
      <c r="B394">
        <v>-1.139876E-3</v>
      </c>
      <c r="C394">
        <v>-7.7059489999999997E-4</v>
      </c>
      <c r="D394">
        <v>-1.0211039999999999E-3</v>
      </c>
      <c r="E394">
        <v>-8.4854310000000003E-4</v>
      </c>
    </row>
    <row r="395" spans="1:5" x14ac:dyDescent="0.35">
      <c r="A395">
        <v>3804</v>
      </c>
      <c r="B395">
        <v>-1.1299820000000001E-3</v>
      </c>
      <c r="C395">
        <v>-8.0511820000000003E-4</v>
      </c>
      <c r="D395">
        <v>-1.074462E-3</v>
      </c>
      <c r="E395">
        <v>-8.6470830000000005E-4</v>
      </c>
    </row>
    <row r="396" spans="1:5" x14ac:dyDescent="0.35">
      <c r="A396">
        <v>3803.5</v>
      </c>
      <c r="B396">
        <v>-1.1174399999999999E-3</v>
      </c>
      <c r="C396">
        <v>-8.3501720000000003E-4</v>
      </c>
      <c r="D396">
        <v>-1.1191899999999999E-3</v>
      </c>
      <c r="E396">
        <v>-8.817238E-4</v>
      </c>
    </row>
    <row r="397" spans="1:5" x14ac:dyDescent="0.35">
      <c r="A397">
        <v>3803</v>
      </c>
      <c r="B397">
        <v>-1.1023910000000001E-3</v>
      </c>
      <c r="C397">
        <v>-8.5885669999999999E-4</v>
      </c>
      <c r="D397">
        <v>-1.146991E-3</v>
      </c>
      <c r="E397">
        <v>-8.9695889999999998E-4</v>
      </c>
    </row>
    <row r="398" spans="1:5" x14ac:dyDescent="0.35">
      <c r="A398">
        <v>3802.5</v>
      </c>
      <c r="B398">
        <v>-1.08562E-3</v>
      </c>
      <c r="C398">
        <v>-8.7685400000000004E-4</v>
      </c>
      <c r="D398">
        <v>-1.1539110000000001E-3</v>
      </c>
      <c r="E398">
        <v>-9.0745539999999997E-4</v>
      </c>
    </row>
    <row r="399" spans="1:5" x14ac:dyDescent="0.35">
      <c r="A399">
        <v>3802</v>
      </c>
      <c r="B399">
        <v>-1.0683209999999999E-3</v>
      </c>
      <c r="C399">
        <v>-8.8958099999999997E-4</v>
      </c>
      <c r="D399">
        <v>-1.1416E-3</v>
      </c>
      <c r="E399">
        <v>-9.1045640000000005E-4</v>
      </c>
    </row>
    <row r="400" spans="1:5" x14ac:dyDescent="0.35">
      <c r="A400">
        <v>3801.5</v>
      </c>
      <c r="B400">
        <v>-1.052175E-3</v>
      </c>
      <c r="C400">
        <v>-8.9678410000000001E-4</v>
      </c>
      <c r="D400">
        <v>-1.1156759999999999E-3</v>
      </c>
      <c r="E400">
        <v>-9.0418970000000003E-4</v>
      </c>
    </row>
    <row r="401" spans="1:5" x14ac:dyDescent="0.35">
      <c r="A401">
        <v>3801</v>
      </c>
      <c r="B401">
        <v>-1.0394779999999999E-3</v>
      </c>
      <c r="C401">
        <v>-8.9737539999999998E-4</v>
      </c>
      <c r="D401">
        <v>-1.0835739999999999E-3</v>
      </c>
      <c r="E401">
        <v>-8.8900130000000004E-4</v>
      </c>
    </row>
    <row r="402" spans="1:5" x14ac:dyDescent="0.35">
      <c r="A402">
        <v>3800.5</v>
      </c>
      <c r="B402">
        <v>-1.032893E-3</v>
      </c>
      <c r="C402">
        <v>-8.9063119999999998E-4</v>
      </c>
      <c r="D402">
        <v>-1.0522839999999999E-3</v>
      </c>
      <c r="E402">
        <v>-8.6746900000000005E-4</v>
      </c>
    </row>
    <row r="403" spans="1:5" x14ac:dyDescent="0.35">
      <c r="A403">
        <v>3800</v>
      </c>
      <c r="B403">
        <v>-1.0339769999999999E-3</v>
      </c>
      <c r="C403">
        <v>-8.774125E-4</v>
      </c>
      <c r="D403">
        <v>-1.027163E-3</v>
      </c>
      <c r="E403">
        <v>-8.4372389999999998E-4</v>
      </c>
    </row>
    <row r="404" spans="1:5" x14ac:dyDescent="0.35">
      <c r="A404">
        <v>3799.5</v>
      </c>
      <c r="B404">
        <v>-1.042264E-3</v>
      </c>
      <c r="C404">
        <v>-8.5950260000000004E-4</v>
      </c>
      <c r="D404">
        <v>-1.010614E-3</v>
      </c>
      <c r="E404">
        <v>-8.2191480000000003E-4</v>
      </c>
    </row>
    <row r="405" spans="1:5" x14ac:dyDescent="0.35">
      <c r="A405">
        <v>3799</v>
      </c>
      <c r="B405">
        <v>-1.0549520000000001E-3</v>
      </c>
      <c r="C405">
        <v>-8.3878079999999996E-4</v>
      </c>
      <c r="D405">
        <v>-1.0016929999999999E-3</v>
      </c>
      <c r="E405">
        <v>-8.0512569999999998E-4</v>
      </c>
    </row>
    <row r="406" spans="1:5" x14ac:dyDescent="0.35">
      <c r="A406">
        <v>3798.5</v>
      </c>
      <c r="B406">
        <v>-1.068446E-3</v>
      </c>
      <c r="C406">
        <v>-8.1687820000000001E-4</v>
      </c>
      <c r="D406">
        <v>-9.9712090000000008E-4</v>
      </c>
      <c r="E406">
        <v>-7.9513559999999997E-4</v>
      </c>
    </row>
    <row r="407" spans="1:5" x14ac:dyDescent="0.35">
      <c r="A407">
        <v>3798</v>
      </c>
      <c r="B407">
        <v>-1.0799589999999999E-3</v>
      </c>
      <c r="C407">
        <v>-7.9543579999999999E-4</v>
      </c>
      <c r="D407">
        <v>-9.9300369999999992E-4</v>
      </c>
      <c r="E407">
        <v>-7.9249140000000001E-4</v>
      </c>
    </row>
    <row r="408" spans="1:5" x14ac:dyDescent="0.35">
      <c r="A408">
        <v>3797.5</v>
      </c>
      <c r="B408">
        <v>-1.0882520000000001E-3</v>
      </c>
      <c r="C408">
        <v>-7.759876E-4</v>
      </c>
      <c r="D408">
        <v>-9.8652070000000008E-4</v>
      </c>
      <c r="E408">
        <v>-7.9655630000000002E-4</v>
      </c>
    </row>
    <row r="409" spans="1:5" x14ac:dyDescent="0.35">
      <c r="A409">
        <v>3797</v>
      </c>
      <c r="B409">
        <v>-1.09355E-3</v>
      </c>
      <c r="C409">
        <v>-7.5932379999999996E-4</v>
      </c>
      <c r="D409">
        <v>-9.7654250000000001E-4</v>
      </c>
      <c r="E409">
        <v>-8.0549080000000002E-4</v>
      </c>
    </row>
    <row r="410" spans="1:5" x14ac:dyDescent="0.35">
      <c r="A410">
        <v>3796.5</v>
      </c>
      <c r="B410">
        <v>-1.096641E-3</v>
      </c>
      <c r="C410">
        <v>-7.4583359999999999E-4</v>
      </c>
      <c r="D410">
        <v>-9.6408449999999999E-4</v>
      </c>
      <c r="E410">
        <v>-8.168203E-4</v>
      </c>
    </row>
    <row r="411" spans="1:5" x14ac:dyDescent="0.35">
      <c r="A411">
        <v>3796</v>
      </c>
      <c r="B411">
        <v>-1.0986189999999999E-3</v>
      </c>
      <c r="C411">
        <v>-7.35518E-4</v>
      </c>
      <c r="D411">
        <v>-9.5143850000000004E-4</v>
      </c>
      <c r="E411">
        <v>-8.2816949999999997E-4</v>
      </c>
    </row>
    <row r="412" spans="1:5" x14ac:dyDescent="0.35">
      <c r="A412">
        <v>3795.5</v>
      </c>
      <c r="B412">
        <v>-1.100204E-3</v>
      </c>
      <c r="C412">
        <v>-7.2834660000000004E-4</v>
      </c>
      <c r="D412">
        <v>-9.4147809999999997E-4</v>
      </c>
      <c r="E412">
        <v>-8.3774450000000003E-4</v>
      </c>
    </row>
    <row r="413" spans="1:5" x14ac:dyDescent="0.35">
      <c r="A413">
        <v>3795</v>
      </c>
      <c r="B413">
        <v>-1.1017609999999999E-3</v>
      </c>
      <c r="C413">
        <v>-7.2386559999999996E-4</v>
      </c>
      <c r="D413">
        <v>-9.3609719999999995E-4</v>
      </c>
      <c r="E413">
        <v>-8.4438069999999996E-4</v>
      </c>
    </row>
    <row r="414" spans="1:5" x14ac:dyDescent="0.35">
      <c r="A414">
        <v>3794.5</v>
      </c>
      <c r="B414">
        <v>-1.1029499999999999E-3</v>
      </c>
      <c r="C414">
        <v>-7.2130380000000002E-4</v>
      </c>
      <c r="D414">
        <v>-9.3567330000000003E-4</v>
      </c>
      <c r="E414">
        <v>-8.473361E-4</v>
      </c>
    </row>
    <row r="415" spans="1:5" x14ac:dyDescent="0.35">
      <c r="A415">
        <v>3794</v>
      </c>
      <c r="B415">
        <v>-1.103155E-3</v>
      </c>
      <c r="C415">
        <v>-7.1960389999999996E-4</v>
      </c>
      <c r="D415">
        <v>-9.3887110000000001E-4</v>
      </c>
      <c r="E415">
        <v>-8.4627200000000002E-4</v>
      </c>
    </row>
    <row r="416" spans="1:5" x14ac:dyDescent="0.35">
      <c r="A416">
        <v>3793.5</v>
      </c>
      <c r="B416">
        <v>-1.101704E-3</v>
      </c>
      <c r="C416">
        <v>-7.1765930000000004E-4</v>
      </c>
      <c r="D416">
        <v>-9.4332729999999998E-4</v>
      </c>
      <c r="E416">
        <v>-8.4117960000000005E-4</v>
      </c>
    </row>
    <row r="417" spans="1:5" x14ac:dyDescent="0.35">
      <c r="A417">
        <v>3793</v>
      </c>
      <c r="B417">
        <v>-1.0985529999999999E-3</v>
      </c>
      <c r="C417">
        <v>-7.1467090000000002E-4</v>
      </c>
      <c r="D417">
        <v>-9.4693540000000001E-4</v>
      </c>
      <c r="E417">
        <v>-8.3275459999999999E-4</v>
      </c>
    </row>
    <row r="418" spans="1:5" x14ac:dyDescent="0.35">
      <c r="A418">
        <v>3792.5</v>
      </c>
      <c r="B418">
        <v>-1.094399E-3</v>
      </c>
      <c r="C418">
        <v>-7.1047660000000002E-4</v>
      </c>
      <c r="D418">
        <v>-9.4863460000000005E-4</v>
      </c>
      <c r="E418">
        <v>-8.2234690000000004E-4</v>
      </c>
    </row>
    <row r="419" spans="1:5" x14ac:dyDescent="0.35">
      <c r="A419">
        <v>3792</v>
      </c>
      <c r="B419">
        <v>-1.0906069999999999E-3</v>
      </c>
      <c r="C419">
        <v>-7.0579590000000004E-4</v>
      </c>
      <c r="D419">
        <v>-9.489562E-4</v>
      </c>
      <c r="E419">
        <v>-8.1216489999999997E-4</v>
      </c>
    </row>
    <row r="420" spans="1:5" x14ac:dyDescent="0.35">
      <c r="A420">
        <v>3791.5</v>
      </c>
      <c r="B420">
        <v>-1.08869E-3</v>
      </c>
      <c r="C420">
        <v>-7.01956E-4</v>
      </c>
      <c r="D420">
        <v>-9.4951140000000002E-4</v>
      </c>
      <c r="E420">
        <v>-8.0456289999999997E-4</v>
      </c>
    </row>
    <row r="421" spans="1:5" x14ac:dyDescent="0.35">
      <c r="A421">
        <v>3791</v>
      </c>
      <c r="B421">
        <v>-1.08971E-3</v>
      </c>
      <c r="C421">
        <v>-7.0070880000000003E-4</v>
      </c>
      <c r="D421">
        <v>-9.5224209999999999E-4</v>
      </c>
      <c r="E421">
        <v>-8.0173289999999997E-4</v>
      </c>
    </row>
    <row r="422" spans="1:5" x14ac:dyDescent="0.35">
      <c r="A422">
        <v>3790.5</v>
      </c>
      <c r="B422">
        <v>-1.093955E-3</v>
      </c>
      <c r="C422">
        <v>-7.0357709999999997E-4</v>
      </c>
      <c r="D422">
        <v>-9.5862910000000005E-4</v>
      </c>
      <c r="E422">
        <v>-8.0490610000000001E-4</v>
      </c>
    </row>
    <row r="423" spans="1:5" x14ac:dyDescent="0.35">
      <c r="A423">
        <v>3790</v>
      </c>
      <c r="B423">
        <v>-1.1007180000000001E-3</v>
      </c>
      <c r="C423">
        <v>-7.1170179999999997E-4</v>
      </c>
      <c r="D423">
        <v>-9.6916280000000003E-4</v>
      </c>
      <c r="E423">
        <v>-8.1414759999999997E-4</v>
      </c>
    </row>
    <row r="424" spans="1:5" x14ac:dyDescent="0.35">
      <c r="A424">
        <v>3789.5</v>
      </c>
      <c r="B424">
        <v>-1.108705E-3</v>
      </c>
      <c r="C424">
        <v>-7.2525230000000001E-4</v>
      </c>
      <c r="D424">
        <v>-9.8326370000000008E-4</v>
      </c>
      <c r="E424">
        <v>-8.2831470000000005E-4</v>
      </c>
    </row>
    <row r="425" spans="1:5" x14ac:dyDescent="0.35">
      <c r="A425">
        <v>3789</v>
      </c>
      <c r="B425">
        <v>-1.116328E-3</v>
      </c>
      <c r="C425">
        <v>-7.4349699999999997E-4</v>
      </c>
      <c r="D425">
        <v>-9.9951529999999997E-4</v>
      </c>
      <c r="E425">
        <v>-8.4523910000000005E-4</v>
      </c>
    </row>
    <row r="426" spans="1:5" x14ac:dyDescent="0.35">
      <c r="A426">
        <v>3788.5</v>
      </c>
      <c r="B426">
        <v>-1.1222890000000001E-3</v>
      </c>
      <c r="C426">
        <v>-7.6456470000000004E-4</v>
      </c>
      <c r="D426">
        <v>-1.0159069999999999E-3</v>
      </c>
      <c r="E426">
        <v>-8.6242869999999996E-4</v>
      </c>
    </row>
    <row r="427" spans="1:5" x14ac:dyDescent="0.35">
      <c r="A427">
        <v>3788</v>
      </c>
      <c r="B427">
        <v>-1.125727E-3</v>
      </c>
      <c r="C427">
        <v>-7.8593239999999996E-4</v>
      </c>
      <c r="D427">
        <v>-1.0303630000000001E-3</v>
      </c>
      <c r="E427">
        <v>-8.7731650000000001E-4</v>
      </c>
    </row>
    <row r="428" spans="1:5" x14ac:dyDescent="0.35">
      <c r="A428">
        <v>3787.5</v>
      </c>
      <c r="B428">
        <v>-1.1265489999999999E-3</v>
      </c>
      <c r="C428">
        <v>-8.0475689999999999E-4</v>
      </c>
      <c r="D428">
        <v>-1.040788E-3</v>
      </c>
      <c r="E428">
        <v>-8.8817460000000003E-4</v>
      </c>
    </row>
    <row r="429" spans="1:5" x14ac:dyDescent="0.35">
      <c r="A429">
        <v>3787</v>
      </c>
      <c r="B429">
        <v>-1.125179E-3</v>
      </c>
      <c r="C429">
        <v>-8.1868339999999998E-4</v>
      </c>
      <c r="D429">
        <v>-1.045533E-3</v>
      </c>
      <c r="E429">
        <v>-8.9412509999999999E-4</v>
      </c>
    </row>
    <row r="430" spans="1:5" x14ac:dyDescent="0.35">
      <c r="A430">
        <v>3786.5</v>
      </c>
      <c r="B430">
        <v>-1.1226020000000001E-3</v>
      </c>
      <c r="C430">
        <v>-8.2635779999999995E-4</v>
      </c>
      <c r="D430">
        <v>-1.0435209999999999E-3</v>
      </c>
      <c r="E430">
        <v>-8.956875E-4</v>
      </c>
    </row>
    <row r="431" spans="1:5" x14ac:dyDescent="0.35">
      <c r="A431">
        <v>3786</v>
      </c>
      <c r="B431">
        <v>-1.119894E-3</v>
      </c>
      <c r="C431">
        <v>-8.2780799999999997E-4</v>
      </c>
      <c r="D431">
        <v>-1.0345650000000001E-3</v>
      </c>
      <c r="E431">
        <v>-8.9429289999999996E-4</v>
      </c>
    </row>
    <row r="432" spans="1:5" x14ac:dyDescent="0.35">
      <c r="A432">
        <v>3785.5</v>
      </c>
      <c r="B432">
        <v>-1.1181400000000001E-3</v>
      </c>
      <c r="C432">
        <v>-8.2433409999999995E-4</v>
      </c>
      <c r="D432">
        <v>-1.0194169999999999E-3</v>
      </c>
      <c r="E432">
        <v>-8.9199389999999998E-4</v>
      </c>
    </row>
    <row r="433" spans="1:5" x14ac:dyDescent="0.35">
      <c r="A433">
        <v>3785</v>
      </c>
      <c r="B433">
        <v>-1.118115E-3</v>
      </c>
      <c r="C433">
        <v>-8.1803629999999995E-4</v>
      </c>
      <c r="D433">
        <v>-9.997471999999999E-4</v>
      </c>
      <c r="E433">
        <v>-8.9067040000000001E-4</v>
      </c>
    </row>
    <row r="434" spans="1:5" x14ac:dyDescent="0.35">
      <c r="A434">
        <v>3784.5</v>
      </c>
      <c r="B434">
        <v>-1.120184E-3</v>
      </c>
      <c r="C434">
        <v>-8.1127800000000002E-4</v>
      </c>
      <c r="D434">
        <v>-9.7821999999999991E-4</v>
      </c>
      <c r="E434">
        <v>-8.9152549999999995E-4</v>
      </c>
    </row>
    <row r="435" spans="1:5" x14ac:dyDescent="0.35">
      <c r="A435">
        <v>3784</v>
      </c>
      <c r="B435">
        <v>-1.1242660000000001E-3</v>
      </c>
      <c r="C435">
        <v>-8.0604500000000003E-4</v>
      </c>
      <c r="D435">
        <v>-9.5807240000000005E-4</v>
      </c>
      <c r="E435">
        <v>-8.9480280000000004E-4</v>
      </c>
    </row>
    <row r="436" spans="1:5" x14ac:dyDescent="0.35">
      <c r="A436">
        <v>3783.5</v>
      </c>
      <c r="B436">
        <v>-1.1296920000000001E-3</v>
      </c>
      <c r="C436">
        <v>-8.0374660000000003E-4</v>
      </c>
      <c r="D436">
        <v>-9.4257610000000002E-4</v>
      </c>
      <c r="E436">
        <v>-8.9968389999999995E-4</v>
      </c>
    </row>
    <row r="437" spans="1:5" x14ac:dyDescent="0.35">
      <c r="A437">
        <v>3783</v>
      </c>
      <c r="B437">
        <v>-1.135334E-3</v>
      </c>
      <c r="C437">
        <v>-8.0483979999999996E-4</v>
      </c>
      <c r="D437">
        <v>-9.3397949999999999E-4</v>
      </c>
      <c r="E437">
        <v>-9.0452450000000004E-4</v>
      </c>
    </row>
    <row r="438" spans="1:5" x14ac:dyDescent="0.35">
      <c r="A438">
        <v>3782.5</v>
      </c>
      <c r="B438">
        <v>-1.139506E-3</v>
      </c>
      <c r="C438">
        <v>-8.0908100000000001E-4</v>
      </c>
      <c r="D438">
        <v>-9.3321970000000002E-4</v>
      </c>
      <c r="E438">
        <v>-9.0714110000000001E-4</v>
      </c>
    </row>
    <row r="439" spans="1:5" x14ac:dyDescent="0.35">
      <c r="A439">
        <v>3782</v>
      </c>
      <c r="B439">
        <v>-1.1403349999999999E-3</v>
      </c>
      <c r="C439">
        <v>-8.1526449999999996E-4</v>
      </c>
      <c r="D439">
        <v>-9.3927759999999996E-4</v>
      </c>
      <c r="E439">
        <v>-9.0522360000000002E-4</v>
      </c>
    </row>
    <row r="440" spans="1:5" x14ac:dyDescent="0.35">
      <c r="A440">
        <v>3781.5</v>
      </c>
      <c r="B440">
        <v>-1.1361190000000001E-3</v>
      </c>
      <c r="C440">
        <v>-8.2182179999999998E-4</v>
      </c>
      <c r="D440">
        <v>-9.4966810000000001E-4</v>
      </c>
      <c r="E440">
        <v>-8.9693770000000002E-4</v>
      </c>
    </row>
    <row r="441" spans="1:5" x14ac:dyDescent="0.35">
      <c r="A441">
        <v>3781</v>
      </c>
      <c r="B441">
        <v>-1.1259880000000001E-3</v>
      </c>
      <c r="C441">
        <v>-8.2673709999999995E-4</v>
      </c>
      <c r="D441">
        <v>-9.6059219999999998E-4</v>
      </c>
      <c r="E441">
        <v>-8.8134960000000001E-4</v>
      </c>
    </row>
    <row r="442" spans="1:5" x14ac:dyDescent="0.35">
      <c r="A442">
        <v>3780.5</v>
      </c>
      <c r="B442">
        <v>-1.110303E-3</v>
      </c>
      <c r="C442">
        <v>-8.2858490000000003E-4</v>
      </c>
      <c r="D442">
        <v>-9.6856839999999997E-4</v>
      </c>
      <c r="E442">
        <v>-8.5920449999999998E-4</v>
      </c>
    </row>
    <row r="443" spans="1:5" x14ac:dyDescent="0.35">
      <c r="A443">
        <v>3780</v>
      </c>
      <c r="B443">
        <v>-1.0908599999999999E-3</v>
      </c>
      <c r="C443">
        <v>-8.2640709999999996E-4</v>
      </c>
      <c r="D443">
        <v>-9.7115890000000005E-4</v>
      </c>
      <c r="E443">
        <v>-8.3276650000000004E-4</v>
      </c>
    </row>
    <row r="444" spans="1:5" x14ac:dyDescent="0.35">
      <c r="A444">
        <v>3779.5</v>
      </c>
      <c r="B444">
        <v>-1.070648E-3</v>
      </c>
      <c r="C444">
        <v>-8.2039540000000005E-4</v>
      </c>
      <c r="D444">
        <v>-9.6781009999999997E-4</v>
      </c>
      <c r="E444">
        <v>-8.0570540000000001E-4</v>
      </c>
    </row>
    <row r="445" spans="1:5" x14ac:dyDescent="0.35">
      <c r="A445">
        <v>3779</v>
      </c>
      <c r="B445">
        <v>-1.0531799999999999E-3</v>
      </c>
      <c r="C445">
        <v>-8.1124609999999998E-4</v>
      </c>
      <c r="D445">
        <v>-9.5956380000000003E-4</v>
      </c>
      <c r="E445">
        <v>-7.8182239999999997E-4</v>
      </c>
    </row>
    <row r="446" spans="1:5" x14ac:dyDescent="0.35">
      <c r="A446">
        <v>3778.5</v>
      </c>
      <c r="B446">
        <v>-1.0416080000000001E-3</v>
      </c>
      <c r="C446">
        <v>-8.0022779999999998E-4</v>
      </c>
      <c r="D446">
        <v>-9.4868719999999999E-4</v>
      </c>
      <c r="E446">
        <v>-7.6425609999999998E-4</v>
      </c>
    </row>
    <row r="447" spans="1:5" x14ac:dyDescent="0.35">
      <c r="A447">
        <v>3778</v>
      </c>
      <c r="B447">
        <v>-1.037755E-3</v>
      </c>
      <c r="C447">
        <v>-7.8849720000000005E-4</v>
      </c>
      <c r="D447">
        <v>-9.3787920000000004E-4</v>
      </c>
      <c r="E447">
        <v>-7.5449209999999998E-4</v>
      </c>
    </row>
    <row r="448" spans="1:5" x14ac:dyDescent="0.35">
      <c r="A448">
        <v>3777.5</v>
      </c>
      <c r="B448">
        <v>-1.0418039999999999E-3</v>
      </c>
      <c r="C448">
        <v>-7.7676350000000004E-4</v>
      </c>
      <c r="D448">
        <v>-9.2898609999999995E-4</v>
      </c>
      <c r="E448">
        <v>-7.5219010000000005E-4</v>
      </c>
    </row>
    <row r="449" spans="1:5" x14ac:dyDescent="0.35">
      <c r="A449">
        <v>3777</v>
      </c>
      <c r="B449">
        <v>-1.05218E-3</v>
      </c>
      <c r="C449">
        <v>-7.6516059999999996E-4</v>
      </c>
      <c r="D449">
        <v>-9.2249819999999996E-4</v>
      </c>
      <c r="E449">
        <v>-7.5547500000000003E-4</v>
      </c>
    </row>
    <row r="450" spans="1:5" x14ac:dyDescent="0.35">
      <c r="A450">
        <v>3776.5</v>
      </c>
      <c r="B450">
        <v>-1.0663389999999999E-3</v>
      </c>
      <c r="C450">
        <v>-7.5330519999999997E-4</v>
      </c>
      <c r="D450">
        <v>-9.1720929999999999E-4</v>
      </c>
      <c r="E450">
        <v>-7.6154909999999996E-4</v>
      </c>
    </row>
    <row r="451" spans="1:5" x14ac:dyDescent="0.35">
      <c r="A451">
        <v>3776</v>
      </c>
      <c r="B451">
        <v>-1.0813039999999999E-3</v>
      </c>
      <c r="C451">
        <v>-7.407774E-4</v>
      </c>
      <c r="D451">
        <v>-9.1132150000000005E-4</v>
      </c>
      <c r="E451">
        <v>-7.6756529999999999E-4</v>
      </c>
    </row>
    <row r="452" spans="1:5" x14ac:dyDescent="0.35">
      <c r="A452">
        <v>3775.5</v>
      </c>
      <c r="B452">
        <v>-1.0946459999999999E-3</v>
      </c>
      <c r="C452">
        <v>-7.2712829999999995E-4</v>
      </c>
      <c r="D452">
        <v>-9.0289169999999998E-4</v>
      </c>
      <c r="E452">
        <v>-7.7104599999999995E-4</v>
      </c>
    </row>
    <row r="453" spans="1:5" x14ac:dyDescent="0.35">
      <c r="A453">
        <v>3775</v>
      </c>
      <c r="B453">
        <v>-1.1047920000000001E-3</v>
      </c>
      <c r="C453">
        <v>-7.1198110000000002E-4</v>
      </c>
      <c r="D453">
        <v>-8.9095669999999995E-4</v>
      </c>
      <c r="E453">
        <v>-7.703896E-4</v>
      </c>
    </row>
    <row r="454" spans="1:5" x14ac:dyDescent="0.35">
      <c r="A454">
        <v>3774.5</v>
      </c>
      <c r="B454">
        <v>-1.111318E-3</v>
      </c>
      <c r="C454">
        <v>-6.9502189999999997E-4</v>
      </c>
      <c r="D454">
        <v>-8.7569350000000004E-4</v>
      </c>
      <c r="E454">
        <v>-7.6484950000000002E-4</v>
      </c>
    </row>
    <row r="455" spans="1:5" x14ac:dyDescent="0.35">
      <c r="A455">
        <v>3774</v>
      </c>
      <c r="B455">
        <v>-1.114664E-3</v>
      </c>
      <c r="C455">
        <v>-6.7600790000000004E-4</v>
      </c>
      <c r="D455">
        <v>-8.5850759999999999E-4</v>
      </c>
      <c r="E455">
        <v>-7.5466979999999997E-4</v>
      </c>
    </row>
    <row r="456" spans="1:5" x14ac:dyDescent="0.35">
      <c r="A456">
        <v>3773.5</v>
      </c>
      <c r="B456">
        <v>-1.1157879999999999E-3</v>
      </c>
      <c r="C456">
        <v>-6.5510429999999999E-4</v>
      </c>
      <c r="D456">
        <v>-8.415025E-4</v>
      </c>
      <c r="E456">
        <v>-7.4084840000000003E-4</v>
      </c>
    </row>
    <row r="457" spans="1:5" x14ac:dyDescent="0.35">
      <c r="A457">
        <v>3773</v>
      </c>
      <c r="B457">
        <v>-1.1156930000000001E-3</v>
      </c>
      <c r="C457">
        <v>-6.3300189999999999E-4</v>
      </c>
      <c r="D457">
        <v>-8.2664399999999997E-4</v>
      </c>
      <c r="E457">
        <v>-7.2512759999999999E-4</v>
      </c>
    </row>
    <row r="458" spans="1:5" x14ac:dyDescent="0.35">
      <c r="A458">
        <v>3772.5</v>
      </c>
      <c r="B458">
        <v>-1.1149790000000001E-3</v>
      </c>
      <c r="C458">
        <v>-6.113364E-4</v>
      </c>
      <c r="D458">
        <v>-8.1551499999999995E-4</v>
      </c>
      <c r="E458">
        <v>-7.0970709999999999E-4</v>
      </c>
    </row>
    <row r="459" spans="1:5" x14ac:dyDescent="0.35">
      <c r="A459">
        <v>3772</v>
      </c>
      <c r="B459">
        <v>-1.1137199999999999E-3</v>
      </c>
      <c r="C459">
        <v>-5.9252779999999998E-4</v>
      </c>
      <c r="D459">
        <v>-8.0892110000000002E-4</v>
      </c>
      <c r="E459">
        <v>-6.9713839999999995E-4</v>
      </c>
    </row>
    <row r="460" spans="1:5" x14ac:dyDescent="0.35">
      <c r="A460">
        <v>3771.5</v>
      </c>
      <c r="B460">
        <v>-1.1113060000000001E-3</v>
      </c>
      <c r="C460">
        <v>-5.7930739999999996E-4</v>
      </c>
      <c r="D460">
        <v>-8.0722729999999998E-4</v>
      </c>
      <c r="E460">
        <v>-6.8974149999999996E-4</v>
      </c>
    </row>
    <row r="461" spans="1:5" x14ac:dyDescent="0.35">
      <c r="A461">
        <v>3771</v>
      </c>
      <c r="B461">
        <v>-1.1069649999999999E-3</v>
      </c>
      <c r="C461">
        <v>-5.7377589999999998E-4</v>
      </c>
      <c r="D461">
        <v>-8.1032740000000004E-4</v>
      </c>
      <c r="E461">
        <v>-6.8917819999999999E-4</v>
      </c>
    </row>
    <row r="462" spans="1:5" x14ac:dyDescent="0.35">
      <c r="A462">
        <v>3770.5</v>
      </c>
      <c r="B462">
        <v>-1.099987E-3</v>
      </c>
      <c r="C462">
        <v>-5.7628970000000003E-4</v>
      </c>
      <c r="D462">
        <v>-8.1768590000000005E-4</v>
      </c>
      <c r="E462">
        <v>-6.9575539999999997E-4</v>
      </c>
    </row>
    <row r="463" spans="1:5" x14ac:dyDescent="0.35">
      <c r="A463">
        <v>3770</v>
      </c>
      <c r="B463">
        <v>-1.090466E-3</v>
      </c>
      <c r="C463">
        <v>-5.8530889999999997E-4</v>
      </c>
      <c r="D463">
        <v>-8.2846109999999999E-4</v>
      </c>
      <c r="E463">
        <v>-7.0838740000000002E-4</v>
      </c>
    </row>
    <row r="464" spans="1:5" x14ac:dyDescent="0.35">
      <c r="A464">
        <v>3769.5</v>
      </c>
      <c r="B464">
        <v>-1.079261E-3</v>
      </c>
      <c r="C464">
        <v>-5.9762529999999995E-4</v>
      </c>
      <c r="D464">
        <v>-8.4144619999999999E-4</v>
      </c>
      <c r="E464">
        <v>-7.2486589999999997E-4</v>
      </c>
    </row>
    <row r="465" spans="1:5" x14ac:dyDescent="0.35">
      <c r="A465">
        <v>3769</v>
      </c>
      <c r="B465">
        <v>-1.067836E-3</v>
      </c>
      <c r="C465">
        <v>-6.0966190000000004E-4</v>
      </c>
      <c r="D465">
        <v>-8.5533780000000002E-4</v>
      </c>
      <c r="E465">
        <v>-7.4245310000000005E-4</v>
      </c>
    </row>
    <row r="466" spans="1:5" x14ac:dyDescent="0.35">
      <c r="A466">
        <v>3768.5</v>
      </c>
      <c r="B466">
        <v>-1.057554E-3</v>
      </c>
      <c r="C466">
        <v>-6.1794059999999997E-4</v>
      </c>
      <c r="D466">
        <v>-8.6843990000000002E-4</v>
      </c>
      <c r="E466">
        <v>-7.583631E-4</v>
      </c>
    </row>
    <row r="467" spans="1:5" x14ac:dyDescent="0.35">
      <c r="A467">
        <v>3768</v>
      </c>
      <c r="B467">
        <v>-1.0490230000000001E-3</v>
      </c>
      <c r="C467">
        <v>-6.2014459999999998E-4</v>
      </c>
      <c r="D467">
        <v>-8.7886940000000003E-4</v>
      </c>
      <c r="E467">
        <v>-7.7014309999999997E-4</v>
      </c>
    </row>
    <row r="468" spans="1:5" x14ac:dyDescent="0.35">
      <c r="A468">
        <v>3767.5</v>
      </c>
      <c r="B468">
        <v>-1.0420410000000001E-3</v>
      </c>
      <c r="C468">
        <v>-6.1523980000000001E-4</v>
      </c>
      <c r="D468">
        <v>-8.8461110000000003E-4</v>
      </c>
      <c r="E468">
        <v>-7.7600620000000005E-4</v>
      </c>
    </row>
    <row r="469" spans="1:5" x14ac:dyDescent="0.35">
      <c r="A469">
        <v>3767</v>
      </c>
      <c r="B469">
        <v>-1.035719E-3</v>
      </c>
      <c r="C469">
        <v>-6.0422290000000005E-4</v>
      </c>
      <c r="D469">
        <v>-8.8438869999999997E-4</v>
      </c>
      <c r="E469">
        <v>-7.7531639999999999E-4</v>
      </c>
    </row>
    <row r="470" spans="1:5" x14ac:dyDescent="0.35">
      <c r="A470">
        <v>3766.5</v>
      </c>
      <c r="B470">
        <v>-1.029248E-3</v>
      </c>
      <c r="C470">
        <v>-5.8959140000000001E-4</v>
      </c>
      <c r="D470">
        <v>-8.7792740000000005E-4</v>
      </c>
      <c r="E470">
        <v>-7.6863840000000001E-4</v>
      </c>
    </row>
    <row r="471" spans="1:5" x14ac:dyDescent="0.35">
      <c r="A471">
        <v>3766</v>
      </c>
      <c r="B471">
        <v>-1.0222180000000001E-3</v>
      </c>
      <c r="C471">
        <v>-5.7497310000000003E-4</v>
      </c>
      <c r="D471">
        <v>-8.6657879999999996E-4</v>
      </c>
      <c r="E471">
        <v>-7.5779220000000004E-4</v>
      </c>
    </row>
    <row r="472" spans="1:5" x14ac:dyDescent="0.35">
      <c r="A472">
        <v>3765.5</v>
      </c>
      <c r="B472">
        <v>-1.0150719999999999E-3</v>
      </c>
      <c r="C472">
        <v>-5.6386260000000003E-4</v>
      </c>
      <c r="D472">
        <v>-8.5279210000000004E-4</v>
      </c>
      <c r="E472">
        <v>-7.4520439999999999E-4</v>
      </c>
    </row>
    <row r="473" spans="1:5" x14ac:dyDescent="0.35">
      <c r="A473">
        <v>3765</v>
      </c>
      <c r="B473">
        <v>-1.0089260000000001E-3</v>
      </c>
      <c r="C473">
        <v>-5.5880130000000004E-4</v>
      </c>
      <c r="D473">
        <v>-8.3976959999999996E-4</v>
      </c>
      <c r="E473">
        <v>-7.3337830000000002E-4</v>
      </c>
    </row>
    <row r="474" spans="1:5" x14ac:dyDescent="0.35">
      <c r="A474">
        <v>3764.5</v>
      </c>
      <c r="B474">
        <v>-1.0052959999999999E-3</v>
      </c>
      <c r="C474">
        <v>-5.6072459999999995E-4</v>
      </c>
      <c r="D474">
        <v>-8.3061229999999999E-4</v>
      </c>
      <c r="E474">
        <v>-7.2414959999999998E-4</v>
      </c>
    </row>
    <row r="475" spans="1:5" x14ac:dyDescent="0.35">
      <c r="A475">
        <v>3764</v>
      </c>
      <c r="B475">
        <v>-1.005513E-3</v>
      </c>
      <c r="C475">
        <v>-5.6900570000000005E-4</v>
      </c>
      <c r="D475">
        <v>-8.2748689999999998E-4</v>
      </c>
      <c r="E475">
        <v>-7.1836130000000004E-4</v>
      </c>
    </row>
    <row r="476" spans="1:5" x14ac:dyDescent="0.35">
      <c r="A476">
        <v>3763.5</v>
      </c>
      <c r="B476">
        <v>-1.010185E-3</v>
      </c>
      <c r="C476">
        <v>-5.8199140000000005E-4</v>
      </c>
      <c r="D476">
        <v>-8.309805E-4</v>
      </c>
      <c r="E476">
        <v>-7.1586640000000003E-4</v>
      </c>
    </row>
    <row r="477" spans="1:5" x14ac:dyDescent="0.35">
      <c r="A477">
        <v>3763</v>
      </c>
      <c r="B477">
        <v>-1.0189190000000001E-3</v>
      </c>
      <c r="C477">
        <v>-5.9762490000000003E-4</v>
      </c>
      <c r="D477">
        <v>-8.3968349999999998E-4</v>
      </c>
      <c r="E477">
        <v>-7.1581430000000005E-4</v>
      </c>
    </row>
    <row r="478" spans="1:5" x14ac:dyDescent="0.35">
      <c r="A478">
        <v>3762.5</v>
      </c>
      <c r="B478">
        <v>-1.030301E-3</v>
      </c>
      <c r="C478">
        <v>-6.1411959999999998E-4</v>
      </c>
      <c r="D478">
        <v>-8.509635E-4</v>
      </c>
      <c r="E478">
        <v>-7.1727420000000002E-4</v>
      </c>
    </row>
    <row r="479" spans="1:5" x14ac:dyDescent="0.35">
      <c r="A479">
        <v>3762</v>
      </c>
      <c r="B479">
        <v>-1.0423170000000001E-3</v>
      </c>
      <c r="C479">
        <v>-6.2997940000000005E-4</v>
      </c>
      <c r="D479">
        <v>-8.6172690000000003E-4</v>
      </c>
      <c r="E479">
        <v>-7.1949869999999997E-4</v>
      </c>
    </row>
    <row r="480" spans="1:5" x14ac:dyDescent="0.35">
      <c r="A480">
        <v>3761.5</v>
      </c>
      <c r="B480">
        <v>-1.0527539999999999E-3</v>
      </c>
      <c r="C480">
        <v>-6.4402980000000001E-4</v>
      </c>
      <c r="D480">
        <v>-8.6977059999999995E-4</v>
      </c>
      <c r="E480">
        <v>-7.2223429999999998E-4</v>
      </c>
    </row>
    <row r="481" spans="1:5" x14ac:dyDescent="0.35">
      <c r="A481">
        <v>3761</v>
      </c>
      <c r="B481">
        <v>-1.0597219999999999E-3</v>
      </c>
      <c r="C481">
        <v>-6.5509499999999996E-4</v>
      </c>
      <c r="D481">
        <v>-8.7422960000000001E-4</v>
      </c>
      <c r="E481">
        <v>-7.2538460000000002E-4</v>
      </c>
    </row>
    <row r="482" spans="1:5" x14ac:dyDescent="0.35">
      <c r="A482">
        <v>3760.5</v>
      </c>
      <c r="B482">
        <v>-1.0619729999999999E-3</v>
      </c>
      <c r="C482">
        <v>-6.6243360000000002E-4</v>
      </c>
      <c r="D482">
        <v>-8.7648399999999997E-4</v>
      </c>
      <c r="E482">
        <v>-7.289916E-4</v>
      </c>
    </row>
    <row r="483" spans="1:5" x14ac:dyDescent="0.35">
      <c r="A483">
        <v>3760</v>
      </c>
      <c r="B483">
        <v>-1.0592080000000001E-3</v>
      </c>
      <c r="C483">
        <v>-6.6557789999999997E-4</v>
      </c>
      <c r="D483">
        <v>-8.7860430000000005E-4</v>
      </c>
      <c r="E483">
        <v>-7.3269160000000004E-4</v>
      </c>
    </row>
    <row r="484" spans="1:5" x14ac:dyDescent="0.35">
      <c r="A484">
        <v>3759.5</v>
      </c>
      <c r="B484">
        <v>-1.052351E-3</v>
      </c>
      <c r="C484">
        <v>-6.6458079999999996E-4</v>
      </c>
      <c r="D484">
        <v>-8.8222240000000003E-4</v>
      </c>
      <c r="E484">
        <v>-7.3569819999999998E-4</v>
      </c>
    </row>
    <row r="485" spans="1:5" x14ac:dyDescent="0.35">
      <c r="A485">
        <v>3759</v>
      </c>
      <c r="B485">
        <v>-1.043291E-3</v>
      </c>
      <c r="C485">
        <v>-6.5954410000000001E-4</v>
      </c>
      <c r="D485">
        <v>-8.8648959999999995E-4</v>
      </c>
      <c r="E485">
        <v>-7.3670560000000003E-4</v>
      </c>
    </row>
    <row r="486" spans="1:5" x14ac:dyDescent="0.35">
      <c r="A486">
        <v>3758.5</v>
      </c>
      <c r="B486">
        <v>-1.034456E-3</v>
      </c>
      <c r="C486">
        <v>-6.5093759999999997E-4</v>
      </c>
      <c r="D486">
        <v>-8.8880879999999999E-4</v>
      </c>
      <c r="E486">
        <v>-7.3455690000000001E-4</v>
      </c>
    </row>
    <row r="487" spans="1:5" x14ac:dyDescent="0.35">
      <c r="A487">
        <v>3758</v>
      </c>
      <c r="B487">
        <v>-1.027895E-3</v>
      </c>
      <c r="C487">
        <v>-6.3960289999999995E-4</v>
      </c>
      <c r="D487">
        <v>-8.8658680000000003E-4</v>
      </c>
      <c r="E487">
        <v>-7.2876379999999995E-4</v>
      </c>
    </row>
    <row r="488" spans="1:5" x14ac:dyDescent="0.35">
      <c r="A488">
        <v>3757.5</v>
      </c>
      <c r="B488">
        <v>-1.0248569999999999E-3</v>
      </c>
      <c r="C488">
        <v>-6.2673120000000001E-4</v>
      </c>
      <c r="D488">
        <v>-8.7871140000000004E-4</v>
      </c>
      <c r="E488">
        <v>-7.1992569999999997E-4</v>
      </c>
    </row>
    <row r="489" spans="1:5" x14ac:dyDescent="0.35">
      <c r="A489">
        <v>3757</v>
      </c>
      <c r="B489">
        <v>-1.025495E-3</v>
      </c>
      <c r="C489">
        <v>-6.1361640000000002E-4</v>
      </c>
      <c r="D489">
        <v>-8.6652780000000002E-4</v>
      </c>
      <c r="E489">
        <v>-7.0954730000000004E-4</v>
      </c>
    </row>
    <row r="490" spans="1:5" x14ac:dyDescent="0.35">
      <c r="A490">
        <v>3756.5</v>
      </c>
      <c r="B490">
        <v>-1.0290640000000001E-3</v>
      </c>
      <c r="C490">
        <v>-6.014064E-4</v>
      </c>
      <c r="D490">
        <v>-8.5272929999999998E-4</v>
      </c>
      <c r="E490">
        <v>-6.9958719999999996E-4</v>
      </c>
    </row>
    <row r="491" spans="1:5" x14ac:dyDescent="0.35">
      <c r="A491">
        <v>3756</v>
      </c>
      <c r="B491">
        <v>-1.0341409999999999E-3</v>
      </c>
      <c r="C491">
        <v>-5.9097800000000003E-4</v>
      </c>
      <c r="D491">
        <v>-8.4048399999999996E-4</v>
      </c>
      <c r="E491">
        <v>-6.9186040000000001E-4</v>
      </c>
    </row>
    <row r="492" spans="1:5" x14ac:dyDescent="0.35">
      <c r="A492">
        <v>3755.5</v>
      </c>
      <c r="B492">
        <v>-1.038806E-3</v>
      </c>
      <c r="C492">
        <v>-5.8258850000000005E-4</v>
      </c>
      <c r="D492">
        <v>-8.3113529999999998E-4</v>
      </c>
      <c r="E492">
        <v>-6.8750820000000005E-4</v>
      </c>
    </row>
    <row r="493" spans="1:5" x14ac:dyDescent="0.35">
      <c r="A493">
        <v>3755</v>
      </c>
      <c r="B493">
        <v>-1.0410090000000001E-3</v>
      </c>
      <c r="C493">
        <v>-5.7577599999999996E-4</v>
      </c>
      <c r="D493">
        <v>-8.238411E-4</v>
      </c>
      <c r="E493">
        <v>-6.86704E-4</v>
      </c>
    </row>
    <row r="494" spans="1:5" x14ac:dyDescent="0.35">
      <c r="A494">
        <v>3754.5</v>
      </c>
      <c r="B494">
        <v>-1.0387599999999999E-3</v>
      </c>
      <c r="C494">
        <v>-5.6918880000000004E-4</v>
      </c>
      <c r="D494">
        <v>-8.1479969999999997E-4</v>
      </c>
      <c r="E494">
        <v>-6.8854120000000005E-4</v>
      </c>
    </row>
    <row r="495" spans="1:5" x14ac:dyDescent="0.35">
      <c r="A495">
        <v>3754</v>
      </c>
      <c r="B495">
        <v>-1.030759E-3</v>
      </c>
      <c r="C495">
        <v>-5.6062219999999995E-4</v>
      </c>
      <c r="D495">
        <v>-7.9869719999999997E-4</v>
      </c>
      <c r="E495">
        <v>-6.9127139999999995E-4</v>
      </c>
    </row>
    <row r="496" spans="1:5" x14ac:dyDescent="0.35">
      <c r="A496">
        <v>3753.5</v>
      </c>
      <c r="B496">
        <v>-1.016454E-3</v>
      </c>
      <c r="C496">
        <v>-5.4713220000000005E-4</v>
      </c>
      <c r="D496">
        <v>-7.7011660000000004E-4</v>
      </c>
      <c r="E496">
        <v>-6.9264070000000003E-4</v>
      </c>
    </row>
    <row r="497" spans="1:5" x14ac:dyDescent="0.35">
      <c r="A497">
        <v>3753</v>
      </c>
      <c r="B497">
        <v>-9.9667549999999999E-4</v>
      </c>
      <c r="C497">
        <v>-5.2637699999999996E-4</v>
      </c>
      <c r="D497">
        <v>-7.2753460000000005E-4</v>
      </c>
      <c r="E497">
        <v>-6.9067789999999998E-4</v>
      </c>
    </row>
    <row r="498" spans="1:5" x14ac:dyDescent="0.35">
      <c r="A498">
        <v>3752.5</v>
      </c>
      <c r="B498">
        <v>-9.7336299999999998E-4</v>
      </c>
      <c r="C498">
        <v>-4.9827070000000001E-4</v>
      </c>
      <c r="D498">
        <v>-6.7667599999999997E-4</v>
      </c>
      <c r="E498">
        <v>-6.8418649999999999E-4</v>
      </c>
    </row>
    <row r="499" spans="1:5" x14ac:dyDescent="0.35">
      <c r="A499">
        <v>3752</v>
      </c>
      <c r="B499">
        <v>-9.4950139999999998E-4</v>
      </c>
      <c r="C499">
        <v>-4.6610960000000002E-4</v>
      </c>
      <c r="D499">
        <v>-6.3003579999999998E-4</v>
      </c>
      <c r="E499">
        <v>-6.7315560000000003E-4</v>
      </c>
    </row>
    <row r="500" spans="1:5" x14ac:dyDescent="0.35">
      <c r="A500">
        <v>3751.5</v>
      </c>
      <c r="B500">
        <v>-9.2805410000000002E-4</v>
      </c>
      <c r="C500">
        <v>-4.3547079999999998E-4</v>
      </c>
      <c r="D500">
        <v>-6.0187019999999997E-4</v>
      </c>
      <c r="E500">
        <v>-6.5844609999999996E-4</v>
      </c>
    </row>
    <row r="501" spans="1:5" x14ac:dyDescent="0.35">
      <c r="A501">
        <v>3751</v>
      </c>
      <c r="B501">
        <v>-9.1129999999999998E-4</v>
      </c>
      <c r="C501">
        <v>-4.1187249999999998E-4</v>
      </c>
      <c r="D501">
        <v>-6.0016150000000005E-4</v>
      </c>
      <c r="E501">
        <v>-6.4150559999999999E-4</v>
      </c>
    </row>
    <row r="502" spans="1:5" x14ac:dyDescent="0.35">
      <c r="A502">
        <v>3750.5</v>
      </c>
      <c r="B502">
        <v>-9.0034879999999998E-4</v>
      </c>
      <c r="C502">
        <v>-3.9841369999999999E-4</v>
      </c>
      <c r="D502">
        <v>-6.2308670000000004E-4</v>
      </c>
      <c r="E502">
        <v>-6.2401299999999998E-4</v>
      </c>
    </row>
    <row r="503" spans="1:5" x14ac:dyDescent="0.35">
      <c r="A503">
        <v>3750</v>
      </c>
      <c r="B503">
        <v>-8.9550879999999999E-4</v>
      </c>
      <c r="C503">
        <v>-3.9563439999999999E-4</v>
      </c>
      <c r="D503">
        <v>-6.612085E-4</v>
      </c>
      <c r="E503">
        <v>-6.079363E-4</v>
      </c>
    </row>
    <row r="504" spans="1:5" x14ac:dyDescent="0.35">
      <c r="A504">
        <v>3749.5</v>
      </c>
      <c r="B504">
        <v>-8.9654860000000004E-4</v>
      </c>
      <c r="C504">
        <v>-4.027228E-4</v>
      </c>
      <c r="D504">
        <v>-7.0486750000000003E-4</v>
      </c>
      <c r="E504">
        <v>-5.9537960000000003E-4</v>
      </c>
    </row>
    <row r="505" spans="1:5" x14ac:dyDescent="0.35">
      <c r="A505">
        <v>3749</v>
      </c>
      <c r="B505">
        <v>-9.0304760000000002E-4</v>
      </c>
      <c r="C505">
        <v>-4.1854830000000003E-4</v>
      </c>
      <c r="D505">
        <v>-7.4907589999999996E-4</v>
      </c>
      <c r="E505">
        <v>-5.8820339999999995E-4</v>
      </c>
    </row>
    <row r="506" spans="1:5" x14ac:dyDescent="0.35">
      <c r="A506">
        <v>3748.5</v>
      </c>
      <c r="B506">
        <v>-9.145542E-4</v>
      </c>
      <c r="C506">
        <v>-4.4114149999999999E-4</v>
      </c>
      <c r="D506">
        <v>-7.9329520000000003E-4</v>
      </c>
      <c r="E506">
        <v>-5.8734580000000002E-4</v>
      </c>
    </row>
    <row r="507" spans="1:5" x14ac:dyDescent="0.35">
      <c r="A507">
        <v>3748</v>
      </c>
      <c r="B507">
        <v>-9.3055290000000005E-4</v>
      </c>
      <c r="C507">
        <v>-4.6728049999999999E-4</v>
      </c>
      <c r="D507">
        <v>-8.3824520000000001E-4</v>
      </c>
      <c r="E507">
        <v>-5.9249360000000002E-4</v>
      </c>
    </row>
    <row r="508" spans="1:5" x14ac:dyDescent="0.35">
      <c r="A508">
        <v>3747.5</v>
      </c>
      <c r="B508">
        <v>-9.5062659999999998E-4</v>
      </c>
      <c r="C508">
        <v>-4.9328030000000001E-4</v>
      </c>
      <c r="D508">
        <v>-8.8332839999999998E-4</v>
      </c>
      <c r="E508">
        <v>-6.023666E-4</v>
      </c>
    </row>
    <row r="509" spans="1:5" x14ac:dyDescent="0.35">
      <c r="A509">
        <v>3747</v>
      </c>
      <c r="B509">
        <v>-9.7423629999999995E-4</v>
      </c>
      <c r="C509">
        <v>-5.1653229999999999E-4</v>
      </c>
      <c r="D509">
        <v>-9.2609370000000003E-4</v>
      </c>
      <c r="E509">
        <v>-6.1520659999999997E-4</v>
      </c>
    </row>
    <row r="510" spans="1:5" x14ac:dyDescent="0.35">
      <c r="A510">
        <v>3746.5</v>
      </c>
      <c r="B510">
        <v>-1.0005960000000001E-3</v>
      </c>
      <c r="C510">
        <v>-5.3582300000000005E-4</v>
      </c>
      <c r="D510">
        <v>-9.6110420000000002E-4</v>
      </c>
      <c r="E510">
        <v>-6.2924620000000004E-4</v>
      </c>
    </row>
    <row r="511" spans="1:5" x14ac:dyDescent="0.35">
      <c r="A511">
        <v>3746</v>
      </c>
      <c r="B511">
        <v>-1.0278100000000001E-3</v>
      </c>
      <c r="C511">
        <v>-5.5083210000000005E-4</v>
      </c>
      <c r="D511">
        <v>-9.8106860000000008E-4</v>
      </c>
      <c r="E511">
        <v>-6.4259340000000003E-4</v>
      </c>
    </row>
    <row r="512" spans="1:5" x14ac:dyDescent="0.35">
      <c r="A512">
        <v>3745.5</v>
      </c>
      <c r="B512">
        <v>-1.052465E-3</v>
      </c>
      <c r="C512">
        <v>-5.6159329999999998E-4</v>
      </c>
      <c r="D512">
        <v>-9.7945949999999997E-4</v>
      </c>
      <c r="E512">
        <v>-6.5342280000000002E-4</v>
      </c>
    </row>
    <row r="513" spans="1:5" x14ac:dyDescent="0.35">
      <c r="A513">
        <v>3745</v>
      </c>
      <c r="B513">
        <v>-1.0706209999999999E-3</v>
      </c>
      <c r="C513">
        <v>-5.6882370000000001E-4</v>
      </c>
      <c r="D513">
        <v>-9.5552110000000001E-4</v>
      </c>
      <c r="E513">
        <v>-6.6039880000000003E-4</v>
      </c>
    </row>
    <row r="514" spans="1:5" x14ac:dyDescent="0.35">
      <c r="A514">
        <v>3744.5</v>
      </c>
      <c r="B514">
        <v>-1.08012E-3</v>
      </c>
      <c r="C514">
        <v>-5.7403529999999997E-4</v>
      </c>
      <c r="D514">
        <v>-9.1563500000000004E-4</v>
      </c>
      <c r="E514">
        <v>-6.634055E-4</v>
      </c>
    </row>
    <row r="515" spans="1:5" x14ac:dyDescent="0.35">
      <c r="A515">
        <v>3744</v>
      </c>
      <c r="B515">
        <v>-1.0825139999999999E-3</v>
      </c>
      <c r="C515">
        <v>-5.7928280000000003E-4</v>
      </c>
      <c r="D515">
        <v>-8.7196330000000001E-4</v>
      </c>
      <c r="E515">
        <v>-6.6376239999999995E-4</v>
      </c>
    </row>
    <row r="516" spans="1:5" x14ac:dyDescent="0.35">
      <c r="A516">
        <v>3743.5</v>
      </c>
      <c r="B516">
        <v>-1.082225E-3</v>
      </c>
      <c r="C516">
        <v>-5.8581240000000004E-4</v>
      </c>
      <c r="D516">
        <v>-8.3658609999999998E-4</v>
      </c>
      <c r="E516">
        <v>-6.631788E-4</v>
      </c>
    </row>
    <row r="517" spans="1:5" x14ac:dyDescent="0.35">
      <c r="A517">
        <v>3743</v>
      </c>
      <c r="B517">
        <v>-1.0838950000000001E-3</v>
      </c>
      <c r="C517">
        <v>-5.9347960000000004E-4</v>
      </c>
      <c r="D517">
        <v>-8.1723319999999996E-4</v>
      </c>
      <c r="E517">
        <v>-6.6297540000000003E-4</v>
      </c>
    </row>
    <row r="518" spans="1:5" x14ac:dyDescent="0.35">
      <c r="A518">
        <v>3742.5</v>
      </c>
      <c r="B518">
        <v>-1.0892650000000001E-3</v>
      </c>
      <c r="C518">
        <v>-6.0069110000000002E-4</v>
      </c>
      <c r="D518">
        <v>-8.1483800000000002E-4</v>
      </c>
      <c r="E518">
        <v>-6.6318289999999999E-4</v>
      </c>
    </row>
    <row r="519" spans="1:5" x14ac:dyDescent="0.35">
      <c r="A519">
        <v>3742</v>
      </c>
      <c r="B519">
        <v>-1.0967399999999999E-3</v>
      </c>
      <c r="C519">
        <v>-6.057724E-4</v>
      </c>
      <c r="D519">
        <v>-8.2500610000000002E-4</v>
      </c>
      <c r="E519">
        <v>-6.633241E-4</v>
      </c>
    </row>
    <row r="520" spans="1:5" x14ac:dyDescent="0.35">
      <c r="A520">
        <v>3741.5</v>
      </c>
      <c r="B520">
        <v>-1.102764E-3</v>
      </c>
      <c r="C520">
        <v>-6.0799859999999999E-4</v>
      </c>
      <c r="D520">
        <v>-8.4131050000000001E-4</v>
      </c>
      <c r="E520">
        <v>-6.6261840000000005E-4</v>
      </c>
    </row>
    <row r="521" spans="1:5" x14ac:dyDescent="0.35">
      <c r="A521">
        <v>3741</v>
      </c>
      <c r="B521">
        <v>-1.1044119999999999E-3</v>
      </c>
      <c r="C521">
        <v>-6.0744919999999999E-4</v>
      </c>
      <c r="D521">
        <v>-8.5722969999999996E-4</v>
      </c>
      <c r="E521">
        <v>-6.6055840000000003E-4</v>
      </c>
    </row>
    <row r="522" spans="1:5" x14ac:dyDescent="0.35">
      <c r="A522">
        <v>3740.5</v>
      </c>
      <c r="B522">
        <v>-1.1004179999999999E-3</v>
      </c>
      <c r="C522">
        <v>-6.0455229999999995E-4</v>
      </c>
      <c r="D522">
        <v>-8.6865650000000005E-4</v>
      </c>
      <c r="E522">
        <v>-6.566508E-4</v>
      </c>
    </row>
    <row r="523" spans="1:5" x14ac:dyDescent="0.35">
      <c r="A523">
        <v>3740</v>
      </c>
      <c r="B523">
        <v>-1.0911969999999999E-3</v>
      </c>
      <c r="C523">
        <v>-5.9913950000000001E-4</v>
      </c>
      <c r="D523">
        <v>-8.737943E-4</v>
      </c>
      <c r="E523">
        <v>-6.5044539999999996E-4</v>
      </c>
    </row>
    <row r="524" spans="1:5" x14ac:dyDescent="0.35">
      <c r="A524">
        <v>3739.5</v>
      </c>
      <c r="B524">
        <v>-1.0779559999999999E-3</v>
      </c>
      <c r="C524">
        <v>-5.909547E-4</v>
      </c>
      <c r="D524">
        <v>-8.7407239999999996E-4</v>
      </c>
      <c r="E524">
        <v>-6.4188020000000001E-4</v>
      </c>
    </row>
    <row r="525" spans="1:5" x14ac:dyDescent="0.35">
      <c r="A525">
        <v>3739</v>
      </c>
      <c r="B525">
        <v>-1.062143E-3</v>
      </c>
      <c r="C525">
        <v>-5.7994130000000004E-4</v>
      </c>
      <c r="D525">
        <v>-8.7234810000000004E-4</v>
      </c>
      <c r="E525">
        <v>-6.3145919999999997E-4</v>
      </c>
    </row>
    <row r="526" spans="1:5" x14ac:dyDescent="0.35">
      <c r="A526">
        <v>3738.5</v>
      </c>
      <c r="B526">
        <v>-1.0451029999999999E-3</v>
      </c>
      <c r="C526">
        <v>-5.6692540000000005E-4</v>
      </c>
      <c r="D526">
        <v>-8.7209549999999999E-4</v>
      </c>
      <c r="E526">
        <v>-6.2060909999999997E-4</v>
      </c>
    </row>
    <row r="527" spans="1:5" x14ac:dyDescent="0.35">
      <c r="A527">
        <v>3738</v>
      </c>
      <c r="B527">
        <v>-1.0279219999999999E-3</v>
      </c>
      <c r="C527">
        <v>-5.5323470000000002E-4</v>
      </c>
      <c r="D527">
        <v>-8.7534880000000002E-4</v>
      </c>
      <c r="E527">
        <v>-6.1116090000000001E-4</v>
      </c>
    </row>
    <row r="528" spans="1:5" x14ac:dyDescent="0.35">
      <c r="A528">
        <v>3737.5</v>
      </c>
      <c r="B528">
        <v>-1.0118239999999999E-3</v>
      </c>
      <c r="C528">
        <v>-5.4035780000000005E-4</v>
      </c>
      <c r="D528">
        <v>-8.8300970000000005E-4</v>
      </c>
      <c r="E528">
        <v>-6.0532680000000005E-4</v>
      </c>
    </row>
    <row r="529" spans="1:5" x14ac:dyDescent="0.35">
      <c r="A529">
        <v>3737</v>
      </c>
      <c r="B529">
        <v>-9.9814479999999991E-4</v>
      </c>
      <c r="C529">
        <v>-5.2967040000000002E-4</v>
      </c>
      <c r="D529">
        <v>-8.9535169999999998E-4</v>
      </c>
      <c r="E529">
        <v>-6.0502769999999997E-4</v>
      </c>
    </row>
    <row r="530" spans="1:5" x14ac:dyDescent="0.35">
      <c r="A530">
        <v>3736.5</v>
      </c>
      <c r="B530">
        <v>-9.8880069999999999E-4</v>
      </c>
      <c r="C530">
        <v>-5.2248650000000002E-4</v>
      </c>
      <c r="D530">
        <v>-9.1286290000000005E-4</v>
      </c>
      <c r="E530">
        <v>-6.1152760000000004E-4</v>
      </c>
    </row>
    <row r="531" spans="1:5" x14ac:dyDescent="0.35">
      <c r="A531">
        <v>3736</v>
      </c>
      <c r="B531">
        <v>-9.855650000000001E-4</v>
      </c>
      <c r="C531">
        <v>-5.1950010000000003E-4</v>
      </c>
      <c r="D531">
        <v>-9.3575780000000001E-4</v>
      </c>
      <c r="E531">
        <v>-6.2464230000000001E-4</v>
      </c>
    </row>
    <row r="532" spans="1:5" x14ac:dyDescent="0.35">
      <c r="A532">
        <v>3735.5</v>
      </c>
      <c r="B532">
        <v>-9.8987129999999991E-4</v>
      </c>
      <c r="C532">
        <v>-5.1981770000000002E-4</v>
      </c>
      <c r="D532">
        <v>-9.6205640000000001E-4</v>
      </c>
      <c r="E532">
        <v>-6.422302E-4</v>
      </c>
    </row>
    <row r="533" spans="1:5" x14ac:dyDescent="0.35">
      <c r="A533">
        <v>3735</v>
      </c>
      <c r="B533">
        <v>-1.0019390000000001E-3</v>
      </c>
      <c r="C533">
        <v>-5.2064539999999995E-4</v>
      </c>
      <c r="D533">
        <v>-9.8710539999999998E-4</v>
      </c>
      <c r="E533">
        <v>-6.6068449999999999E-4</v>
      </c>
    </row>
    <row r="534" spans="1:5" x14ac:dyDescent="0.35">
      <c r="A534">
        <v>3734.5</v>
      </c>
      <c r="B534">
        <v>-1.0209660000000001E-3</v>
      </c>
      <c r="C534">
        <v>-5.1856769999999996E-4</v>
      </c>
      <c r="D534">
        <v>-1.0045010000000001E-3</v>
      </c>
      <c r="E534">
        <v>-6.7578419999999998E-4</v>
      </c>
    </row>
    <row r="535" spans="1:5" x14ac:dyDescent="0.35">
      <c r="A535">
        <v>3734</v>
      </c>
      <c r="B535">
        <v>-1.0450139999999999E-3</v>
      </c>
      <c r="C535">
        <v>-5.117063E-4</v>
      </c>
      <c r="D535">
        <v>-1.008945E-3</v>
      </c>
      <c r="E535">
        <v>-6.8447219999999995E-4</v>
      </c>
    </row>
    <row r="536" spans="1:5" x14ac:dyDescent="0.35">
      <c r="A536">
        <v>3733.5</v>
      </c>
      <c r="B536">
        <v>-1.0715060000000001E-3</v>
      </c>
      <c r="C536">
        <v>-5.0094980000000005E-4</v>
      </c>
      <c r="D536">
        <v>-9.984363E-4</v>
      </c>
      <c r="E536">
        <v>-6.8534309999999997E-4</v>
      </c>
    </row>
    <row r="537" spans="1:5" x14ac:dyDescent="0.35">
      <c r="A537">
        <v>3733</v>
      </c>
      <c r="B537">
        <v>-1.0974159999999999E-3</v>
      </c>
      <c r="C537">
        <v>-4.8963990000000003E-4</v>
      </c>
      <c r="D537">
        <v>-9.7483019999999995E-4</v>
      </c>
      <c r="E537">
        <v>-6.7912509999999997E-4</v>
      </c>
    </row>
    <row r="538" spans="1:5" x14ac:dyDescent="0.35">
      <c r="A538">
        <v>3732.5</v>
      </c>
      <c r="B538">
        <v>-1.120001E-3</v>
      </c>
      <c r="C538">
        <v>-4.8169659999999998E-4</v>
      </c>
      <c r="D538">
        <v>-9.4280410000000003E-4</v>
      </c>
      <c r="E538">
        <v>-6.6776750000000005E-4</v>
      </c>
    </row>
    <row r="539" spans="1:5" x14ac:dyDescent="0.35">
      <c r="A539">
        <v>3732</v>
      </c>
      <c r="B539">
        <v>-1.137447E-3</v>
      </c>
      <c r="C539">
        <v>-4.8003029999999999E-4</v>
      </c>
      <c r="D539">
        <v>-9.0829180000000004E-4</v>
      </c>
      <c r="E539">
        <v>-6.5406800000000005E-4</v>
      </c>
    </row>
    <row r="540" spans="1:5" x14ac:dyDescent="0.35">
      <c r="A540">
        <v>3731.5</v>
      </c>
      <c r="B540">
        <v>-1.148931E-3</v>
      </c>
      <c r="C540">
        <v>-4.8528379999999998E-4</v>
      </c>
      <c r="D540">
        <v>-8.767855E-4</v>
      </c>
      <c r="E540">
        <v>-6.406618E-4</v>
      </c>
    </row>
    <row r="541" spans="1:5" x14ac:dyDescent="0.35">
      <c r="A541">
        <v>3731</v>
      </c>
      <c r="B541">
        <v>-1.1546639999999999E-3</v>
      </c>
      <c r="C541">
        <v>-4.9615580000000002E-4</v>
      </c>
      <c r="D541">
        <v>-8.5248089999999995E-4</v>
      </c>
      <c r="E541">
        <v>-6.2985839999999999E-4</v>
      </c>
    </row>
    <row r="542" spans="1:5" x14ac:dyDescent="0.35">
      <c r="A542">
        <v>3730.5</v>
      </c>
      <c r="B542">
        <v>-1.1550639999999999E-3</v>
      </c>
      <c r="C542">
        <v>-5.0981379999999997E-4</v>
      </c>
      <c r="D542">
        <v>-8.3732529999999998E-4</v>
      </c>
      <c r="E542">
        <v>-6.2329710000000001E-4</v>
      </c>
    </row>
    <row r="543" spans="1:5" x14ac:dyDescent="0.35">
      <c r="A543">
        <v>3730</v>
      </c>
      <c r="B543">
        <v>-1.1508079999999999E-3</v>
      </c>
      <c r="C543">
        <v>-5.2323440000000005E-4</v>
      </c>
      <c r="D543">
        <v>-8.3096489999999999E-4</v>
      </c>
      <c r="E543">
        <v>-6.2214119999999995E-4</v>
      </c>
    </row>
    <row r="544" spans="1:5" x14ac:dyDescent="0.35">
      <c r="A544">
        <v>3729.5</v>
      </c>
      <c r="B544">
        <v>-1.1423220000000001E-3</v>
      </c>
      <c r="C544">
        <v>-5.3390700000000002E-4</v>
      </c>
      <c r="D544">
        <v>-8.3102849999999999E-4</v>
      </c>
      <c r="E544">
        <v>-6.271003E-4</v>
      </c>
    </row>
    <row r="545" spans="1:5" x14ac:dyDescent="0.35">
      <c r="A545">
        <v>3729</v>
      </c>
      <c r="B545">
        <v>-1.1304119999999999E-3</v>
      </c>
      <c r="C545">
        <v>-5.4088029999999998E-4</v>
      </c>
      <c r="D545">
        <v>-8.3387330000000005E-4</v>
      </c>
      <c r="E545">
        <v>-6.3839750000000003E-4</v>
      </c>
    </row>
    <row r="546" spans="1:5" x14ac:dyDescent="0.35">
      <c r="A546">
        <v>3728.5</v>
      </c>
      <c r="B546">
        <v>-1.1161369999999999E-3</v>
      </c>
      <c r="C546">
        <v>-5.4458369999999998E-4</v>
      </c>
      <c r="D546">
        <v>-8.3568680000000004E-4</v>
      </c>
      <c r="E546">
        <v>-6.5572880000000001E-4</v>
      </c>
    </row>
    <row r="547" spans="1:5" x14ac:dyDescent="0.35">
      <c r="A547">
        <v>3728</v>
      </c>
      <c r="B547">
        <v>-1.1011479999999999E-3</v>
      </c>
      <c r="C547">
        <v>-5.4669430000000001E-4</v>
      </c>
      <c r="D547">
        <v>-8.3345960000000003E-4</v>
      </c>
      <c r="E547">
        <v>-6.7789800000000002E-4</v>
      </c>
    </row>
    <row r="548" spans="1:5" x14ac:dyDescent="0.35">
      <c r="A548">
        <v>3727.5</v>
      </c>
      <c r="B548">
        <v>-1.0872830000000001E-3</v>
      </c>
      <c r="C548">
        <v>-5.4928620000000003E-4</v>
      </c>
      <c r="D548">
        <v>-8.2646320000000001E-4</v>
      </c>
      <c r="E548">
        <v>-7.0300340000000003E-4</v>
      </c>
    </row>
    <row r="549" spans="1:5" x14ac:dyDescent="0.35">
      <c r="A549">
        <v>3727</v>
      </c>
      <c r="B549">
        <v>-1.0761259999999999E-3</v>
      </c>
      <c r="C549">
        <v>-5.5421439999999995E-4</v>
      </c>
      <c r="D549">
        <v>-8.165262E-4</v>
      </c>
      <c r="E549">
        <v>-7.2840830000000004E-4</v>
      </c>
    </row>
    <row r="550" spans="1:5" x14ac:dyDescent="0.35">
      <c r="A550">
        <v>3726.5</v>
      </c>
      <c r="B550">
        <v>-1.0687699999999999E-3</v>
      </c>
      <c r="C550">
        <v>-5.6247350000000003E-4</v>
      </c>
      <c r="D550">
        <v>-8.0775089999999996E-4</v>
      </c>
      <c r="E550">
        <v>-7.5155670000000003E-4</v>
      </c>
    </row>
    <row r="551" spans="1:5" x14ac:dyDescent="0.35">
      <c r="A551">
        <v>3726</v>
      </c>
      <c r="B551">
        <v>-1.0652490000000001E-3</v>
      </c>
      <c r="C551">
        <v>-5.7395679999999998E-4</v>
      </c>
      <c r="D551">
        <v>-8.0456690000000003E-4</v>
      </c>
      <c r="E551">
        <v>-7.7041329999999995E-4</v>
      </c>
    </row>
    <row r="552" spans="1:5" x14ac:dyDescent="0.35">
      <c r="A552">
        <v>3725.5</v>
      </c>
      <c r="B552">
        <v>-1.065156E-3</v>
      </c>
      <c r="C552">
        <v>-5.8780129999999999E-4</v>
      </c>
      <c r="D552">
        <v>-8.1022189999999995E-4</v>
      </c>
      <c r="E552">
        <v>-7.8413409999999995E-4</v>
      </c>
    </row>
    <row r="553" spans="1:5" x14ac:dyDescent="0.35">
      <c r="A553">
        <v>3725</v>
      </c>
      <c r="B553">
        <v>-1.0673530000000001E-3</v>
      </c>
      <c r="C553">
        <v>-6.0288400000000004E-4</v>
      </c>
      <c r="D553">
        <v>-8.2550150000000003E-4</v>
      </c>
      <c r="E553">
        <v>-7.9313150000000004E-4</v>
      </c>
    </row>
    <row r="554" spans="1:5" x14ac:dyDescent="0.35">
      <c r="A554">
        <v>3724.5</v>
      </c>
      <c r="B554">
        <v>-1.0710800000000001E-3</v>
      </c>
      <c r="C554">
        <v>-6.1829880000000004E-4</v>
      </c>
      <c r="D554">
        <v>-8.4868089999999997E-4</v>
      </c>
      <c r="E554">
        <v>-7.9867329999999995E-4</v>
      </c>
    </row>
    <row r="555" spans="1:5" x14ac:dyDescent="0.35">
      <c r="A555">
        <v>3724</v>
      </c>
      <c r="B555">
        <v>-1.07565E-3</v>
      </c>
      <c r="C555">
        <v>-6.3341510000000005E-4</v>
      </c>
      <c r="D555">
        <v>-8.7630879999999996E-4</v>
      </c>
      <c r="E555">
        <v>-8.023657E-4</v>
      </c>
    </row>
    <row r="556" spans="1:5" x14ac:dyDescent="0.35">
      <c r="A556">
        <v>3723.5</v>
      </c>
      <c r="B556">
        <v>-1.081215E-3</v>
      </c>
      <c r="C556">
        <v>-6.4777759999999998E-4</v>
      </c>
      <c r="D556">
        <v>-9.039626E-4</v>
      </c>
      <c r="E556">
        <v>-8.0534479999999999E-4</v>
      </c>
    </row>
    <row r="557" spans="1:5" x14ac:dyDescent="0.35">
      <c r="A557">
        <v>3723</v>
      </c>
      <c r="B557">
        <v>-1.0881440000000001E-3</v>
      </c>
      <c r="C557">
        <v>-6.6080570000000001E-4</v>
      </c>
      <c r="D557">
        <v>-9.2763000000000003E-4</v>
      </c>
      <c r="E557">
        <v>-8.0809440000000001E-4</v>
      </c>
    </row>
    <row r="558" spans="1:5" x14ac:dyDescent="0.35">
      <c r="A558">
        <v>3722.5</v>
      </c>
      <c r="B558">
        <v>-1.0969280000000001E-3</v>
      </c>
      <c r="C558">
        <v>-6.7202009999999999E-4</v>
      </c>
      <c r="D558">
        <v>-9.4439359999999996E-4</v>
      </c>
      <c r="E558">
        <v>-8.1042009999999999E-4</v>
      </c>
    </row>
    <row r="559" spans="1:5" x14ac:dyDescent="0.35">
      <c r="A559">
        <v>3722</v>
      </c>
      <c r="B559">
        <v>-1.107518E-3</v>
      </c>
      <c r="C559">
        <v>-6.8090689999999998E-4</v>
      </c>
      <c r="D559">
        <v>-9.5323010000000004E-4</v>
      </c>
      <c r="E559">
        <v>-8.1173439999999996E-4</v>
      </c>
    </row>
    <row r="560" spans="1:5" x14ac:dyDescent="0.35">
      <c r="A560">
        <v>3721.5</v>
      </c>
      <c r="B560">
        <v>-1.119042E-3</v>
      </c>
      <c r="C560">
        <v>-6.8730159999999996E-4</v>
      </c>
      <c r="D560">
        <v>-9.546035E-4</v>
      </c>
      <c r="E560">
        <v>-8.1153880000000005E-4</v>
      </c>
    </row>
    <row r="561" spans="1:5" x14ac:dyDescent="0.35">
      <c r="A561">
        <v>3721</v>
      </c>
      <c r="B561">
        <v>-1.1299400000000001E-3</v>
      </c>
      <c r="C561">
        <v>-6.9103299999999997E-4</v>
      </c>
      <c r="D561">
        <v>-9.50014E-4</v>
      </c>
      <c r="E561">
        <v>-8.0943279999999996E-4</v>
      </c>
    </row>
    <row r="562" spans="1:5" x14ac:dyDescent="0.35">
      <c r="A562">
        <v>3720.5</v>
      </c>
      <c r="B562">
        <v>-1.1379840000000001E-3</v>
      </c>
      <c r="C562">
        <v>-6.9217300000000003E-4</v>
      </c>
      <c r="D562">
        <v>-9.4140179999999997E-4</v>
      </c>
      <c r="E562">
        <v>-8.0562310000000003E-4</v>
      </c>
    </row>
    <row r="563" spans="1:5" x14ac:dyDescent="0.35">
      <c r="A563">
        <v>3720</v>
      </c>
      <c r="B563">
        <v>-1.1411629999999999E-3</v>
      </c>
      <c r="C563">
        <v>-6.9083399999999998E-4</v>
      </c>
      <c r="D563">
        <v>-9.3075489999999998E-4</v>
      </c>
      <c r="E563">
        <v>-8.0054910000000004E-4</v>
      </c>
    </row>
    <row r="564" spans="1:5" x14ac:dyDescent="0.35">
      <c r="A564">
        <v>3719.5</v>
      </c>
      <c r="B564">
        <v>-1.1378569999999999E-3</v>
      </c>
      <c r="C564">
        <v>-6.8736909999999999E-4</v>
      </c>
      <c r="D564">
        <v>-9.1953179999999996E-4</v>
      </c>
      <c r="E564">
        <v>-7.9510449999999999E-4</v>
      </c>
    </row>
    <row r="565" spans="1:5" x14ac:dyDescent="0.35">
      <c r="A565">
        <v>3719</v>
      </c>
      <c r="B565">
        <v>-1.12765E-3</v>
      </c>
      <c r="C565">
        <v>-6.8231430000000005E-4</v>
      </c>
      <c r="D565">
        <v>-9.0860099999999998E-4</v>
      </c>
      <c r="E565">
        <v>-7.9003449999999996E-4</v>
      </c>
    </row>
    <row r="566" spans="1:5" x14ac:dyDescent="0.35">
      <c r="A566">
        <v>3718.5</v>
      </c>
      <c r="B566">
        <v>-1.1111669999999999E-3</v>
      </c>
      <c r="C566">
        <v>-6.7627159999999998E-4</v>
      </c>
      <c r="D566">
        <v>-8.9799110000000004E-4</v>
      </c>
      <c r="E566">
        <v>-7.8598389999999995E-4</v>
      </c>
    </row>
    <row r="567" spans="1:5" x14ac:dyDescent="0.35">
      <c r="A567">
        <v>3718</v>
      </c>
      <c r="B567">
        <v>-1.090059E-3</v>
      </c>
      <c r="C567">
        <v>-6.6975900000000002E-4</v>
      </c>
      <c r="D567">
        <v>-8.8772220000000004E-4</v>
      </c>
      <c r="E567">
        <v>-7.8311240000000001E-4</v>
      </c>
    </row>
    <row r="568" spans="1:5" x14ac:dyDescent="0.35">
      <c r="A568">
        <v>3717.5</v>
      </c>
      <c r="B568">
        <v>-1.0666639999999999E-3</v>
      </c>
      <c r="C568">
        <v>-6.6314339999999996E-4</v>
      </c>
      <c r="D568">
        <v>-8.7808690000000002E-4</v>
      </c>
      <c r="E568">
        <v>-7.8136250000000003E-4</v>
      </c>
    </row>
    <row r="569" spans="1:5" x14ac:dyDescent="0.35">
      <c r="A569">
        <v>3717</v>
      </c>
      <c r="B569">
        <v>-1.0434979999999999E-3</v>
      </c>
      <c r="C569">
        <v>-6.56406E-4</v>
      </c>
      <c r="D569">
        <v>-8.6979319999999996E-4</v>
      </c>
      <c r="E569">
        <v>-7.802277E-4</v>
      </c>
    </row>
    <row r="570" spans="1:5" x14ac:dyDescent="0.35">
      <c r="A570">
        <v>3716.5</v>
      </c>
      <c r="B570">
        <v>-1.0230230000000001E-3</v>
      </c>
      <c r="C570">
        <v>-6.4942639999999996E-4</v>
      </c>
      <c r="D570">
        <v>-8.6374819999999997E-4</v>
      </c>
      <c r="E570">
        <v>-7.7899450000000004E-4</v>
      </c>
    </row>
    <row r="571" spans="1:5" x14ac:dyDescent="0.35">
      <c r="A571">
        <v>3716</v>
      </c>
      <c r="B571">
        <v>-1.007031E-3</v>
      </c>
      <c r="C571">
        <v>-6.4174320000000003E-4</v>
      </c>
      <c r="D571">
        <v>-8.6008310000000002E-4</v>
      </c>
      <c r="E571">
        <v>-7.7653140000000004E-4</v>
      </c>
    </row>
    <row r="572" spans="1:5" x14ac:dyDescent="0.35">
      <c r="A572">
        <v>3715.5</v>
      </c>
      <c r="B572">
        <v>-9.9680550000000008E-4</v>
      </c>
      <c r="C572">
        <v>-6.3288380000000005E-4</v>
      </c>
      <c r="D572">
        <v>-8.5824230000000005E-4</v>
      </c>
      <c r="E572">
        <v>-7.7162729999999998E-4</v>
      </c>
    </row>
    <row r="573" spans="1:5" x14ac:dyDescent="0.35">
      <c r="A573">
        <v>3715</v>
      </c>
      <c r="B573">
        <v>-9.9283610000000001E-4</v>
      </c>
      <c r="C573">
        <v>-6.2229020000000002E-4</v>
      </c>
      <c r="D573">
        <v>-8.5654600000000002E-4</v>
      </c>
      <c r="E573">
        <v>-7.6315910000000005E-4</v>
      </c>
    </row>
    <row r="574" spans="1:5" x14ac:dyDescent="0.35">
      <c r="A574">
        <v>3714.5</v>
      </c>
      <c r="B574">
        <v>-9.9523439999999993E-4</v>
      </c>
      <c r="C574">
        <v>-6.0999790000000002E-4</v>
      </c>
      <c r="D574">
        <v>-8.5356530000000003E-4</v>
      </c>
      <c r="E574">
        <v>-7.5084450000000003E-4</v>
      </c>
    </row>
    <row r="575" spans="1:5" x14ac:dyDescent="0.35">
      <c r="A575">
        <v>3714</v>
      </c>
      <c r="B575">
        <v>-1.0034480000000001E-3</v>
      </c>
      <c r="C575">
        <v>-5.9670169999999996E-4</v>
      </c>
      <c r="D575">
        <v>-8.4860559999999999E-4</v>
      </c>
      <c r="E575">
        <v>-7.3560260000000001E-4</v>
      </c>
    </row>
    <row r="576" spans="1:5" x14ac:dyDescent="0.35">
      <c r="A576">
        <v>3713.5</v>
      </c>
      <c r="B576">
        <v>-1.016295E-3</v>
      </c>
      <c r="C576">
        <v>-5.8391590000000004E-4</v>
      </c>
      <c r="D576">
        <v>-8.4300680000000004E-4</v>
      </c>
      <c r="E576">
        <v>-7.1993090000000001E-4</v>
      </c>
    </row>
    <row r="577" spans="1:5" x14ac:dyDescent="0.35">
      <c r="A577">
        <v>3713</v>
      </c>
      <c r="B577">
        <v>-1.031379E-3</v>
      </c>
      <c r="C577">
        <v>-5.7382739999999998E-4</v>
      </c>
      <c r="D577">
        <v>-8.4014829999999997E-4</v>
      </c>
      <c r="E577">
        <v>-7.0732550000000003E-4</v>
      </c>
    </row>
    <row r="578" spans="1:5" x14ac:dyDescent="0.35">
      <c r="A578">
        <v>3712.5</v>
      </c>
      <c r="B578">
        <v>-1.0450240000000001E-3</v>
      </c>
      <c r="C578">
        <v>-5.6918439999999995E-4</v>
      </c>
      <c r="D578">
        <v>-8.4481249999999997E-4</v>
      </c>
      <c r="E578">
        <v>-7.0125910000000001E-4</v>
      </c>
    </row>
    <row r="579" spans="1:5" x14ac:dyDescent="0.35">
      <c r="A579">
        <v>3712</v>
      </c>
      <c r="B579">
        <v>-1.0530629999999999E-3</v>
      </c>
      <c r="C579">
        <v>-5.7210200000000001E-4</v>
      </c>
      <c r="D579">
        <v>-8.6047490000000005E-4</v>
      </c>
      <c r="E579">
        <v>-7.0342690000000003E-4</v>
      </c>
    </row>
    <row r="580" spans="1:5" x14ac:dyDescent="0.35">
      <c r="A580">
        <v>3711.5</v>
      </c>
      <c r="B580">
        <v>-1.0522909999999999E-3</v>
      </c>
      <c r="C580">
        <v>-5.8184019999999999E-4</v>
      </c>
      <c r="D580">
        <v>-8.8572290000000001E-4</v>
      </c>
      <c r="E580">
        <v>-7.1226860000000005E-4</v>
      </c>
    </row>
    <row r="581" spans="1:5" x14ac:dyDescent="0.35">
      <c r="A581">
        <v>3711</v>
      </c>
      <c r="B581">
        <v>-1.042313E-3</v>
      </c>
      <c r="C581">
        <v>-5.9439970000000003E-4</v>
      </c>
      <c r="D581">
        <v>-9.1388560000000001E-4</v>
      </c>
      <c r="E581">
        <v>-7.233939E-4</v>
      </c>
    </row>
    <row r="582" spans="1:5" x14ac:dyDescent="0.35">
      <c r="A582">
        <v>3710.5</v>
      </c>
      <c r="B582">
        <v>-1.025361E-3</v>
      </c>
      <c r="C582">
        <v>-6.0397109999999995E-4</v>
      </c>
      <c r="D582">
        <v>-9.3581689999999999E-4</v>
      </c>
      <c r="E582">
        <v>-7.3136299999999996E-4</v>
      </c>
    </row>
    <row r="583" spans="1:5" x14ac:dyDescent="0.35">
      <c r="A583">
        <v>3710</v>
      </c>
      <c r="B583">
        <v>-1.0057499999999999E-3</v>
      </c>
      <c r="C583">
        <v>-6.0671490000000004E-4</v>
      </c>
      <c r="D583">
        <v>-9.4528220000000005E-4</v>
      </c>
      <c r="E583">
        <v>-7.3260019999999999E-4</v>
      </c>
    </row>
    <row r="584" spans="1:5" x14ac:dyDescent="0.35">
      <c r="A584">
        <v>3709.5</v>
      </c>
      <c r="B584">
        <v>-9.8741340000000006E-4</v>
      </c>
      <c r="C584">
        <v>-6.0191219999999998E-4</v>
      </c>
      <c r="D584">
        <v>-9.4069580000000002E-4</v>
      </c>
      <c r="E584">
        <v>-7.2611750000000004E-4</v>
      </c>
    </row>
    <row r="585" spans="1:5" x14ac:dyDescent="0.35">
      <c r="A585">
        <v>3709</v>
      </c>
      <c r="B585">
        <v>-9.7321259999999998E-4</v>
      </c>
      <c r="C585">
        <v>-5.9210230000000005E-4</v>
      </c>
      <c r="D585">
        <v>-9.2482779999999998E-4</v>
      </c>
      <c r="E585">
        <v>-7.13476E-4</v>
      </c>
    </row>
    <row r="586" spans="1:5" x14ac:dyDescent="0.35">
      <c r="A586">
        <v>3708.5</v>
      </c>
      <c r="B586">
        <v>-9.6396109999999998E-4</v>
      </c>
      <c r="C586">
        <v>-5.8064800000000001E-4</v>
      </c>
      <c r="D586">
        <v>-9.0196790000000003E-4</v>
      </c>
      <c r="E586">
        <v>-6.9710819999999995E-4</v>
      </c>
    </row>
    <row r="587" spans="1:5" x14ac:dyDescent="0.35">
      <c r="A587">
        <v>3708</v>
      </c>
      <c r="B587">
        <v>-9.5931860000000001E-4</v>
      </c>
      <c r="C587">
        <v>-5.7052120000000001E-4</v>
      </c>
      <c r="D587">
        <v>-8.7638039999999998E-4</v>
      </c>
      <c r="E587">
        <v>-6.795824E-4</v>
      </c>
    </row>
    <row r="588" spans="1:5" x14ac:dyDescent="0.35">
      <c r="A588">
        <v>3707.5</v>
      </c>
      <c r="B588">
        <v>-9.5814649999999995E-4</v>
      </c>
      <c r="C588">
        <v>-5.6321439999999995E-4</v>
      </c>
      <c r="D588">
        <v>-8.5132540000000003E-4</v>
      </c>
      <c r="E588">
        <v>-6.6277299999999996E-4</v>
      </c>
    </row>
    <row r="589" spans="1:5" x14ac:dyDescent="0.35">
      <c r="A589">
        <v>3707</v>
      </c>
      <c r="B589">
        <v>-9.5924219999999998E-4</v>
      </c>
      <c r="C589">
        <v>-5.5922100000000005E-4</v>
      </c>
      <c r="D589">
        <v>-8.2919720000000001E-4</v>
      </c>
      <c r="E589">
        <v>-6.4805950000000005E-4</v>
      </c>
    </row>
    <row r="590" spans="1:5" x14ac:dyDescent="0.35">
      <c r="A590">
        <v>3706.5</v>
      </c>
      <c r="B590">
        <v>-9.6180199999999999E-4</v>
      </c>
      <c r="C590">
        <v>-5.5867440000000003E-4</v>
      </c>
      <c r="D590">
        <v>-8.1213059999999998E-4</v>
      </c>
      <c r="E590">
        <v>-6.3648009999999996E-4</v>
      </c>
    </row>
    <row r="591" spans="1:5" x14ac:dyDescent="0.35">
      <c r="A591">
        <v>3706</v>
      </c>
      <c r="B591">
        <v>-9.6549319999999995E-4</v>
      </c>
      <c r="C591">
        <v>-5.6179190000000005E-4</v>
      </c>
      <c r="D591">
        <v>-8.0188860000000005E-4</v>
      </c>
      <c r="E591">
        <v>-6.2903419999999995E-4</v>
      </c>
    </row>
    <row r="592" spans="1:5" x14ac:dyDescent="0.35">
      <c r="A592">
        <v>3705.5</v>
      </c>
      <c r="B592">
        <v>-9.7077280000000001E-4</v>
      </c>
      <c r="C592">
        <v>-5.6937489999999997E-4</v>
      </c>
      <c r="D592">
        <v>-8.0023340000000005E-4</v>
      </c>
      <c r="E592">
        <v>-6.2677139999999995E-4</v>
      </c>
    </row>
    <row r="593" spans="1:5" x14ac:dyDescent="0.35">
      <c r="A593">
        <v>3705</v>
      </c>
      <c r="B593">
        <v>-9.7835850000000009E-4</v>
      </c>
      <c r="C593">
        <v>-5.8252759999999999E-4</v>
      </c>
      <c r="D593">
        <v>-8.0826230000000002E-4</v>
      </c>
      <c r="E593">
        <v>-6.3074949999999996E-4</v>
      </c>
    </row>
    <row r="594" spans="1:5" x14ac:dyDescent="0.35">
      <c r="A594">
        <v>3704.5</v>
      </c>
      <c r="B594">
        <v>-9.8945460000000006E-4</v>
      </c>
      <c r="C594">
        <v>-6.0264629999999997E-4</v>
      </c>
      <c r="D594">
        <v>-8.2647199999999997E-4</v>
      </c>
      <c r="E594">
        <v>-6.4184660000000005E-4</v>
      </c>
    </row>
    <row r="595" spans="1:5" x14ac:dyDescent="0.35">
      <c r="A595">
        <v>3704</v>
      </c>
      <c r="B595">
        <v>-1.004918E-3</v>
      </c>
      <c r="C595">
        <v>-6.3041849999999995E-4</v>
      </c>
      <c r="D595">
        <v>-8.5382060000000002E-4</v>
      </c>
      <c r="E595">
        <v>-6.6027619999999997E-4</v>
      </c>
    </row>
    <row r="596" spans="1:5" x14ac:dyDescent="0.35">
      <c r="A596">
        <v>3703.5</v>
      </c>
      <c r="B596">
        <v>-1.0251240000000001E-3</v>
      </c>
      <c r="C596">
        <v>-6.6524840000000004E-4</v>
      </c>
      <c r="D596">
        <v>-8.8764379999999997E-4</v>
      </c>
      <c r="E596">
        <v>-6.8505750000000005E-4</v>
      </c>
    </row>
    <row r="597" spans="1:5" x14ac:dyDescent="0.35">
      <c r="A597">
        <v>3703</v>
      </c>
      <c r="B597">
        <v>-1.049129E-3</v>
      </c>
      <c r="C597">
        <v>-7.0453400000000004E-4</v>
      </c>
      <c r="D597">
        <v>-9.2339029999999995E-4</v>
      </c>
      <c r="E597">
        <v>-7.1366089999999995E-4</v>
      </c>
    </row>
    <row r="598" spans="1:5" x14ac:dyDescent="0.35">
      <c r="A598">
        <v>3702.5</v>
      </c>
      <c r="B598">
        <v>-1.074658E-3</v>
      </c>
      <c r="C598">
        <v>-7.4393609999999998E-4</v>
      </c>
      <c r="D598">
        <v>-9.5540809999999996E-4</v>
      </c>
      <c r="E598">
        <v>-7.4231640000000005E-4</v>
      </c>
    </row>
    <row r="599" spans="1:5" x14ac:dyDescent="0.35">
      <c r="A599">
        <v>3702</v>
      </c>
      <c r="B599">
        <v>-1.0985680000000001E-3</v>
      </c>
      <c r="C599">
        <v>-7.7844959999999995E-4</v>
      </c>
      <c r="D599">
        <v>-9.7831099999999994E-4</v>
      </c>
      <c r="E599">
        <v>-7.670372E-4</v>
      </c>
    </row>
    <row r="600" spans="1:5" x14ac:dyDescent="0.35">
      <c r="A600">
        <v>3701.5</v>
      </c>
      <c r="B600">
        <v>-1.1176739999999999E-3</v>
      </c>
      <c r="C600">
        <v>-8.037373E-4</v>
      </c>
      <c r="D600">
        <v>-9.8845890000000009E-4</v>
      </c>
      <c r="E600">
        <v>-7.8474830000000004E-4</v>
      </c>
    </row>
    <row r="601" spans="1:5" x14ac:dyDescent="0.35">
      <c r="A601">
        <v>3701</v>
      </c>
      <c r="B601">
        <v>-1.12987E-3</v>
      </c>
      <c r="C601">
        <v>-8.1755789999999999E-4</v>
      </c>
      <c r="D601">
        <v>-9.8542810000000003E-4</v>
      </c>
      <c r="E601">
        <v>-7.9440330000000005E-4</v>
      </c>
    </row>
    <row r="602" spans="1:5" x14ac:dyDescent="0.35">
      <c r="A602">
        <v>3700.5</v>
      </c>
      <c r="B602">
        <v>-1.1342850000000001E-3</v>
      </c>
      <c r="C602">
        <v>-8.1944329999999999E-4</v>
      </c>
      <c r="D602">
        <v>-9.7124790000000004E-4</v>
      </c>
      <c r="E602">
        <v>-7.9657909999999998E-4</v>
      </c>
    </row>
    <row r="603" spans="1:5" x14ac:dyDescent="0.35">
      <c r="A603">
        <v>3700</v>
      </c>
      <c r="B603">
        <v>-1.1312519999999999E-3</v>
      </c>
      <c r="C603">
        <v>-8.1068830000000005E-4</v>
      </c>
      <c r="D603">
        <v>-9.4994489999999997E-4</v>
      </c>
      <c r="E603">
        <v>-7.9326889999999995E-4</v>
      </c>
    </row>
    <row r="604" spans="1:5" x14ac:dyDescent="0.35">
      <c r="A604">
        <v>3699.5</v>
      </c>
      <c r="B604">
        <v>-1.1216799999999999E-3</v>
      </c>
      <c r="C604">
        <v>-7.9320029999999998E-4</v>
      </c>
      <c r="D604">
        <v>-9.2553419999999995E-4</v>
      </c>
      <c r="E604">
        <v>-7.8659729999999998E-4</v>
      </c>
    </row>
    <row r="605" spans="1:5" x14ac:dyDescent="0.35">
      <c r="A605">
        <v>3699</v>
      </c>
      <c r="B605">
        <v>-1.106796E-3</v>
      </c>
      <c r="C605">
        <v>-7.6955540000000003E-4</v>
      </c>
      <c r="D605">
        <v>-9.0150669999999997E-4</v>
      </c>
      <c r="E605">
        <v>-7.7868950000000001E-4</v>
      </c>
    </row>
    <row r="606" spans="1:5" x14ac:dyDescent="0.35">
      <c r="A606">
        <v>3698.5</v>
      </c>
      <c r="B606">
        <v>-1.0880169999999999E-3</v>
      </c>
      <c r="C606">
        <v>-7.4284600000000002E-4</v>
      </c>
      <c r="D606">
        <v>-8.8018709999999997E-4</v>
      </c>
      <c r="E606">
        <v>-7.7125930000000004E-4</v>
      </c>
    </row>
    <row r="607" spans="1:5" x14ac:dyDescent="0.35">
      <c r="A607">
        <v>3698</v>
      </c>
      <c r="B607">
        <v>-1.0669830000000001E-3</v>
      </c>
      <c r="C607">
        <v>-7.1653050000000001E-4</v>
      </c>
      <c r="D607">
        <v>-8.6296929999999999E-4</v>
      </c>
      <c r="E607">
        <v>-7.656122E-4</v>
      </c>
    </row>
    <row r="608" spans="1:5" x14ac:dyDescent="0.35">
      <c r="A608">
        <v>3697.5</v>
      </c>
      <c r="B608">
        <v>-1.045594E-3</v>
      </c>
      <c r="C608">
        <v>-6.9431199999999999E-4</v>
      </c>
      <c r="D608">
        <v>-8.509031E-4</v>
      </c>
      <c r="E608">
        <v>-7.628375E-4</v>
      </c>
    </row>
    <row r="609" spans="1:5" x14ac:dyDescent="0.35">
      <c r="A609">
        <v>3697</v>
      </c>
      <c r="B609">
        <v>-1.0257129999999999E-3</v>
      </c>
      <c r="C609">
        <v>-6.7907779999999999E-4</v>
      </c>
      <c r="D609">
        <v>-8.448021E-4</v>
      </c>
      <c r="E609">
        <v>-7.6332099999999996E-4</v>
      </c>
    </row>
    <row r="610" spans="1:5" x14ac:dyDescent="0.35">
      <c r="A610">
        <v>3696.5</v>
      </c>
      <c r="B610">
        <v>-1.0090139999999999E-3</v>
      </c>
      <c r="C610">
        <v>-6.7286280000000004E-4</v>
      </c>
      <c r="D610">
        <v>-8.4566839999999997E-4</v>
      </c>
      <c r="E610">
        <v>-7.6729649999999995E-4</v>
      </c>
    </row>
    <row r="611" spans="1:5" x14ac:dyDescent="0.35">
      <c r="A611">
        <v>3696</v>
      </c>
      <c r="B611">
        <v>-9.9643780000000003E-4</v>
      </c>
      <c r="C611">
        <v>-6.7583279999999996E-4</v>
      </c>
      <c r="D611">
        <v>-8.5381210000000005E-4</v>
      </c>
      <c r="E611">
        <v>-7.7420959999999997E-4</v>
      </c>
    </row>
    <row r="612" spans="1:5" x14ac:dyDescent="0.35">
      <c r="A612">
        <v>3695.5</v>
      </c>
      <c r="B612">
        <v>-9.8822879999999991E-4</v>
      </c>
      <c r="C612">
        <v>-6.8709469999999999E-4</v>
      </c>
      <c r="D612">
        <v>-8.6901389999999995E-4</v>
      </c>
      <c r="E612">
        <v>-7.8351699999999996E-4</v>
      </c>
    </row>
    <row r="613" spans="1:5" x14ac:dyDescent="0.35">
      <c r="A613">
        <v>3695</v>
      </c>
      <c r="B613">
        <v>-9.8365730000000008E-4</v>
      </c>
      <c r="C613">
        <v>-7.0430190000000004E-4</v>
      </c>
      <c r="D613">
        <v>-8.8958419999999997E-4</v>
      </c>
      <c r="E613">
        <v>-7.9422420000000002E-4</v>
      </c>
    </row>
    <row r="614" spans="1:5" x14ac:dyDescent="0.35">
      <c r="A614">
        <v>3694.5</v>
      </c>
      <c r="B614">
        <v>-9.8140089999999998E-4</v>
      </c>
      <c r="C614">
        <v>-7.2511799999999996E-4</v>
      </c>
      <c r="D614">
        <v>-9.1331059999999996E-4</v>
      </c>
      <c r="E614">
        <v>-8.057273E-4</v>
      </c>
    </row>
    <row r="615" spans="1:5" x14ac:dyDescent="0.35">
      <c r="A615">
        <v>3694</v>
      </c>
      <c r="B615">
        <v>-9.7978699999999998E-4</v>
      </c>
      <c r="C615">
        <v>-7.4690780000000005E-4</v>
      </c>
      <c r="D615">
        <v>-9.3720770000000004E-4</v>
      </c>
      <c r="E615">
        <v>-8.1744179999999997E-4</v>
      </c>
    </row>
    <row r="616" spans="1:5" x14ac:dyDescent="0.35">
      <c r="A616">
        <v>3693.5</v>
      </c>
      <c r="B616">
        <v>-9.7741309999999993E-4</v>
      </c>
      <c r="C616">
        <v>-7.6733319999999999E-4</v>
      </c>
      <c r="D616">
        <v>-9.5821179999999999E-4</v>
      </c>
      <c r="E616">
        <v>-8.2892679999999996E-4</v>
      </c>
    </row>
    <row r="617" spans="1:5" x14ac:dyDescent="0.35">
      <c r="A617">
        <v>3693</v>
      </c>
      <c r="B617">
        <v>-9.7357270000000004E-4</v>
      </c>
      <c r="C617">
        <v>-7.8361489999999995E-4</v>
      </c>
      <c r="D617">
        <v>-9.7305929999999996E-4</v>
      </c>
      <c r="E617">
        <v>-8.3930579999999999E-4</v>
      </c>
    </row>
    <row r="618" spans="1:5" x14ac:dyDescent="0.35">
      <c r="A618">
        <v>3692.5</v>
      </c>
      <c r="B618">
        <v>-9.6836719999999999E-4</v>
      </c>
      <c r="C618">
        <v>-7.9293349999999996E-4</v>
      </c>
      <c r="D618">
        <v>-9.7898040000000009E-4</v>
      </c>
      <c r="E618">
        <v>-8.4695790000000005E-4</v>
      </c>
    </row>
    <row r="619" spans="1:5" x14ac:dyDescent="0.35">
      <c r="A619">
        <v>3692</v>
      </c>
      <c r="B619">
        <v>-9.6276019999999996E-4</v>
      </c>
      <c r="C619">
        <v>-7.9312860000000003E-4</v>
      </c>
      <c r="D619">
        <v>-9.7470170000000004E-4</v>
      </c>
      <c r="E619">
        <v>-8.495582E-4</v>
      </c>
    </row>
    <row r="620" spans="1:5" x14ac:dyDescent="0.35">
      <c r="A620">
        <v>3691.5</v>
      </c>
      <c r="B620">
        <v>-9.580503E-4</v>
      </c>
      <c r="C620">
        <v>-7.8368369999999999E-4</v>
      </c>
      <c r="D620">
        <v>-9.6113570000000003E-4</v>
      </c>
      <c r="E620">
        <v>-8.4424890000000001E-4</v>
      </c>
    </row>
    <row r="621" spans="1:5" x14ac:dyDescent="0.35">
      <c r="A621">
        <v>3691</v>
      </c>
      <c r="B621">
        <v>-9.5547549999999996E-4</v>
      </c>
      <c r="C621">
        <v>-7.6657039999999997E-4</v>
      </c>
      <c r="D621">
        <v>-9.4179159999999997E-4</v>
      </c>
      <c r="E621">
        <v>-8.2883909999999998E-4</v>
      </c>
    </row>
    <row r="622" spans="1:5" x14ac:dyDescent="0.35">
      <c r="A622">
        <v>3690.5</v>
      </c>
      <c r="B622">
        <v>-9.5535200000000002E-4</v>
      </c>
      <c r="C622">
        <v>-7.4558269999999997E-4</v>
      </c>
      <c r="D622">
        <v>-9.2176889999999998E-4</v>
      </c>
      <c r="E622">
        <v>-8.0296709999999995E-4</v>
      </c>
    </row>
    <row r="623" spans="1:5" x14ac:dyDescent="0.35">
      <c r="A623">
        <v>3690</v>
      </c>
      <c r="B623">
        <v>-9.5708809999999996E-4</v>
      </c>
      <c r="C623">
        <v>-7.2486009999999995E-4</v>
      </c>
      <c r="D623">
        <v>-9.0553789999999997E-4</v>
      </c>
      <c r="E623">
        <v>-7.6898940000000001E-4</v>
      </c>
    </row>
    <row r="624" spans="1:5" x14ac:dyDescent="0.35">
      <c r="A624">
        <v>3689.5</v>
      </c>
      <c r="B624">
        <v>-9.5962170000000004E-4</v>
      </c>
      <c r="C624">
        <v>-7.0655350000000002E-4</v>
      </c>
      <c r="D624">
        <v>-8.9433670000000005E-4</v>
      </c>
      <c r="E624">
        <v>-7.3161020000000001E-4</v>
      </c>
    </row>
    <row r="625" spans="1:5" x14ac:dyDescent="0.35">
      <c r="A625">
        <v>3689</v>
      </c>
      <c r="B625">
        <v>-9.6252040000000005E-4</v>
      </c>
      <c r="C625">
        <v>-6.9062880000000004E-4</v>
      </c>
      <c r="D625">
        <v>-8.8576629999999996E-4</v>
      </c>
      <c r="E625">
        <v>-6.9646379999999998E-4</v>
      </c>
    </row>
    <row r="626" spans="1:5" x14ac:dyDescent="0.35">
      <c r="A626">
        <v>3688.5</v>
      </c>
      <c r="B626">
        <v>-9.6655489999999998E-4</v>
      </c>
      <c r="C626">
        <v>-6.7620539999999995E-4</v>
      </c>
      <c r="D626">
        <v>-8.763973E-4</v>
      </c>
      <c r="E626">
        <v>-6.6878819999999998E-4</v>
      </c>
    </row>
    <row r="627" spans="1:5" x14ac:dyDescent="0.35">
      <c r="A627">
        <v>3688</v>
      </c>
      <c r="B627">
        <v>-9.7337529999999995E-4</v>
      </c>
      <c r="C627">
        <v>-6.6326130000000005E-4</v>
      </c>
      <c r="D627">
        <v>-8.6451829999999999E-4</v>
      </c>
      <c r="E627">
        <v>-6.5193640000000001E-4</v>
      </c>
    </row>
    <row r="628" spans="1:5" x14ac:dyDescent="0.35">
      <c r="A628">
        <v>3687.5</v>
      </c>
      <c r="B628">
        <v>-9.8447589999999994E-4</v>
      </c>
      <c r="C628">
        <v>-6.5243240000000002E-4</v>
      </c>
      <c r="D628">
        <v>-8.5108079999999999E-4</v>
      </c>
      <c r="E628">
        <v>-6.4697479999999998E-4</v>
      </c>
    </row>
    <row r="629" spans="1:5" x14ac:dyDescent="0.35">
      <c r="A629">
        <v>3687</v>
      </c>
      <c r="B629">
        <v>-1.000073E-3</v>
      </c>
      <c r="C629">
        <v>-6.4395629999999999E-4</v>
      </c>
      <c r="D629">
        <v>-8.3794890000000002E-4</v>
      </c>
      <c r="E629">
        <v>-6.5243310000000004E-4</v>
      </c>
    </row>
    <row r="630" spans="1:5" x14ac:dyDescent="0.35">
      <c r="A630">
        <v>3686.5</v>
      </c>
      <c r="B630">
        <v>-1.0189229999999999E-3</v>
      </c>
      <c r="C630">
        <v>-6.3731059999999997E-4</v>
      </c>
      <c r="D630">
        <v>-8.2649389999999996E-4</v>
      </c>
      <c r="E630">
        <v>-6.652982E-4</v>
      </c>
    </row>
    <row r="631" spans="1:5" x14ac:dyDescent="0.35">
      <c r="A631">
        <v>3686</v>
      </c>
      <c r="B631">
        <v>-1.0386659999999999E-3</v>
      </c>
      <c r="C631">
        <v>-6.3157679999999996E-4</v>
      </c>
      <c r="D631">
        <v>-8.1664159999999999E-4</v>
      </c>
      <c r="E631">
        <v>-6.8171099999999999E-4</v>
      </c>
    </row>
    <row r="632" spans="1:5" x14ac:dyDescent="0.35">
      <c r="A632">
        <v>3685.5</v>
      </c>
      <c r="B632">
        <v>-1.0566379999999999E-3</v>
      </c>
      <c r="C632">
        <v>-6.2579159999999999E-4</v>
      </c>
      <c r="D632">
        <v>-8.0703649999999997E-4</v>
      </c>
      <c r="E632">
        <v>-6.9773130000000004E-4</v>
      </c>
    </row>
    <row r="633" spans="1:5" x14ac:dyDescent="0.35">
      <c r="A633">
        <v>3685</v>
      </c>
      <c r="B633">
        <v>-1.070444E-3</v>
      </c>
      <c r="C633">
        <v>-6.191069E-4</v>
      </c>
      <c r="D633">
        <v>-7.9587509999999996E-4</v>
      </c>
      <c r="E633">
        <v>-7.0984070000000002E-4</v>
      </c>
    </row>
    <row r="634" spans="1:5" x14ac:dyDescent="0.35">
      <c r="A634">
        <v>3684.5</v>
      </c>
      <c r="B634">
        <v>-1.07843E-3</v>
      </c>
      <c r="C634">
        <v>-6.1099440000000004E-4</v>
      </c>
      <c r="D634">
        <v>-7.8159309999999995E-4</v>
      </c>
      <c r="E634">
        <v>-7.1530719999999995E-4</v>
      </c>
    </row>
    <row r="635" spans="1:5" x14ac:dyDescent="0.35">
      <c r="A635">
        <v>3684</v>
      </c>
      <c r="B635">
        <v>-1.0799080000000001E-3</v>
      </c>
      <c r="C635">
        <v>-6.01773E-4</v>
      </c>
      <c r="D635">
        <v>-7.6419550000000002E-4</v>
      </c>
      <c r="E635">
        <v>-7.1295750000000002E-4</v>
      </c>
    </row>
    <row r="636" spans="1:5" x14ac:dyDescent="0.35">
      <c r="A636">
        <v>3683.5</v>
      </c>
      <c r="B636">
        <v>-1.075171E-3</v>
      </c>
      <c r="C636">
        <v>-5.9223109999999995E-4</v>
      </c>
      <c r="D636">
        <v>-7.4496939999999998E-4</v>
      </c>
      <c r="E636">
        <v>-7.030866E-4</v>
      </c>
    </row>
    <row r="637" spans="1:5" x14ac:dyDescent="0.35">
      <c r="A637">
        <v>3683</v>
      </c>
      <c r="B637">
        <v>-1.0652540000000001E-3</v>
      </c>
      <c r="C637">
        <v>-5.8376879999999997E-4</v>
      </c>
      <c r="D637">
        <v>-7.2647529999999997E-4</v>
      </c>
      <c r="E637">
        <v>-6.8763940000000001E-4</v>
      </c>
    </row>
    <row r="638" spans="1:5" x14ac:dyDescent="0.35">
      <c r="A638">
        <v>3682.5</v>
      </c>
      <c r="B638">
        <v>-1.051789E-3</v>
      </c>
      <c r="C638">
        <v>-5.7789919999999995E-4</v>
      </c>
      <c r="D638">
        <v>-7.1100099999999995E-4</v>
      </c>
      <c r="E638">
        <v>-6.6953780000000005E-4</v>
      </c>
    </row>
    <row r="639" spans="1:5" x14ac:dyDescent="0.35">
      <c r="A639">
        <v>3682</v>
      </c>
      <c r="B639">
        <v>-1.036473E-3</v>
      </c>
      <c r="C639">
        <v>-5.7612289999999997E-4</v>
      </c>
      <c r="D639">
        <v>-6.9971430000000004E-4</v>
      </c>
      <c r="E639">
        <v>-6.5214220000000005E-4</v>
      </c>
    </row>
    <row r="640" spans="1:5" x14ac:dyDescent="0.35">
      <c r="A640">
        <v>3681.5</v>
      </c>
      <c r="B640">
        <v>-1.020867E-3</v>
      </c>
      <c r="C640">
        <v>-5.7939449999999996E-4</v>
      </c>
      <c r="D640">
        <v>-6.9217309999999995E-4</v>
      </c>
      <c r="E640">
        <v>-6.3826810000000003E-4</v>
      </c>
    </row>
    <row r="641" spans="1:5" x14ac:dyDescent="0.35">
      <c r="A641">
        <v>3681</v>
      </c>
      <c r="B641">
        <v>-1.006025E-3</v>
      </c>
      <c r="C641">
        <v>-5.8786470000000003E-4</v>
      </c>
      <c r="D641">
        <v>-6.8709260000000003E-4</v>
      </c>
      <c r="E641">
        <v>-6.2988499999999995E-4</v>
      </c>
    </row>
    <row r="642" spans="1:5" x14ac:dyDescent="0.35">
      <c r="A642">
        <v>3680.5</v>
      </c>
      <c r="B642">
        <v>-9.9264839999999997E-4</v>
      </c>
      <c r="C642">
        <v>-6.0114079999999996E-4</v>
      </c>
      <c r="D642">
        <v>-6.8357309999999996E-4</v>
      </c>
      <c r="E642">
        <v>-6.2780490000000002E-4</v>
      </c>
    </row>
    <row r="643" spans="1:5" x14ac:dyDescent="0.35">
      <c r="A643">
        <v>3680</v>
      </c>
      <c r="B643">
        <v>-9.8108799999999997E-4</v>
      </c>
      <c r="C643">
        <v>-6.1804679999999997E-4</v>
      </c>
      <c r="D643">
        <v>-6.8199229999999997E-4</v>
      </c>
      <c r="E643">
        <v>-6.3188649999999997E-4</v>
      </c>
    </row>
    <row r="644" spans="1:5" x14ac:dyDescent="0.35">
      <c r="A644">
        <v>3679.5</v>
      </c>
      <c r="B644">
        <v>-9.7159090000000002E-4</v>
      </c>
      <c r="C644">
        <v>-6.3692019999999998E-4</v>
      </c>
      <c r="D644">
        <v>-6.8423970000000003E-4</v>
      </c>
      <c r="E644">
        <v>-6.4105209999999995E-4</v>
      </c>
    </row>
    <row r="645" spans="1:5" x14ac:dyDescent="0.35">
      <c r="A645">
        <v>3679</v>
      </c>
      <c r="B645">
        <v>-9.6417319999999999E-4</v>
      </c>
      <c r="C645">
        <v>-6.5559310000000003E-4</v>
      </c>
      <c r="D645">
        <v>-6.9310810000000004E-4</v>
      </c>
      <c r="E645">
        <v>-6.5367579999999999E-4</v>
      </c>
    </row>
    <row r="646" spans="1:5" x14ac:dyDescent="0.35">
      <c r="A646">
        <v>3678.5</v>
      </c>
      <c r="B646">
        <v>-9.5857470000000004E-4</v>
      </c>
      <c r="C646">
        <v>-6.728808E-4</v>
      </c>
      <c r="D646">
        <v>-7.1147919999999996E-4</v>
      </c>
      <c r="E646">
        <v>-6.6833569999999996E-4</v>
      </c>
    </row>
    <row r="647" spans="1:5" x14ac:dyDescent="0.35">
      <c r="A647">
        <v>3678</v>
      </c>
      <c r="B647">
        <v>-9.5405830000000003E-4</v>
      </c>
      <c r="C647">
        <v>-6.8947750000000003E-4</v>
      </c>
      <c r="D647">
        <v>-7.4111450000000003E-4</v>
      </c>
      <c r="E647">
        <v>-6.8420709999999997E-4</v>
      </c>
    </row>
    <row r="648" spans="1:5" x14ac:dyDescent="0.35">
      <c r="A648">
        <v>3677.5</v>
      </c>
      <c r="B648">
        <v>-9.4934969999999996E-4</v>
      </c>
      <c r="C648">
        <v>-7.0748640000000004E-4</v>
      </c>
      <c r="D648">
        <v>-7.8081730000000005E-4</v>
      </c>
      <c r="E648">
        <v>-7.0069589999999997E-4</v>
      </c>
    </row>
    <row r="649" spans="1:5" x14ac:dyDescent="0.35">
      <c r="A649">
        <v>3677</v>
      </c>
      <c r="B649">
        <v>-9.4269120000000002E-4</v>
      </c>
      <c r="C649">
        <v>-7.284638E-4</v>
      </c>
      <c r="D649">
        <v>-8.2556120000000001E-4</v>
      </c>
      <c r="E649">
        <v>-7.1612689999999996E-4</v>
      </c>
    </row>
    <row r="650" spans="1:5" x14ac:dyDescent="0.35">
      <c r="A650">
        <v>3676.5</v>
      </c>
      <c r="B650">
        <v>-9.3204270000000003E-4</v>
      </c>
      <c r="C650">
        <v>-7.507681E-4</v>
      </c>
      <c r="D650">
        <v>-8.6666360000000003E-4</v>
      </c>
      <c r="E650">
        <v>-7.2693699999999998E-4</v>
      </c>
    </row>
    <row r="651" spans="1:5" x14ac:dyDescent="0.35">
      <c r="A651">
        <v>3676</v>
      </c>
      <c r="B651">
        <v>-9.1637510000000001E-4</v>
      </c>
      <c r="C651">
        <v>-7.6927470000000004E-4</v>
      </c>
      <c r="D651">
        <v>-8.9475630000000002E-4</v>
      </c>
      <c r="E651">
        <v>-7.2873049999999998E-4</v>
      </c>
    </row>
    <row r="652" spans="1:5" x14ac:dyDescent="0.35">
      <c r="A652">
        <v>3675.5</v>
      </c>
      <c r="B652">
        <v>-8.9669079999999996E-4</v>
      </c>
      <c r="C652">
        <v>-7.770543E-4</v>
      </c>
      <c r="D652">
        <v>-9.0302790000000002E-4</v>
      </c>
      <c r="E652">
        <v>-7.1882279999999998E-4</v>
      </c>
    </row>
    <row r="653" spans="1:5" x14ac:dyDescent="0.35">
      <c r="A653">
        <v>3675</v>
      </c>
      <c r="B653">
        <v>-8.7684600000000003E-4</v>
      </c>
      <c r="C653">
        <v>-7.697661E-4</v>
      </c>
      <c r="D653">
        <v>-8.9124889999999996E-4</v>
      </c>
      <c r="E653">
        <v>-6.9890489999999996E-4</v>
      </c>
    </row>
    <row r="654" spans="1:5" x14ac:dyDescent="0.35">
      <c r="A654">
        <v>3674.5</v>
      </c>
      <c r="B654">
        <v>-8.6157789999999996E-4</v>
      </c>
      <c r="C654">
        <v>-7.4816590000000005E-4</v>
      </c>
      <c r="D654">
        <v>-8.6625560000000001E-4</v>
      </c>
      <c r="E654">
        <v>-6.7454600000000004E-4</v>
      </c>
    </row>
    <row r="655" spans="1:5" x14ac:dyDescent="0.35">
      <c r="A655">
        <v>3674</v>
      </c>
      <c r="B655">
        <v>-8.5443450000000001E-4</v>
      </c>
      <c r="C655">
        <v>-7.1741709999999996E-4</v>
      </c>
      <c r="D655">
        <v>-8.3903120000000002E-4</v>
      </c>
      <c r="E655">
        <v>-6.5273610000000004E-4</v>
      </c>
    </row>
    <row r="656" spans="1:5" x14ac:dyDescent="0.35">
      <c r="A656">
        <v>3673.5</v>
      </c>
      <c r="B656">
        <v>-8.5562560000000004E-4</v>
      </c>
      <c r="C656">
        <v>-6.8249429999999995E-4</v>
      </c>
      <c r="D656">
        <v>-8.1813700000000003E-4</v>
      </c>
      <c r="E656">
        <v>-6.3792259999999996E-4</v>
      </c>
    </row>
    <row r="657" spans="1:5" x14ac:dyDescent="0.35">
      <c r="A657">
        <v>3673</v>
      </c>
      <c r="B657">
        <v>-8.6279390000000003E-4</v>
      </c>
      <c r="C657">
        <v>-6.4557120000000002E-4</v>
      </c>
      <c r="D657">
        <v>-8.0580650000000001E-4</v>
      </c>
      <c r="E657">
        <v>-6.3105639999999998E-4</v>
      </c>
    </row>
    <row r="658" spans="1:5" x14ac:dyDescent="0.35">
      <c r="A658">
        <v>3672.5</v>
      </c>
      <c r="B658">
        <v>-8.7282470000000004E-4</v>
      </c>
      <c r="C658">
        <v>-6.076152E-4</v>
      </c>
      <c r="D658">
        <v>-7.9930419999999999E-4</v>
      </c>
      <c r="E658">
        <v>-6.3067449999999997E-4</v>
      </c>
    </row>
    <row r="659" spans="1:5" x14ac:dyDescent="0.35">
      <c r="A659">
        <v>3672</v>
      </c>
      <c r="B659">
        <v>-8.8400100000000004E-4</v>
      </c>
      <c r="C659">
        <v>-5.7187069999999995E-4</v>
      </c>
      <c r="D659">
        <v>-7.9551519999999996E-4</v>
      </c>
      <c r="E659">
        <v>-6.3527590000000001E-4</v>
      </c>
    </row>
    <row r="660" spans="1:5" x14ac:dyDescent="0.35">
      <c r="A660">
        <v>3671.5</v>
      </c>
      <c r="B660">
        <v>-8.9647679999999995E-4</v>
      </c>
      <c r="C660">
        <v>-5.4521219999999996E-4</v>
      </c>
      <c r="D660">
        <v>-7.9465389999999996E-4</v>
      </c>
      <c r="E660">
        <v>-6.4402130000000004E-4</v>
      </c>
    </row>
    <row r="661" spans="1:5" x14ac:dyDescent="0.35">
      <c r="A661">
        <v>3671</v>
      </c>
      <c r="B661">
        <v>-9.1109630000000001E-4</v>
      </c>
      <c r="C661">
        <v>-5.3424919999999995E-4</v>
      </c>
      <c r="D661">
        <v>-7.9908379999999997E-4</v>
      </c>
      <c r="E661">
        <v>-6.5560840000000004E-4</v>
      </c>
    </row>
    <row r="662" spans="1:5" x14ac:dyDescent="0.35">
      <c r="A662">
        <v>3670.5</v>
      </c>
      <c r="B662">
        <v>-9.280569E-4</v>
      </c>
      <c r="C662">
        <v>-5.4138299999999999E-4</v>
      </c>
      <c r="D662">
        <v>-8.106446E-4</v>
      </c>
      <c r="E662">
        <v>-6.6742989999999996E-4</v>
      </c>
    </row>
    <row r="663" spans="1:5" x14ac:dyDescent="0.35">
      <c r="A663">
        <v>3670</v>
      </c>
      <c r="B663">
        <v>-9.4663899999999999E-4</v>
      </c>
      <c r="C663">
        <v>-5.6218529999999998E-4</v>
      </c>
      <c r="D663">
        <v>-8.2764950000000002E-4</v>
      </c>
      <c r="E663">
        <v>-6.7605300000000003E-4</v>
      </c>
    </row>
    <row r="664" spans="1:5" x14ac:dyDescent="0.35">
      <c r="A664">
        <v>3669.5</v>
      </c>
      <c r="B664">
        <v>-9.6642579999999998E-4</v>
      </c>
      <c r="C664">
        <v>-5.8836819999999999E-4</v>
      </c>
      <c r="D664">
        <v>-8.4590459999999996E-4</v>
      </c>
      <c r="E664">
        <v>-6.7950059999999997E-4</v>
      </c>
    </row>
    <row r="665" spans="1:5" x14ac:dyDescent="0.35">
      <c r="A665">
        <v>3669</v>
      </c>
      <c r="B665">
        <v>-9.8790050000000006E-4</v>
      </c>
      <c r="C665">
        <v>-6.120028E-4</v>
      </c>
      <c r="D665">
        <v>-8.6085070000000005E-4</v>
      </c>
      <c r="E665">
        <v>-6.7870090000000005E-4</v>
      </c>
    </row>
    <row r="666" spans="1:5" x14ac:dyDescent="0.35">
      <c r="A666">
        <v>3668.5</v>
      </c>
      <c r="B666">
        <v>-1.0118149999999999E-3</v>
      </c>
      <c r="C666">
        <v>-6.2951969999999996E-4</v>
      </c>
      <c r="D666">
        <v>-8.7065720000000001E-4</v>
      </c>
      <c r="E666">
        <v>-6.7729200000000002E-4</v>
      </c>
    </row>
    <row r="667" spans="1:5" x14ac:dyDescent="0.35">
      <c r="A667">
        <v>3668</v>
      </c>
      <c r="B667">
        <v>-1.037725E-3</v>
      </c>
      <c r="C667">
        <v>-6.4149040000000001E-4</v>
      </c>
      <c r="D667">
        <v>-8.7586800000000002E-4</v>
      </c>
      <c r="E667">
        <v>-6.7943569999999996E-4</v>
      </c>
    </row>
    <row r="668" spans="1:5" x14ac:dyDescent="0.35">
      <c r="A668">
        <v>3667.5</v>
      </c>
      <c r="B668">
        <v>-1.0633979999999999E-3</v>
      </c>
      <c r="C668">
        <v>-6.501953E-4</v>
      </c>
      <c r="D668">
        <v>-8.7799190000000004E-4</v>
      </c>
      <c r="E668">
        <v>-6.8774050000000001E-4</v>
      </c>
    </row>
    <row r="669" spans="1:5" x14ac:dyDescent="0.35">
      <c r="A669">
        <v>3667</v>
      </c>
      <c r="B669">
        <v>-1.0857600000000001E-3</v>
      </c>
      <c r="C669">
        <v>-6.571417E-4</v>
      </c>
      <c r="D669">
        <v>-8.7768229999999996E-4</v>
      </c>
      <c r="E669">
        <v>-7.0236669999999997E-4</v>
      </c>
    </row>
    <row r="670" spans="1:5" x14ac:dyDescent="0.35">
      <c r="A670">
        <v>3666.5</v>
      </c>
      <c r="B670">
        <v>-1.1019000000000001E-3</v>
      </c>
      <c r="C670">
        <v>-6.6235290000000004E-4</v>
      </c>
      <c r="D670">
        <v>-8.7454299999999998E-4</v>
      </c>
      <c r="E670">
        <v>-7.2138319999999999E-4</v>
      </c>
    </row>
    <row r="671" spans="1:5" x14ac:dyDescent="0.35">
      <c r="A671">
        <v>3666</v>
      </c>
      <c r="B671">
        <v>-1.1103479999999999E-3</v>
      </c>
      <c r="C671">
        <v>-6.6522409999999999E-4</v>
      </c>
      <c r="D671">
        <v>-8.6826579999999996E-4</v>
      </c>
      <c r="E671">
        <v>-7.4193239999999997E-4</v>
      </c>
    </row>
    <row r="672" spans="1:5" x14ac:dyDescent="0.35">
      <c r="A672">
        <v>3665.5</v>
      </c>
      <c r="B672">
        <v>-1.1108279999999999E-3</v>
      </c>
      <c r="C672">
        <v>-6.6469599999999999E-4</v>
      </c>
      <c r="D672">
        <v>-8.5869790000000004E-4</v>
      </c>
      <c r="E672">
        <v>-7.6089850000000004E-4</v>
      </c>
    </row>
    <row r="673" spans="1:5" x14ac:dyDescent="0.35">
      <c r="A673">
        <v>3665</v>
      </c>
      <c r="B673">
        <v>-1.104325E-3</v>
      </c>
      <c r="C673">
        <v>-6.5986739999999999E-4</v>
      </c>
      <c r="D673">
        <v>-8.4627029999999998E-4</v>
      </c>
      <c r="E673">
        <v>-7.7571580000000001E-4</v>
      </c>
    </row>
    <row r="674" spans="1:5" x14ac:dyDescent="0.35">
      <c r="A674">
        <v>3664.5</v>
      </c>
      <c r="B674">
        <v>-1.0923230000000001E-3</v>
      </c>
      <c r="C674">
        <v>-6.5018729999999998E-4</v>
      </c>
      <c r="D674">
        <v>-8.3169009999999998E-4</v>
      </c>
      <c r="E674">
        <v>-7.8477519999999999E-4</v>
      </c>
    </row>
    <row r="675" spans="1:5" x14ac:dyDescent="0.35">
      <c r="A675">
        <v>3664</v>
      </c>
      <c r="B675">
        <v>-1.0766689999999999E-3</v>
      </c>
      <c r="C675">
        <v>-6.3629240000000003E-4</v>
      </c>
      <c r="D675">
        <v>-8.1601579999999996E-4</v>
      </c>
      <c r="E675">
        <v>-7.8779809999999996E-4</v>
      </c>
    </row>
    <row r="676" spans="1:5" x14ac:dyDescent="0.35">
      <c r="A676">
        <v>3663.5</v>
      </c>
      <c r="B676">
        <v>-1.059237E-3</v>
      </c>
      <c r="C676">
        <v>-6.1975219999999996E-4</v>
      </c>
      <c r="D676">
        <v>-8.0056229999999999E-4</v>
      </c>
      <c r="E676">
        <v>-7.8579590000000003E-4</v>
      </c>
    </row>
    <row r="677" spans="1:5" x14ac:dyDescent="0.35">
      <c r="A677">
        <v>3663</v>
      </c>
      <c r="B677">
        <v>-1.0416119999999999E-3</v>
      </c>
      <c r="C677">
        <v>-6.0295789999999998E-4</v>
      </c>
      <c r="D677">
        <v>-7.8636950000000004E-4</v>
      </c>
      <c r="E677">
        <v>-7.8057509999999997E-4</v>
      </c>
    </row>
    <row r="678" spans="1:5" x14ac:dyDescent="0.35">
      <c r="A678">
        <v>3662.5</v>
      </c>
      <c r="B678">
        <v>-1.0252E-3</v>
      </c>
      <c r="C678">
        <v>-5.8827480000000001E-4</v>
      </c>
      <c r="D678">
        <v>-7.7420500000000003E-4</v>
      </c>
      <c r="E678">
        <v>-7.7422419999999997E-4</v>
      </c>
    </row>
    <row r="679" spans="1:5" x14ac:dyDescent="0.35">
      <c r="A679">
        <v>3662</v>
      </c>
      <c r="B679">
        <v>-1.010892E-3</v>
      </c>
      <c r="C679">
        <v>-5.7785699999999998E-4</v>
      </c>
      <c r="D679">
        <v>-7.6454159999999997E-4</v>
      </c>
      <c r="E679">
        <v>-7.6854069999999998E-4</v>
      </c>
    </row>
    <row r="680" spans="1:5" x14ac:dyDescent="0.35">
      <c r="A680">
        <v>3661.5</v>
      </c>
      <c r="B680">
        <v>-9.9962050000000006E-4</v>
      </c>
      <c r="C680">
        <v>-5.7286100000000003E-4</v>
      </c>
      <c r="D680">
        <v>-7.5798870000000004E-4</v>
      </c>
      <c r="E680">
        <v>-7.647385E-4</v>
      </c>
    </row>
    <row r="681" spans="1:5" x14ac:dyDescent="0.35">
      <c r="A681">
        <v>3661</v>
      </c>
      <c r="B681">
        <v>-9.9188750000000006E-4</v>
      </c>
      <c r="C681">
        <v>-5.7309829999999996E-4</v>
      </c>
      <c r="D681">
        <v>-7.5517919999999999E-4</v>
      </c>
      <c r="E681">
        <v>-7.6318779999999997E-4</v>
      </c>
    </row>
    <row r="682" spans="1:5" x14ac:dyDescent="0.35">
      <c r="A682">
        <v>3660.5</v>
      </c>
      <c r="B682">
        <v>-9.8857039999999995E-4</v>
      </c>
      <c r="C682">
        <v>-5.7673930000000004E-4</v>
      </c>
      <c r="D682">
        <v>-7.5642169999999998E-4</v>
      </c>
      <c r="E682">
        <v>-7.6340879999999998E-4</v>
      </c>
    </row>
    <row r="683" spans="1:5" x14ac:dyDescent="0.35">
      <c r="A683">
        <v>3660</v>
      </c>
      <c r="B683">
        <v>-9.9023959999999995E-4</v>
      </c>
      <c r="C683">
        <v>-5.8085869999999998E-4</v>
      </c>
      <c r="D683">
        <v>-7.6136070000000001E-4</v>
      </c>
      <c r="E683">
        <v>-7.6439149999999996E-4</v>
      </c>
    </row>
    <row r="684" spans="1:5" x14ac:dyDescent="0.35">
      <c r="A684">
        <v>3659.5</v>
      </c>
      <c r="B684">
        <v>-9.9764499999999991E-4</v>
      </c>
      <c r="C684">
        <v>-5.8195960000000004E-4</v>
      </c>
      <c r="D684">
        <v>-7.688123E-4</v>
      </c>
      <c r="E684">
        <v>-7.6491199999999997E-4</v>
      </c>
    </row>
    <row r="685" spans="1:5" x14ac:dyDescent="0.35">
      <c r="A685">
        <v>3659</v>
      </c>
      <c r="B685">
        <v>-1.010745E-3</v>
      </c>
      <c r="C685">
        <v>-5.7723500000000005E-4</v>
      </c>
      <c r="D685">
        <v>-7.7700890000000002E-4</v>
      </c>
      <c r="E685">
        <v>-7.6406800000000002E-4</v>
      </c>
    </row>
    <row r="686" spans="1:5" x14ac:dyDescent="0.35">
      <c r="A686">
        <v>3658.5</v>
      </c>
      <c r="B686">
        <v>-1.028899E-3</v>
      </c>
      <c r="C686">
        <v>-5.6543529999999998E-4</v>
      </c>
      <c r="D686">
        <v>-7.8362919999999995E-4</v>
      </c>
      <c r="E686">
        <v>-7.6153760000000005E-4</v>
      </c>
    </row>
    <row r="687" spans="1:5" x14ac:dyDescent="0.35">
      <c r="A687">
        <v>3658</v>
      </c>
      <c r="B687">
        <v>-1.050137E-3</v>
      </c>
      <c r="C687">
        <v>-5.4739559999999999E-4</v>
      </c>
      <c r="D687">
        <v>-7.8605299999999999E-4</v>
      </c>
      <c r="E687">
        <v>-7.5745610000000003E-4</v>
      </c>
    </row>
    <row r="688" spans="1:5" x14ac:dyDescent="0.35">
      <c r="A688">
        <v>3657.5</v>
      </c>
      <c r="B688">
        <v>-1.071214E-3</v>
      </c>
      <c r="C688">
        <v>-5.2663199999999997E-4</v>
      </c>
      <c r="D688">
        <v>-7.8237640000000002E-4</v>
      </c>
      <c r="E688">
        <v>-7.5250420000000004E-4</v>
      </c>
    </row>
    <row r="689" spans="1:5" x14ac:dyDescent="0.35">
      <c r="A689">
        <v>3657</v>
      </c>
      <c r="B689">
        <v>-1.0881459999999999E-3</v>
      </c>
      <c r="C689">
        <v>-5.0835949999999996E-4</v>
      </c>
      <c r="D689">
        <v>-7.7260429999999997E-4</v>
      </c>
      <c r="E689">
        <v>-7.4741279999999998E-4</v>
      </c>
    </row>
    <row r="690" spans="1:5" x14ac:dyDescent="0.35">
      <c r="A690">
        <v>3656.5</v>
      </c>
      <c r="B690">
        <v>-1.0974470000000001E-3</v>
      </c>
      <c r="C690">
        <v>-4.9818020000000005E-4</v>
      </c>
      <c r="D690">
        <v>-7.5861210000000001E-4</v>
      </c>
      <c r="E690">
        <v>-7.4313269999999999E-4</v>
      </c>
    </row>
    <row r="691" spans="1:5" x14ac:dyDescent="0.35">
      <c r="A691">
        <v>3656</v>
      </c>
      <c r="B691">
        <v>-1.097558E-3</v>
      </c>
      <c r="C691">
        <v>-5.0035270000000005E-4</v>
      </c>
      <c r="D691">
        <v>-7.4437430000000001E-4</v>
      </c>
      <c r="E691">
        <v>-7.4051070000000002E-4</v>
      </c>
    </row>
    <row r="692" spans="1:5" x14ac:dyDescent="0.35">
      <c r="A692">
        <v>3655.5</v>
      </c>
      <c r="B692">
        <v>-1.0890839999999999E-3</v>
      </c>
      <c r="C692">
        <v>-5.1632730000000001E-4</v>
      </c>
      <c r="D692">
        <v>-7.340774E-4</v>
      </c>
      <c r="E692">
        <v>-7.4023709999999996E-4</v>
      </c>
    </row>
    <row r="693" spans="1:5" x14ac:dyDescent="0.35">
      <c r="A693">
        <v>3655</v>
      </c>
      <c r="B693">
        <v>-1.074354E-3</v>
      </c>
      <c r="C693">
        <v>-5.4472950000000004E-4</v>
      </c>
      <c r="D693">
        <v>-7.3145990000000004E-4</v>
      </c>
      <c r="E693">
        <v>-7.4270819999999998E-4</v>
      </c>
    </row>
    <row r="694" spans="1:5" x14ac:dyDescent="0.35">
      <c r="A694">
        <v>3654.5</v>
      </c>
      <c r="B694">
        <v>-1.0558119999999999E-3</v>
      </c>
      <c r="C694">
        <v>-5.8231449999999996E-4</v>
      </c>
      <c r="D694">
        <v>-7.3853389999999997E-4</v>
      </c>
      <c r="E694">
        <v>-7.4807599999999997E-4</v>
      </c>
    </row>
    <row r="695" spans="1:5" x14ac:dyDescent="0.35">
      <c r="A695">
        <v>3654</v>
      </c>
      <c r="B695">
        <v>-1.0355029999999999E-3</v>
      </c>
      <c r="C695">
        <v>-6.2522390000000004E-4</v>
      </c>
      <c r="D695">
        <v>-7.5546740000000004E-4</v>
      </c>
      <c r="E695">
        <v>-7.5645910000000005E-4</v>
      </c>
    </row>
    <row r="696" spans="1:5" x14ac:dyDescent="0.35">
      <c r="A696">
        <v>3653.5</v>
      </c>
      <c r="B696">
        <v>-1.0147310000000001E-3</v>
      </c>
      <c r="C696">
        <v>-6.692677E-4</v>
      </c>
      <c r="D696">
        <v>-7.8000279999999996E-4</v>
      </c>
      <c r="E696">
        <v>-7.6763229999999997E-4</v>
      </c>
    </row>
    <row r="697" spans="1:5" x14ac:dyDescent="0.35">
      <c r="A697">
        <v>3653</v>
      </c>
      <c r="B697">
        <v>-9.9489629999999999E-4</v>
      </c>
      <c r="C697">
        <v>-7.0978739999999995E-4</v>
      </c>
      <c r="D697">
        <v>-8.0737400000000003E-4</v>
      </c>
      <c r="E697">
        <v>-7.811157E-4</v>
      </c>
    </row>
    <row r="698" spans="1:5" x14ac:dyDescent="0.35">
      <c r="A698">
        <v>3652.5</v>
      </c>
      <c r="B698">
        <v>-9.7765279999999992E-4</v>
      </c>
      <c r="C698">
        <v>-7.4148740000000001E-4</v>
      </c>
      <c r="D698">
        <v>-8.3091749999999998E-4</v>
      </c>
      <c r="E698">
        <v>-7.9582660000000001E-4</v>
      </c>
    </row>
    <row r="699" spans="1:5" x14ac:dyDescent="0.35">
      <c r="A699">
        <v>3652</v>
      </c>
      <c r="B699">
        <v>-9.6505780000000002E-4</v>
      </c>
      <c r="C699">
        <v>-7.5815430000000003E-4</v>
      </c>
      <c r="D699">
        <v>-8.4319020000000002E-4</v>
      </c>
      <c r="E699">
        <v>-8.0987699999999997E-4</v>
      </c>
    </row>
    <row r="700" spans="1:5" x14ac:dyDescent="0.35">
      <c r="A700">
        <v>3651.5</v>
      </c>
      <c r="B700">
        <v>-9.5901869999999998E-4</v>
      </c>
      <c r="C700">
        <v>-7.5318010000000003E-4</v>
      </c>
      <c r="D700">
        <v>-8.3840539999999999E-4</v>
      </c>
      <c r="E700">
        <v>-8.2002620000000003E-4</v>
      </c>
    </row>
    <row r="701" spans="1:5" x14ac:dyDescent="0.35">
      <c r="A701">
        <v>3651</v>
      </c>
      <c r="B701">
        <v>-9.5998749999999999E-4</v>
      </c>
      <c r="C701">
        <v>-7.2403089999999995E-4</v>
      </c>
      <c r="D701">
        <v>-8.1694570000000004E-4</v>
      </c>
      <c r="E701">
        <v>-8.2289400000000001E-4</v>
      </c>
    </row>
    <row r="702" spans="1:5" x14ac:dyDescent="0.35">
      <c r="A702">
        <v>3650.5</v>
      </c>
      <c r="B702">
        <v>-9.6574880000000005E-4</v>
      </c>
      <c r="C702">
        <v>-6.7832190000000005E-4</v>
      </c>
      <c r="D702">
        <v>-7.8990120000000004E-4</v>
      </c>
      <c r="E702">
        <v>-8.1731879999999999E-4</v>
      </c>
    </row>
    <row r="703" spans="1:5" x14ac:dyDescent="0.35">
      <c r="A703">
        <v>3650</v>
      </c>
      <c r="B703">
        <v>-9.7146099999999996E-4</v>
      </c>
      <c r="C703">
        <v>-6.3384849999999996E-4</v>
      </c>
      <c r="D703">
        <v>-7.7549680000000003E-4</v>
      </c>
      <c r="E703">
        <v>-8.0590580000000005E-4</v>
      </c>
    </row>
    <row r="704" spans="1:5" x14ac:dyDescent="0.35">
      <c r="A704">
        <v>3649.5</v>
      </c>
      <c r="B704">
        <v>-9.7235010000000001E-4</v>
      </c>
      <c r="C704">
        <v>-6.0898720000000003E-4</v>
      </c>
      <c r="D704">
        <v>-7.8801900000000005E-4</v>
      </c>
      <c r="E704">
        <v>-7.9383909999999999E-4</v>
      </c>
    </row>
    <row r="705" spans="1:5" x14ac:dyDescent="0.35">
      <c r="A705">
        <v>3649</v>
      </c>
      <c r="B705">
        <v>-9.6644989999999996E-4</v>
      </c>
      <c r="C705">
        <v>-6.1128140000000001E-4</v>
      </c>
      <c r="D705">
        <v>-8.273725E-4</v>
      </c>
      <c r="E705">
        <v>-7.8586110000000004E-4</v>
      </c>
    </row>
    <row r="706" spans="1:5" x14ac:dyDescent="0.35">
      <c r="A706">
        <v>3648.5</v>
      </c>
      <c r="B706">
        <v>-9.5605389999999998E-4</v>
      </c>
      <c r="C706">
        <v>-6.3393840000000004E-4</v>
      </c>
      <c r="D706">
        <v>-8.7988210000000005E-4</v>
      </c>
      <c r="E706">
        <v>-7.8421830000000004E-4</v>
      </c>
    </row>
    <row r="707" spans="1:5" x14ac:dyDescent="0.35">
      <c r="A707">
        <v>3648</v>
      </c>
      <c r="B707">
        <v>-9.4601470000000003E-4</v>
      </c>
      <c r="C707">
        <v>-6.6248860000000002E-4</v>
      </c>
      <c r="D707">
        <v>-9.2795059999999996E-4</v>
      </c>
      <c r="E707">
        <v>-7.8865279999999999E-4</v>
      </c>
    </row>
    <row r="708" spans="1:5" x14ac:dyDescent="0.35">
      <c r="A708">
        <v>3647.5</v>
      </c>
      <c r="B708">
        <v>-9.4098610000000003E-4</v>
      </c>
      <c r="C708">
        <v>-6.8422830000000004E-4</v>
      </c>
      <c r="D708">
        <v>-9.5966360000000002E-4</v>
      </c>
      <c r="E708">
        <v>-7.9793729999999997E-4</v>
      </c>
    </row>
    <row r="709" spans="1:5" x14ac:dyDescent="0.35">
      <c r="A709">
        <v>3647</v>
      </c>
      <c r="B709">
        <v>-9.4329899999999998E-4</v>
      </c>
      <c r="C709">
        <v>-6.9357520000000005E-4</v>
      </c>
      <c r="D709">
        <v>-9.7225060000000001E-4</v>
      </c>
      <c r="E709">
        <v>-8.1098040000000002E-4</v>
      </c>
    </row>
    <row r="710" spans="1:5" x14ac:dyDescent="0.35">
      <c r="A710">
        <v>3646.5</v>
      </c>
      <c r="B710">
        <v>-9.5250429999999995E-4</v>
      </c>
      <c r="C710">
        <v>-6.914194E-4</v>
      </c>
      <c r="D710">
        <v>-9.6941460000000003E-4</v>
      </c>
      <c r="E710">
        <v>-8.2693589999999998E-4</v>
      </c>
    </row>
    <row r="711" spans="1:5" x14ac:dyDescent="0.35">
      <c r="A711">
        <v>3646</v>
      </c>
      <c r="B711">
        <v>-9.6657969999999998E-4</v>
      </c>
      <c r="C711">
        <v>-6.8113910000000002E-4</v>
      </c>
      <c r="D711">
        <v>-9.5693109999999998E-4</v>
      </c>
      <c r="E711">
        <v>-8.4440109999999997E-4</v>
      </c>
    </row>
    <row r="712" spans="1:5" x14ac:dyDescent="0.35">
      <c r="A712">
        <v>3645.5</v>
      </c>
      <c r="B712">
        <v>-9.8273710000000005E-4</v>
      </c>
      <c r="C712">
        <v>-6.6603720000000003E-4</v>
      </c>
      <c r="D712">
        <v>-9.3943480000000001E-4</v>
      </c>
      <c r="E712">
        <v>-8.6128660000000005E-4</v>
      </c>
    </row>
    <row r="713" spans="1:5" x14ac:dyDescent="0.35">
      <c r="A713">
        <v>3645</v>
      </c>
      <c r="B713">
        <v>-9.9835960000000008E-4</v>
      </c>
      <c r="C713">
        <v>-6.4855220000000001E-4</v>
      </c>
      <c r="D713">
        <v>-9.1969079999999997E-4</v>
      </c>
      <c r="E713">
        <v>-8.7499370000000004E-4</v>
      </c>
    </row>
    <row r="714" spans="1:5" x14ac:dyDescent="0.35">
      <c r="A714">
        <v>3644.5</v>
      </c>
      <c r="B714">
        <v>-1.0110449999999999E-3</v>
      </c>
      <c r="C714">
        <v>-6.3075399999999997E-4</v>
      </c>
      <c r="D714">
        <v>-8.9915069999999995E-4</v>
      </c>
      <c r="E714">
        <v>-8.8325480000000004E-4</v>
      </c>
    </row>
    <row r="715" spans="1:5" x14ac:dyDescent="0.35">
      <c r="A715">
        <v>3644</v>
      </c>
      <c r="B715">
        <v>-1.019296E-3</v>
      </c>
      <c r="C715">
        <v>-6.1420099999999998E-4</v>
      </c>
      <c r="D715">
        <v>-8.7829640000000001E-4</v>
      </c>
      <c r="E715">
        <v>-8.8446309999999997E-4</v>
      </c>
    </row>
    <row r="716" spans="1:5" x14ac:dyDescent="0.35">
      <c r="A716">
        <v>3643.5</v>
      </c>
      <c r="B716">
        <v>-1.02231E-3</v>
      </c>
      <c r="C716">
        <v>-6.006761E-4</v>
      </c>
      <c r="D716">
        <v>-8.5778839999999998E-4</v>
      </c>
      <c r="E716">
        <v>-8.7853159999999998E-4</v>
      </c>
    </row>
    <row r="717" spans="1:5" x14ac:dyDescent="0.35">
      <c r="A717">
        <v>3643</v>
      </c>
      <c r="B717">
        <v>-1.0203460000000001E-3</v>
      </c>
      <c r="C717">
        <v>-5.921422E-4</v>
      </c>
      <c r="D717">
        <v>-8.3871659999999997E-4</v>
      </c>
      <c r="E717">
        <v>-8.6687530000000002E-4</v>
      </c>
    </row>
    <row r="718" spans="1:5" x14ac:dyDescent="0.35">
      <c r="A718">
        <v>3642.5</v>
      </c>
      <c r="B718">
        <v>-1.0143870000000001E-3</v>
      </c>
      <c r="C718">
        <v>-5.9055230000000004E-4</v>
      </c>
      <c r="D718">
        <v>-8.2292550000000002E-4</v>
      </c>
      <c r="E718">
        <v>-8.5236220000000002E-4</v>
      </c>
    </row>
    <row r="719" spans="1:5" x14ac:dyDescent="0.35">
      <c r="A719">
        <v>3642</v>
      </c>
      <c r="B719">
        <v>-1.006091E-3</v>
      </c>
      <c r="C719">
        <v>-5.9697479999999995E-4</v>
      </c>
      <c r="D719">
        <v>-8.1211070000000002E-4</v>
      </c>
      <c r="E719">
        <v>-8.3837349999999996E-4</v>
      </c>
    </row>
    <row r="720" spans="1:5" x14ac:dyDescent="0.35">
      <c r="A720">
        <v>3641.5</v>
      </c>
      <c r="B720">
        <v>-9.9744000000000005E-4</v>
      </c>
      <c r="C720">
        <v>-6.1110989999999996E-4</v>
      </c>
      <c r="D720">
        <v>-8.0748669999999997E-4</v>
      </c>
      <c r="E720">
        <v>-8.2802750000000001E-4</v>
      </c>
    </row>
    <row r="721" spans="1:5" x14ac:dyDescent="0.35">
      <c r="A721">
        <v>3641</v>
      </c>
      <c r="B721">
        <v>-9.9021700000000005E-4</v>
      </c>
      <c r="C721">
        <v>-6.3146399999999998E-4</v>
      </c>
      <c r="D721">
        <v>-8.0911990000000005E-4</v>
      </c>
      <c r="E721">
        <v>-8.2334849999999996E-4</v>
      </c>
    </row>
    <row r="722" spans="1:5" x14ac:dyDescent="0.35">
      <c r="A722">
        <v>3640.5</v>
      </c>
      <c r="B722">
        <v>-9.8579890000000006E-4</v>
      </c>
      <c r="C722">
        <v>-6.5557400000000002E-4</v>
      </c>
      <c r="D722">
        <v>-8.1597430000000001E-4</v>
      </c>
      <c r="E722">
        <v>-8.2467480000000001E-4</v>
      </c>
    </row>
    <row r="723" spans="1:5" x14ac:dyDescent="0.35">
      <c r="A723">
        <v>3640</v>
      </c>
      <c r="B723">
        <v>-9.8476019999999996E-4</v>
      </c>
      <c r="C723">
        <v>-6.8021450000000001E-4</v>
      </c>
      <c r="D723">
        <v>-8.2547709999999995E-4</v>
      </c>
      <c r="E723">
        <v>-8.3050029999999996E-4</v>
      </c>
    </row>
    <row r="724" spans="1:5" x14ac:dyDescent="0.35">
      <c r="A724">
        <v>3639.5</v>
      </c>
      <c r="B724">
        <v>-9.8707780000000011E-4</v>
      </c>
      <c r="C724">
        <v>-7.0236029999999996E-4</v>
      </c>
      <c r="D724">
        <v>-8.3471870000000005E-4</v>
      </c>
      <c r="E724">
        <v>-8.379921E-4</v>
      </c>
    </row>
    <row r="725" spans="1:5" x14ac:dyDescent="0.35">
      <c r="A725">
        <v>3639</v>
      </c>
      <c r="B725">
        <v>-9.9216759999999995E-4</v>
      </c>
      <c r="C725">
        <v>-7.1922710000000005E-4</v>
      </c>
      <c r="D725">
        <v>-8.4092810000000004E-4</v>
      </c>
      <c r="E725">
        <v>-8.4364149999999996E-4</v>
      </c>
    </row>
    <row r="726" spans="1:5" x14ac:dyDescent="0.35">
      <c r="A726">
        <v>3638.5</v>
      </c>
      <c r="B726">
        <v>-9.9949229999999993E-4</v>
      </c>
      <c r="C726">
        <v>-7.2909560000000001E-4</v>
      </c>
      <c r="D726">
        <v>-8.4230649999999998E-4</v>
      </c>
      <c r="E726">
        <v>-8.4449169999999997E-4</v>
      </c>
    </row>
    <row r="727" spans="1:5" x14ac:dyDescent="0.35">
      <c r="A727">
        <v>3638</v>
      </c>
      <c r="B727">
        <v>-1.008407E-3</v>
      </c>
      <c r="C727">
        <v>-7.3120349999999999E-4</v>
      </c>
      <c r="D727">
        <v>-8.3828980000000004E-4</v>
      </c>
      <c r="E727">
        <v>-8.3859560000000002E-4</v>
      </c>
    </row>
    <row r="728" spans="1:5" x14ac:dyDescent="0.35">
      <c r="A728">
        <v>3637.5</v>
      </c>
      <c r="B728">
        <v>-1.018552E-3</v>
      </c>
      <c r="C728">
        <v>-7.2576810000000004E-4</v>
      </c>
      <c r="D728">
        <v>-8.2921790000000002E-4</v>
      </c>
      <c r="E728">
        <v>-8.2577170000000001E-4</v>
      </c>
    </row>
    <row r="729" spans="1:5" x14ac:dyDescent="0.35">
      <c r="A729">
        <v>3637</v>
      </c>
      <c r="B729">
        <v>-1.0292120000000001E-3</v>
      </c>
      <c r="C729">
        <v>-7.1383199999999996E-4</v>
      </c>
      <c r="D729">
        <v>-8.1604110000000002E-4</v>
      </c>
      <c r="E729">
        <v>-8.0721389999999997E-4</v>
      </c>
    </row>
    <row r="730" spans="1:5" x14ac:dyDescent="0.35">
      <c r="A730">
        <v>3636.5</v>
      </c>
      <c r="B730">
        <v>-1.0395300000000001E-3</v>
      </c>
      <c r="C730">
        <v>-6.9697260000000001E-4</v>
      </c>
      <c r="D730">
        <v>-7.9972240000000003E-4</v>
      </c>
      <c r="E730">
        <v>-7.8550669999999996E-4</v>
      </c>
    </row>
    <row r="731" spans="1:5" x14ac:dyDescent="0.35">
      <c r="A731">
        <v>3636</v>
      </c>
      <c r="B731">
        <v>-1.0480769999999999E-3</v>
      </c>
      <c r="C731">
        <v>-6.7749490000000004E-4</v>
      </c>
      <c r="D731">
        <v>-7.8135529999999996E-4</v>
      </c>
      <c r="E731">
        <v>-7.6375330000000004E-4</v>
      </c>
    </row>
    <row r="732" spans="1:5" x14ac:dyDescent="0.35">
      <c r="A732">
        <v>3635.5</v>
      </c>
      <c r="B732">
        <v>-1.053233E-3</v>
      </c>
      <c r="C732">
        <v>-6.578291E-4</v>
      </c>
      <c r="D732">
        <v>-7.6194979999999999E-4</v>
      </c>
      <c r="E732">
        <v>-7.4506530000000004E-4</v>
      </c>
    </row>
    <row r="733" spans="1:5" x14ac:dyDescent="0.35">
      <c r="A733">
        <v>3635</v>
      </c>
      <c r="B733">
        <v>-1.0535760000000001E-3</v>
      </c>
      <c r="C733">
        <v>-6.404011E-4</v>
      </c>
      <c r="D733">
        <v>-7.4316979999999996E-4</v>
      </c>
      <c r="E733">
        <v>-7.3176280000000001E-4</v>
      </c>
    </row>
    <row r="734" spans="1:5" x14ac:dyDescent="0.35">
      <c r="A734">
        <v>3634.5</v>
      </c>
      <c r="B734">
        <v>-1.0482110000000001E-3</v>
      </c>
      <c r="C734">
        <v>-6.2676919999999996E-4</v>
      </c>
      <c r="D734">
        <v>-7.272286E-4</v>
      </c>
      <c r="E734">
        <v>-7.2483689999999995E-4</v>
      </c>
    </row>
    <row r="735" spans="1:5" x14ac:dyDescent="0.35">
      <c r="A735">
        <v>3634</v>
      </c>
      <c r="B735">
        <v>-1.0375130000000001E-3</v>
      </c>
      <c r="C735">
        <v>-6.1738190000000005E-4</v>
      </c>
      <c r="D735">
        <v>-7.1696539999999999E-4</v>
      </c>
      <c r="E735">
        <v>-7.2392959999999999E-4</v>
      </c>
    </row>
    <row r="736" spans="1:5" x14ac:dyDescent="0.35">
      <c r="A736">
        <v>3633.5</v>
      </c>
      <c r="B736">
        <v>-1.0226300000000001E-3</v>
      </c>
      <c r="C736">
        <v>-6.1120580000000003E-4</v>
      </c>
      <c r="D736">
        <v>-7.1455360000000003E-4</v>
      </c>
      <c r="E736">
        <v>-7.2730579999999998E-4</v>
      </c>
    </row>
    <row r="737" spans="1:5" x14ac:dyDescent="0.35">
      <c r="A737">
        <v>3633</v>
      </c>
      <c r="B737">
        <v>-1.005569E-3</v>
      </c>
      <c r="C737">
        <v>-6.059282E-4</v>
      </c>
      <c r="D737">
        <v>-7.2078050000000003E-4</v>
      </c>
      <c r="E737">
        <v>-7.3244360000000004E-4</v>
      </c>
    </row>
    <row r="738" spans="1:5" x14ac:dyDescent="0.35">
      <c r="A738">
        <v>3632.5</v>
      </c>
      <c r="B738">
        <v>-9.8808979999999999E-4</v>
      </c>
      <c r="C738">
        <v>-5.9860939999999997E-4</v>
      </c>
      <c r="D738">
        <v>-7.3433720000000001E-4</v>
      </c>
      <c r="E738">
        <v>-7.3617430000000002E-4</v>
      </c>
    </row>
    <row r="739" spans="1:5" x14ac:dyDescent="0.35">
      <c r="A739">
        <v>3632</v>
      </c>
      <c r="B739">
        <v>-9.7157899999999998E-4</v>
      </c>
      <c r="C739">
        <v>-5.8643080000000004E-4</v>
      </c>
      <c r="D739">
        <v>-7.5150900000000003E-4</v>
      </c>
      <c r="E739">
        <v>-7.3551430000000004E-4</v>
      </c>
    </row>
    <row r="740" spans="1:5" x14ac:dyDescent="0.35">
      <c r="A740">
        <v>3631.5</v>
      </c>
      <c r="B740">
        <v>-9.5656140000000001E-4</v>
      </c>
      <c r="C740">
        <v>-5.6789869999999997E-4</v>
      </c>
      <c r="D740">
        <v>-7.6628579999999996E-4</v>
      </c>
      <c r="E740">
        <v>-7.2816410000000004E-4</v>
      </c>
    </row>
    <row r="741" spans="1:5" x14ac:dyDescent="0.35">
      <c r="A741">
        <v>3631</v>
      </c>
      <c r="B741">
        <v>-9.4285400000000002E-4</v>
      </c>
      <c r="C741">
        <v>-5.4391349999999999E-4</v>
      </c>
      <c r="D741">
        <v>-7.7210880000000003E-4</v>
      </c>
      <c r="E741">
        <v>-7.135698E-4</v>
      </c>
    </row>
    <row r="742" spans="1:5" x14ac:dyDescent="0.35">
      <c r="A742">
        <v>3630.5</v>
      </c>
      <c r="B742">
        <v>-9.2983970000000003E-4</v>
      </c>
      <c r="C742">
        <v>-5.1847130000000005E-4</v>
      </c>
      <c r="D742">
        <v>-7.6515760000000002E-4</v>
      </c>
      <c r="E742">
        <v>-6.9302559999999999E-4</v>
      </c>
    </row>
    <row r="743" spans="1:5" x14ac:dyDescent="0.35">
      <c r="A743">
        <v>3630</v>
      </c>
      <c r="B743">
        <v>-9.1682579999999997E-4</v>
      </c>
      <c r="C743">
        <v>-4.9782560000000001E-4</v>
      </c>
      <c r="D743">
        <v>-7.4736880000000005E-4</v>
      </c>
      <c r="E743">
        <v>-6.6971439999999999E-4</v>
      </c>
    </row>
    <row r="744" spans="1:5" x14ac:dyDescent="0.35">
      <c r="A744">
        <v>3629.5</v>
      </c>
      <c r="B744">
        <v>-9.0398340000000005E-4</v>
      </c>
      <c r="C744">
        <v>-4.8784449999999998E-4</v>
      </c>
      <c r="D744">
        <v>-7.2615980000000004E-4</v>
      </c>
      <c r="E744">
        <v>-6.4745790000000003E-4</v>
      </c>
    </row>
    <row r="745" spans="1:5" x14ac:dyDescent="0.35">
      <c r="A745">
        <v>3629</v>
      </c>
      <c r="B745">
        <v>-8.9286650000000003E-4</v>
      </c>
      <c r="C745">
        <v>-4.9150449999999998E-4</v>
      </c>
      <c r="D745">
        <v>-7.1102890000000003E-4</v>
      </c>
      <c r="E745">
        <v>-6.3004499999999998E-4</v>
      </c>
    </row>
    <row r="746" spans="1:5" x14ac:dyDescent="0.35">
      <c r="A746">
        <v>3628.5</v>
      </c>
      <c r="B746">
        <v>-8.8687439999999998E-4</v>
      </c>
      <c r="C746">
        <v>-5.072713E-4</v>
      </c>
      <c r="D746">
        <v>-7.0833620000000002E-4</v>
      </c>
      <c r="E746">
        <v>-6.1998659999999998E-4</v>
      </c>
    </row>
    <row r="747" spans="1:5" x14ac:dyDescent="0.35">
      <c r="A747">
        <v>3628</v>
      </c>
      <c r="B747">
        <v>-8.8985599999999996E-4</v>
      </c>
      <c r="C747">
        <v>-5.3063019999999999E-4</v>
      </c>
      <c r="D747">
        <v>-7.1911700000000002E-4</v>
      </c>
      <c r="E747">
        <v>-6.1848380000000002E-4</v>
      </c>
    </row>
    <row r="748" spans="1:5" x14ac:dyDescent="0.35">
      <c r="A748">
        <v>3627.5</v>
      </c>
      <c r="B748">
        <v>-9.0424489999999999E-4</v>
      </c>
      <c r="C748">
        <v>-5.5612939999999996E-4</v>
      </c>
      <c r="D748">
        <v>-7.3997129999999996E-4</v>
      </c>
      <c r="E748">
        <v>-6.2500610000000003E-4</v>
      </c>
    </row>
    <row r="749" spans="1:5" x14ac:dyDescent="0.35">
      <c r="A749">
        <v>3627</v>
      </c>
      <c r="B749">
        <v>-9.2907690000000002E-4</v>
      </c>
      <c r="C749">
        <v>-5.7965269999999997E-4</v>
      </c>
      <c r="D749">
        <v>-7.6600300000000002E-4</v>
      </c>
      <c r="E749">
        <v>-6.378159E-4</v>
      </c>
    </row>
    <row r="750" spans="1:5" x14ac:dyDescent="0.35">
      <c r="A750">
        <v>3626.5</v>
      </c>
      <c r="B750">
        <v>-9.6020640000000004E-4</v>
      </c>
      <c r="C750">
        <v>-5.9862689999999998E-4</v>
      </c>
      <c r="D750">
        <v>-7.921909E-4</v>
      </c>
      <c r="E750">
        <v>-6.5430659999999999E-4</v>
      </c>
    </row>
    <row r="751" spans="1:5" x14ac:dyDescent="0.35">
      <c r="A751">
        <v>3626</v>
      </c>
      <c r="B751">
        <v>-9.9179670000000011E-4</v>
      </c>
      <c r="C751">
        <v>-6.1184230000000002E-4</v>
      </c>
      <c r="D751">
        <v>-8.141073E-4</v>
      </c>
      <c r="E751">
        <v>-6.7189150000000004E-4</v>
      </c>
    </row>
    <row r="752" spans="1:5" x14ac:dyDescent="0.35">
      <c r="A752">
        <v>3625.5</v>
      </c>
      <c r="B752">
        <v>-1.018566E-3</v>
      </c>
      <c r="C752">
        <v>-6.195285E-4</v>
      </c>
      <c r="D752">
        <v>-8.2866389999999997E-4</v>
      </c>
      <c r="E752">
        <v>-6.8871100000000005E-4</v>
      </c>
    </row>
    <row r="753" spans="1:5" x14ac:dyDescent="0.35">
      <c r="A753">
        <v>3625</v>
      </c>
      <c r="B753">
        <v>-1.0372070000000001E-3</v>
      </c>
      <c r="C753">
        <v>-6.2333020000000002E-4</v>
      </c>
      <c r="D753">
        <v>-8.3513939999999996E-4</v>
      </c>
      <c r="E753">
        <v>-7.0399079999999999E-4</v>
      </c>
    </row>
    <row r="754" spans="1:5" x14ac:dyDescent="0.35">
      <c r="A754">
        <v>3624.5</v>
      </c>
      <c r="B754">
        <v>-1.0465730000000001E-3</v>
      </c>
      <c r="C754">
        <v>-6.2603639999999998E-4</v>
      </c>
      <c r="D754">
        <v>-8.3523810000000001E-4</v>
      </c>
      <c r="E754">
        <v>-7.1793499999999995E-4</v>
      </c>
    </row>
    <row r="755" spans="1:5" x14ac:dyDescent="0.35">
      <c r="A755">
        <v>3624</v>
      </c>
      <c r="B755">
        <v>-1.0474670000000001E-3</v>
      </c>
      <c r="C755">
        <v>-6.3036679999999999E-4</v>
      </c>
      <c r="D755">
        <v>-8.320434E-4</v>
      </c>
      <c r="E755">
        <v>-7.312105E-4</v>
      </c>
    </row>
    <row r="756" spans="1:5" x14ac:dyDescent="0.35">
      <c r="A756">
        <v>3623.5</v>
      </c>
      <c r="B756">
        <v>-1.0417639999999999E-3</v>
      </c>
      <c r="C756">
        <v>-6.3867630000000002E-4</v>
      </c>
      <c r="D756">
        <v>-8.2921310000000001E-4</v>
      </c>
      <c r="E756">
        <v>-7.4460559999999995E-4</v>
      </c>
    </row>
    <row r="757" spans="1:5" x14ac:dyDescent="0.35">
      <c r="A757">
        <v>3623</v>
      </c>
      <c r="B757">
        <v>-1.032214E-3</v>
      </c>
      <c r="C757">
        <v>-6.5239620000000003E-4</v>
      </c>
      <c r="D757">
        <v>-8.2963489999999997E-4</v>
      </c>
      <c r="E757">
        <v>-7.5867299999999996E-4</v>
      </c>
    </row>
    <row r="758" spans="1:5" x14ac:dyDescent="0.35">
      <c r="A758">
        <v>3622.5</v>
      </c>
      <c r="B758">
        <v>-1.0215949999999999E-3</v>
      </c>
      <c r="C758">
        <v>-6.7213519999999999E-4</v>
      </c>
      <c r="D758">
        <v>-8.3508289999999999E-4</v>
      </c>
      <c r="E758">
        <v>-7.7357640000000002E-4</v>
      </c>
    </row>
    <row r="759" spans="1:5" x14ac:dyDescent="0.35">
      <c r="A759">
        <v>3622</v>
      </c>
      <c r="B759">
        <v>-1.0123860000000001E-3</v>
      </c>
      <c r="C759">
        <v>-6.9707479999999995E-4</v>
      </c>
      <c r="D759">
        <v>-8.4529470000000004E-4</v>
      </c>
      <c r="E759">
        <v>-7.8895379999999995E-4</v>
      </c>
    </row>
    <row r="760" spans="1:5" x14ac:dyDescent="0.35">
      <c r="A760">
        <v>3621.5</v>
      </c>
      <c r="B760">
        <v>-1.0060469999999999E-3</v>
      </c>
      <c r="C760">
        <v>-7.2491220000000004E-4</v>
      </c>
      <c r="D760">
        <v>-8.5864209999999999E-4</v>
      </c>
      <c r="E760">
        <v>-8.0395789999999998E-4</v>
      </c>
    </row>
    <row r="761" spans="1:5" x14ac:dyDescent="0.35">
      <c r="A761">
        <v>3621</v>
      </c>
      <c r="B761">
        <v>-1.0026519999999999E-3</v>
      </c>
      <c r="C761">
        <v>-7.514873E-4</v>
      </c>
      <c r="D761">
        <v>-8.7251229999999998E-4</v>
      </c>
      <c r="E761">
        <v>-8.1745769999999997E-4</v>
      </c>
    </row>
    <row r="762" spans="1:5" x14ac:dyDescent="0.35">
      <c r="A762">
        <v>3620.5</v>
      </c>
      <c r="B762">
        <v>-1.000705E-3</v>
      </c>
      <c r="C762">
        <v>-7.7159449999999997E-4</v>
      </c>
      <c r="D762">
        <v>-8.846212E-4</v>
      </c>
      <c r="E762">
        <v>-8.2831210000000003E-4</v>
      </c>
    </row>
    <row r="763" spans="1:5" x14ac:dyDescent="0.35">
      <c r="A763">
        <v>3620</v>
      </c>
      <c r="B763">
        <v>-9.9758469999999995E-4</v>
      </c>
      <c r="C763">
        <v>-7.7986639999999996E-4</v>
      </c>
      <c r="D763">
        <v>-8.9329100000000005E-4</v>
      </c>
      <c r="E763">
        <v>-8.3562239999999998E-4</v>
      </c>
    </row>
    <row r="764" spans="1:5" x14ac:dyDescent="0.35">
      <c r="A764">
        <v>3619.5</v>
      </c>
      <c r="B764">
        <v>-9.9090700000000007E-4</v>
      </c>
      <c r="C764">
        <v>-7.7317230000000002E-4</v>
      </c>
      <c r="D764">
        <v>-8.9787679999999998E-4</v>
      </c>
      <c r="E764">
        <v>-8.3913749999999995E-4</v>
      </c>
    </row>
    <row r="765" spans="1:5" x14ac:dyDescent="0.35">
      <c r="A765">
        <v>3619</v>
      </c>
      <c r="B765">
        <v>-9.7962229999999997E-4</v>
      </c>
      <c r="C765">
        <v>-7.5140440000000003E-4</v>
      </c>
      <c r="D765">
        <v>-8.9799729999999998E-4</v>
      </c>
      <c r="E765">
        <v>-8.391176E-4</v>
      </c>
    </row>
    <row r="766" spans="1:5" x14ac:dyDescent="0.35">
      <c r="A766">
        <v>3618.5</v>
      </c>
      <c r="B766">
        <v>-9.6496250000000004E-4</v>
      </c>
      <c r="C766">
        <v>-7.1809399999999996E-4</v>
      </c>
      <c r="D766">
        <v>-8.9376630000000004E-4</v>
      </c>
      <c r="E766">
        <v>-8.3643360000000002E-4</v>
      </c>
    </row>
    <row r="767" spans="1:5" x14ac:dyDescent="0.35">
      <c r="A767">
        <v>3618</v>
      </c>
      <c r="B767">
        <v>-9.4946950000000005E-4</v>
      </c>
      <c r="C767">
        <v>-6.7849969999999996E-4</v>
      </c>
      <c r="D767">
        <v>-8.8538240000000002E-4</v>
      </c>
      <c r="E767">
        <v>-8.3175549999999995E-4</v>
      </c>
    </row>
    <row r="768" spans="1:5" x14ac:dyDescent="0.35">
      <c r="A768">
        <v>3617.5</v>
      </c>
      <c r="B768">
        <v>-9.3622729999999997E-4</v>
      </c>
      <c r="C768">
        <v>-6.3798360000000005E-4</v>
      </c>
      <c r="D768">
        <v>-8.7326440000000003E-4</v>
      </c>
      <c r="E768">
        <v>-8.2549200000000004E-4</v>
      </c>
    </row>
    <row r="769" spans="1:5" x14ac:dyDescent="0.35">
      <c r="A769">
        <v>3617</v>
      </c>
      <c r="B769">
        <v>-9.2718830000000001E-4</v>
      </c>
      <c r="C769">
        <v>-6.0022609999999996E-4</v>
      </c>
      <c r="D769">
        <v>-8.5768179999999995E-4</v>
      </c>
      <c r="E769">
        <v>-8.1724290000000002E-4</v>
      </c>
    </row>
    <row r="770" spans="1:5" x14ac:dyDescent="0.35">
      <c r="A770">
        <v>3616.5</v>
      </c>
      <c r="B770">
        <v>-9.2306899999999999E-4</v>
      </c>
      <c r="C770">
        <v>-5.6690120000000004E-4</v>
      </c>
      <c r="D770">
        <v>-8.3843250000000002E-4</v>
      </c>
      <c r="E770">
        <v>-8.0643010000000005E-4</v>
      </c>
    </row>
    <row r="771" spans="1:5" x14ac:dyDescent="0.35">
      <c r="A771">
        <v>3616</v>
      </c>
      <c r="B771">
        <v>-9.2324550000000001E-4</v>
      </c>
      <c r="C771">
        <v>-5.382179E-4</v>
      </c>
      <c r="D771">
        <v>-8.1526190000000005E-4</v>
      </c>
      <c r="E771">
        <v>-7.9256849999999996E-4</v>
      </c>
    </row>
    <row r="772" spans="1:5" x14ac:dyDescent="0.35">
      <c r="A772">
        <v>3615.5</v>
      </c>
      <c r="B772">
        <v>-9.2624449999999996E-4</v>
      </c>
      <c r="C772">
        <v>-5.1340649999999995E-4</v>
      </c>
      <c r="D772">
        <v>-7.879451E-4</v>
      </c>
      <c r="E772">
        <v>-7.7597820000000004E-4</v>
      </c>
    </row>
    <row r="773" spans="1:5" x14ac:dyDescent="0.35">
      <c r="A773">
        <v>3615</v>
      </c>
      <c r="B773">
        <v>-9.3019960000000003E-4</v>
      </c>
      <c r="C773">
        <v>-4.9134479999999995E-4</v>
      </c>
      <c r="D773">
        <v>-7.5726259999999996E-4</v>
      </c>
      <c r="E773">
        <v>-7.5765540000000001E-4</v>
      </c>
    </row>
    <row r="774" spans="1:5" x14ac:dyDescent="0.35">
      <c r="A774">
        <v>3614.5</v>
      </c>
      <c r="B774">
        <v>-9.3306400000000005E-4</v>
      </c>
      <c r="C774">
        <v>-4.7037069999999998E-4</v>
      </c>
      <c r="D774">
        <v>-7.245884E-4</v>
      </c>
      <c r="E774">
        <v>-7.3907789999999997E-4</v>
      </c>
    </row>
    <row r="775" spans="1:5" x14ac:dyDescent="0.35">
      <c r="A775">
        <v>3614</v>
      </c>
      <c r="B775">
        <v>-9.3337970000000004E-4</v>
      </c>
      <c r="C775">
        <v>-4.4871469999999998E-4</v>
      </c>
      <c r="D775">
        <v>-6.9196169999999997E-4</v>
      </c>
      <c r="E775">
        <v>-7.214888E-4</v>
      </c>
    </row>
    <row r="776" spans="1:5" x14ac:dyDescent="0.35">
      <c r="A776">
        <v>3613.5</v>
      </c>
      <c r="B776">
        <v>-9.3030960000000003E-4</v>
      </c>
      <c r="C776">
        <v>-4.2470460000000002E-4</v>
      </c>
      <c r="D776">
        <v>-6.6141829999999998E-4</v>
      </c>
      <c r="E776">
        <v>-7.0559889999999997E-4</v>
      </c>
    </row>
    <row r="777" spans="1:5" x14ac:dyDescent="0.35">
      <c r="A777">
        <v>3613</v>
      </c>
      <c r="B777">
        <v>-9.2417219999999997E-4</v>
      </c>
      <c r="C777">
        <v>-3.975715E-4</v>
      </c>
      <c r="D777">
        <v>-6.3482600000000001E-4</v>
      </c>
      <c r="E777">
        <v>-6.913876E-4</v>
      </c>
    </row>
    <row r="778" spans="1:5" x14ac:dyDescent="0.35">
      <c r="A778">
        <v>3612.5</v>
      </c>
      <c r="B778">
        <v>-9.1582030000000002E-4</v>
      </c>
      <c r="C778">
        <v>-3.6773570000000002E-4</v>
      </c>
      <c r="D778">
        <v>-6.1374019999999995E-4</v>
      </c>
      <c r="E778">
        <v>-6.7841560000000002E-4</v>
      </c>
    </row>
    <row r="779" spans="1:5" x14ac:dyDescent="0.35">
      <c r="A779">
        <v>3612</v>
      </c>
      <c r="B779">
        <v>-9.0649790000000001E-4</v>
      </c>
      <c r="C779">
        <v>-3.3696969999999997E-4</v>
      </c>
      <c r="D779">
        <v>-5.9915079999999996E-4</v>
      </c>
      <c r="E779">
        <v>-6.6610829999999999E-4</v>
      </c>
    </row>
    <row r="780" spans="1:5" x14ac:dyDescent="0.35">
      <c r="A780">
        <v>3611.5</v>
      </c>
      <c r="B780">
        <v>-8.9702529999999996E-4</v>
      </c>
      <c r="C780">
        <v>-3.0791819999999998E-4</v>
      </c>
      <c r="D780">
        <v>-5.9161640000000002E-4</v>
      </c>
      <c r="E780">
        <v>-6.53996E-4</v>
      </c>
    </row>
    <row r="781" spans="1:5" x14ac:dyDescent="0.35">
      <c r="A781">
        <v>3611</v>
      </c>
      <c r="B781">
        <v>-8.880305E-4</v>
      </c>
      <c r="C781">
        <v>-2.8393480000000001E-4</v>
      </c>
      <c r="D781">
        <v>-5.9115229999999995E-4</v>
      </c>
      <c r="E781">
        <v>-6.4201250000000003E-4</v>
      </c>
    </row>
    <row r="782" spans="1:5" x14ac:dyDescent="0.35">
      <c r="A782">
        <v>3610.5</v>
      </c>
      <c r="B782">
        <v>-8.798934E-4</v>
      </c>
      <c r="C782">
        <v>-2.6850380000000002E-4</v>
      </c>
      <c r="D782">
        <v>-5.9767320000000002E-4</v>
      </c>
      <c r="E782">
        <v>-6.304905E-4</v>
      </c>
    </row>
    <row r="783" spans="1:5" x14ac:dyDescent="0.35">
      <c r="A783">
        <v>3610</v>
      </c>
      <c r="B783">
        <v>-8.7348500000000002E-4</v>
      </c>
      <c r="C783">
        <v>-2.651229E-4</v>
      </c>
      <c r="D783">
        <v>-6.1111119999999997E-4</v>
      </c>
      <c r="E783">
        <v>-6.2041690000000003E-4</v>
      </c>
    </row>
    <row r="784" spans="1:5" x14ac:dyDescent="0.35">
      <c r="A784">
        <v>3609.5</v>
      </c>
      <c r="B784">
        <v>-8.6993189999999998E-4</v>
      </c>
      <c r="C784">
        <v>-2.760102E-4</v>
      </c>
      <c r="D784">
        <v>-6.3139079999999996E-4</v>
      </c>
      <c r="E784">
        <v>-6.1286589999999996E-4</v>
      </c>
    </row>
    <row r="785" spans="1:5" x14ac:dyDescent="0.35">
      <c r="A785">
        <v>3609</v>
      </c>
      <c r="B785">
        <v>-8.7057550000000001E-4</v>
      </c>
      <c r="C785">
        <v>-3.0153740000000002E-4</v>
      </c>
      <c r="D785">
        <v>-6.5811560000000001E-4</v>
      </c>
      <c r="E785">
        <v>-6.0886610000000004E-4</v>
      </c>
    </row>
    <row r="786" spans="1:5" x14ac:dyDescent="0.35">
      <c r="A786">
        <v>3608.5</v>
      </c>
      <c r="B786">
        <v>-8.7617740000000004E-4</v>
      </c>
      <c r="C786">
        <v>-3.390817E-4</v>
      </c>
      <c r="D786">
        <v>-6.8972049999999996E-4</v>
      </c>
      <c r="E786">
        <v>-6.0860359999999997E-4</v>
      </c>
    </row>
    <row r="787" spans="1:5" x14ac:dyDescent="0.35">
      <c r="A787">
        <v>3608</v>
      </c>
      <c r="B787">
        <v>-8.866077E-4</v>
      </c>
      <c r="C787">
        <v>-3.8390540000000001E-4</v>
      </c>
      <c r="D787">
        <v>-7.2365500000000002E-4</v>
      </c>
      <c r="E787">
        <v>-6.1167589999999998E-4</v>
      </c>
    </row>
    <row r="788" spans="1:5" x14ac:dyDescent="0.35">
      <c r="A788">
        <v>3607.5</v>
      </c>
      <c r="B788">
        <v>-9.0086959999999998E-4</v>
      </c>
      <c r="C788">
        <v>-4.2983099999999998E-4</v>
      </c>
      <c r="D788">
        <v>-7.5617450000000004E-4</v>
      </c>
      <c r="E788">
        <v>-6.1698730000000004E-4</v>
      </c>
    </row>
    <row r="789" spans="1:5" x14ac:dyDescent="0.35">
      <c r="A789">
        <v>3607</v>
      </c>
      <c r="B789">
        <v>-9.1737679999999997E-4</v>
      </c>
      <c r="C789">
        <v>-4.7160570000000002E-4</v>
      </c>
      <c r="D789">
        <v>-7.8395250000000004E-4</v>
      </c>
      <c r="E789">
        <v>-6.2357730000000004E-4</v>
      </c>
    </row>
    <row r="790" spans="1:5" x14ac:dyDescent="0.35">
      <c r="A790">
        <v>3606.5</v>
      </c>
      <c r="B790">
        <v>-9.3458579999999999E-4</v>
      </c>
      <c r="C790">
        <v>-5.0555140000000005E-4</v>
      </c>
      <c r="D790">
        <v>-8.042832E-4</v>
      </c>
      <c r="E790">
        <v>-6.3068200000000003E-4</v>
      </c>
    </row>
    <row r="791" spans="1:5" x14ac:dyDescent="0.35">
      <c r="A791">
        <v>3606</v>
      </c>
      <c r="B791">
        <v>-9.5119360000000001E-4</v>
      </c>
      <c r="C791">
        <v>-5.3075959999999999E-4</v>
      </c>
      <c r="D791">
        <v>-8.1641319999999995E-4</v>
      </c>
      <c r="E791">
        <v>-6.3819219999999995E-4</v>
      </c>
    </row>
    <row r="792" spans="1:5" x14ac:dyDescent="0.35">
      <c r="A792">
        <v>3605.5</v>
      </c>
      <c r="B792">
        <v>-9.6649349999999997E-4</v>
      </c>
      <c r="C792">
        <v>-5.4775739999999998E-4</v>
      </c>
      <c r="D792">
        <v>-8.2065000000000003E-4</v>
      </c>
      <c r="E792">
        <v>-6.4623700000000003E-4</v>
      </c>
    </row>
    <row r="793" spans="1:5" x14ac:dyDescent="0.35">
      <c r="A793">
        <v>3605</v>
      </c>
      <c r="B793">
        <v>-9.8035419999999997E-4</v>
      </c>
      <c r="C793">
        <v>-5.5846550000000002E-4</v>
      </c>
      <c r="D793">
        <v>-8.186027E-4</v>
      </c>
      <c r="E793">
        <v>-6.5525649999999996E-4</v>
      </c>
    </row>
    <row r="794" spans="1:5" x14ac:dyDescent="0.35">
      <c r="A794">
        <v>3604.5</v>
      </c>
      <c r="B794">
        <v>-9.9314049999999995E-4</v>
      </c>
      <c r="C794">
        <v>-5.6466519999999996E-4</v>
      </c>
      <c r="D794">
        <v>-8.1211490000000005E-4</v>
      </c>
      <c r="E794">
        <v>-6.6560709999999995E-4</v>
      </c>
    </row>
    <row r="795" spans="1:5" x14ac:dyDescent="0.35">
      <c r="A795">
        <v>3604</v>
      </c>
      <c r="B795">
        <v>-1.005564E-3</v>
      </c>
      <c r="C795">
        <v>-5.6834229999999999E-4</v>
      </c>
      <c r="D795">
        <v>-8.0348310000000005E-4</v>
      </c>
      <c r="E795">
        <v>-6.776865E-4</v>
      </c>
    </row>
    <row r="796" spans="1:5" x14ac:dyDescent="0.35">
      <c r="A796">
        <v>3603.5</v>
      </c>
      <c r="B796">
        <v>-1.018091E-3</v>
      </c>
      <c r="C796">
        <v>-5.7089209999999996E-4</v>
      </c>
      <c r="D796">
        <v>-7.9511920000000002E-4</v>
      </c>
      <c r="E796">
        <v>-6.9165939999999999E-4</v>
      </c>
    </row>
    <row r="797" spans="1:5" x14ac:dyDescent="0.35">
      <c r="A797">
        <v>3603</v>
      </c>
      <c r="B797">
        <v>-1.030825E-3</v>
      </c>
      <c r="C797">
        <v>-5.7363740000000002E-4</v>
      </c>
      <c r="D797">
        <v>-7.8950009999999998E-4</v>
      </c>
      <c r="E797">
        <v>-7.0751060000000005E-4</v>
      </c>
    </row>
    <row r="798" spans="1:5" x14ac:dyDescent="0.35">
      <c r="A798">
        <v>3602.5</v>
      </c>
      <c r="B798">
        <v>-1.042963E-3</v>
      </c>
      <c r="C798">
        <v>-5.7784749999999999E-4</v>
      </c>
      <c r="D798">
        <v>-7.8887119999999998E-4</v>
      </c>
      <c r="E798">
        <v>-7.2482999999999998E-4</v>
      </c>
    </row>
    <row r="799" spans="1:5" x14ac:dyDescent="0.35">
      <c r="A799">
        <v>3602</v>
      </c>
      <c r="B799">
        <v>-1.0532440000000001E-3</v>
      </c>
      <c r="C799">
        <v>-5.8478740000000005E-4</v>
      </c>
      <c r="D799">
        <v>-7.945669E-4</v>
      </c>
      <c r="E799">
        <v>-7.4281059999999999E-4</v>
      </c>
    </row>
    <row r="800" spans="1:5" x14ac:dyDescent="0.35">
      <c r="A800">
        <v>3601.5</v>
      </c>
      <c r="B800">
        <v>-1.059997E-3</v>
      </c>
      <c r="C800">
        <v>-5.9571069999999997E-4</v>
      </c>
      <c r="D800">
        <v>-8.0711650000000004E-4</v>
      </c>
      <c r="E800">
        <v>-7.6024839999999996E-4</v>
      </c>
    </row>
    <row r="801" spans="1:5" x14ac:dyDescent="0.35">
      <c r="A801">
        <v>3601</v>
      </c>
      <c r="B801">
        <v>-1.061988E-3</v>
      </c>
      <c r="C801">
        <v>-6.1090470000000003E-4</v>
      </c>
      <c r="D801">
        <v>-8.2554039999999996E-4</v>
      </c>
      <c r="E801">
        <v>-7.7568240000000001E-4</v>
      </c>
    </row>
    <row r="802" spans="1:5" x14ac:dyDescent="0.35">
      <c r="A802">
        <v>3600.5</v>
      </c>
      <c r="B802">
        <v>-1.058745E-3</v>
      </c>
      <c r="C802">
        <v>-6.3019550000000001E-4</v>
      </c>
      <c r="D802">
        <v>-8.4797780000000003E-4</v>
      </c>
      <c r="E802">
        <v>-7.8782340000000002E-4</v>
      </c>
    </row>
    <row r="803" spans="1:5" x14ac:dyDescent="0.35">
      <c r="A803">
        <v>3600</v>
      </c>
      <c r="B803">
        <v>-1.050853E-3</v>
      </c>
      <c r="C803">
        <v>-6.522829E-4</v>
      </c>
      <c r="D803">
        <v>-8.7136229999999998E-4</v>
      </c>
      <c r="E803">
        <v>-7.9584950000000001E-4</v>
      </c>
    </row>
    <row r="804" spans="1:5" x14ac:dyDescent="0.35">
      <c r="A804">
        <v>3599.5</v>
      </c>
      <c r="B804">
        <v>-1.039849E-3</v>
      </c>
      <c r="C804">
        <v>-6.7611530000000002E-4</v>
      </c>
      <c r="D804">
        <v>-8.9298380000000003E-4</v>
      </c>
      <c r="E804">
        <v>-7.9985910000000002E-4</v>
      </c>
    </row>
    <row r="805" spans="1:5" x14ac:dyDescent="0.35">
      <c r="A805">
        <v>3599</v>
      </c>
      <c r="B805">
        <v>-1.027628E-3</v>
      </c>
      <c r="C805">
        <v>-7.0021289999999995E-4</v>
      </c>
      <c r="D805">
        <v>-9.1045980000000002E-4</v>
      </c>
      <c r="E805">
        <v>-8.0067949999999995E-4</v>
      </c>
    </row>
    <row r="806" spans="1:5" x14ac:dyDescent="0.35">
      <c r="A806">
        <v>3598.5</v>
      </c>
      <c r="B806">
        <v>-1.01639E-3</v>
      </c>
      <c r="C806">
        <v>-7.2356310000000002E-4</v>
      </c>
      <c r="D806">
        <v>-9.225832E-4</v>
      </c>
      <c r="E806">
        <v>-7.9971969999999997E-4</v>
      </c>
    </row>
    <row r="807" spans="1:5" x14ac:dyDescent="0.35">
      <c r="A807">
        <v>3598</v>
      </c>
      <c r="B807">
        <v>-1.0079990000000001E-3</v>
      </c>
      <c r="C807">
        <v>-7.4468250000000004E-4</v>
      </c>
      <c r="D807">
        <v>-9.2879829999999999E-4</v>
      </c>
      <c r="E807">
        <v>-7.9835300000000002E-4</v>
      </c>
    </row>
    <row r="808" spans="1:5" x14ac:dyDescent="0.35">
      <c r="A808">
        <v>3597.5</v>
      </c>
      <c r="B808">
        <v>-1.004327E-3</v>
      </c>
      <c r="C808">
        <v>-7.6209520000000003E-4</v>
      </c>
      <c r="D808">
        <v>-9.2973090000000001E-4</v>
      </c>
      <c r="E808">
        <v>-7.9765870000000005E-4</v>
      </c>
    </row>
    <row r="809" spans="1:5" x14ac:dyDescent="0.35">
      <c r="A809">
        <v>3597</v>
      </c>
      <c r="B809">
        <v>-1.006568E-3</v>
      </c>
      <c r="C809">
        <v>-7.7407979999999995E-4</v>
      </c>
      <c r="D809">
        <v>-9.2688109999999998E-4</v>
      </c>
      <c r="E809">
        <v>-7.9804490000000001E-4</v>
      </c>
    </row>
    <row r="810" spans="1:5" x14ac:dyDescent="0.35">
      <c r="A810">
        <v>3596.5</v>
      </c>
      <c r="B810">
        <v>-1.0154529999999999E-3</v>
      </c>
      <c r="C810">
        <v>-7.7910019999999998E-4</v>
      </c>
      <c r="D810">
        <v>-9.2219929999999995E-4</v>
      </c>
      <c r="E810">
        <v>-7.9914229999999997E-4</v>
      </c>
    </row>
    <row r="811" spans="1:5" x14ac:dyDescent="0.35">
      <c r="A811">
        <v>3596</v>
      </c>
      <c r="B811">
        <v>-1.0303669999999999E-3</v>
      </c>
      <c r="C811">
        <v>-7.7614579999999995E-4</v>
      </c>
      <c r="D811">
        <v>-9.1716629999999996E-4</v>
      </c>
      <c r="E811">
        <v>-7.9979910000000005E-4</v>
      </c>
    </row>
    <row r="812" spans="1:5" x14ac:dyDescent="0.35">
      <c r="A812">
        <v>3595.5</v>
      </c>
      <c r="B812">
        <v>-1.0496469999999999E-3</v>
      </c>
      <c r="C812">
        <v>-7.6497510000000002E-4</v>
      </c>
      <c r="D812">
        <v>-9.1231350000000005E-4</v>
      </c>
      <c r="E812">
        <v>-7.9847710000000005E-4</v>
      </c>
    </row>
    <row r="813" spans="1:5" x14ac:dyDescent="0.35">
      <c r="A813">
        <v>3595</v>
      </c>
      <c r="B813">
        <v>-1.0702800000000001E-3</v>
      </c>
      <c r="C813">
        <v>-7.465293E-4</v>
      </c>
      <c r="D813">
        <v>-9.0714120000000005E-4</v>
      </c>
      <c r="E813">
        <v>-7.937485E-4</v>
      </c>
    </row>
    <row r="814" spans="1:5" x14ac:dyDescent="0.35">
      <c r="A814">
        <v>3594.5</v>
      </c>
      <c r="B814">
        <v>-1.0890450000000001E-3</v>
      </c>
      <c r="C814">
        <v>-7.2264089999999996E-4</v>
      </c>
      <c r="D814">
        <v>-9.0031629999999996E-4</v>
      </c>
      <c r="E814">
        <v>-7.8503779999999999E-4</v>
      </c>
    </row>
    <row r="815" spans="1:5" x14ac:dyDescent="0.35">
      <c r="A815">
        <v>3594</v>
      </c>
      <c r="B815">
        <v>-1.1029309999999999E-3</v>
      </c>
      <c r="C815">
        <v>-6.9583109999999998E-4</v>
      </c>
      <c r="D815">
        <v>-8.9026630000000001E-4</v>
      </c>
      <c r="E815">
        <v>-7.7270539999999997E-4</v>
      </c>
    </row>
    <row r="816" spans="1:5" x14ac:dyDescent="0.35">
      <c r="A816">
        <v>3593.5</v>
      </c>
      <c r="B816">
        <v>-1.110181E-3</v>
      </c>
      <c r="C816">
        <v>-6.6877500000000003E-4</v>
      </c>
      <c r="D816">
        <v>-8.7603970000000003E-4</v>
      </c>
      <c r="E816">
        <v>-7.5819829999999996E-4</v>
      </c>
    </row>
    <row r="817" spans="1:5" x14ac:dyDescent="0.35">
      <c r="A817">
        <v>3593</v>
      </c>
      <c r="B817">
        <v>-1.1103039999999999E-3</v>
      </c>
      <c r="C817">
        <v>-6.4366320000000001E-4</v>
      </c>
      <c r="D817">
        <v>-8.5776590000000001E-4</v>
      </c>
      <c r="E817">
        <v>-7.4332339999999997E-4</v>
      </c>
    </row>
    <row r="818" spans="1:5" x14ac:dyDescent="0.35">
      <c r="A818">
        <v>3592.5</v>
      </c>
      <c r="B818">
        <v>-1.1040240000000001E-3</v>
      </c>
      <c r="C818">
        <v>-6.2203759999999997E-4</v>
      </c>
      <c r="D818">
        <v>-8.3673069999999996E-4</v>
      </c>
      <c r="E818">
        <v>-7.2999960000000004E-4</v>
      </c>
    </row>
    <row r="819" spans="1:5" x14ac:dyDescent="0.35">
      <c r="A819">
        <v>3592</v>
      </c>
      <c r="B819">
        <v>-1.0928940000000001E-3</v>
      </c>
      <c r="C819">
        <v>-6.0440449999999996E-4</v>
      </c>
      <c r="D819">
        <v>-8.1480099999999998E-4</v>
      </c>
      <c r="E819">
        <v>-7.1969169999999997E-4</v>
      </c>
    </row>
    <row r="820" spans="1:5" x14ac:dyDescent="0.35">
      <c r="A820">
        <v>3591.5</v>
      </c>
      <c r="B820">
        <v>-1.0787279999999999E-3</v>
      </c>
      <c r="C820">
        <v>-5.9090369999999996E-4</v>
      </c>
      <c r="D820">
        <v>-7.9399310000000003E-4</v>
      </c>
      <c r="E820">
        <v>-7.133943E-4</v>
      </c>
    </row>
    <row r="821" spans="1:5" x14ac:dyDescent="0.35">
      <c r="A821">
        <v>3591</v>
      </c>
      <c r="B821">
        <v>-1.0634780000000001E-3</v>
      </c>
      <c r="C821">
        <v>-5.8121439999999996E-4</v>
      </c>
      <c r="D821">
        <v>-7.7582439999999996E-4</v>
      </c>
      <c r="E821">
        <v>-7.1165460000000003E-4</v>
      </c>
    </row>
    <row r="822" spans="1:5" x14ac:dyDescent="0.35">
      <c r="A822">
        <v>3590.5</v>
      </c>
      <c r="B822">
        <v>-1.048656E-3</v>
      </c>
      <c r="C822">
        <v>-5.7525179999999999E-4</v>
      </c>
      <c r="D822">
        <v>-7.6092149999999997E-4</v>
      </c>
      <c r="E822">
        <v>-7.145548E-4</v>
      </c>
    </row>
    <row r="823" spans="1:5" x14ac:dyDescent="0.35">
      <c r="A823">
        <v>3590</v>
      </c>
      <c r="B823">
        <v>-1.0352779999999999E-3</v>
      </c>
      <c r="C823">
        <v>-5.7293109999999997E-4</v>
      </c>
      <c r="D823">
        <v>-7.4897280000000004E-4</v>
      </c>
      <c r="E823">
        <v>-7.2183689999999999E-4</v>
      </c>
    </row>
    <row r="824" spans="1:5" x14ac:dyDescent="0.35">
      <c r="A824">
        <v>3589.5</v>
      </c>
      <c r="B824">
        <v>-1.0233340000000001E-3</v>
      </c>
      <c r="C824">
        <v>-5.7455709999999999E-4</v>
      </c>
      <c r="D824">
        <v>-7.3917069999999995E-4</v>
      </c>
      <c r="E824">
        <v>-7.3243639999999997E-4</v>
      </c>
    </row>
    <row r="825" spans="1:5" x14ac:dyDescent="0.35">
      <c r="A825">
        <v>3589</v>
      </c>
      <c r="B825">
        <v>-1.0118E-3</v>
      </c>
      <c r="C825">
        <v>-5.8051450000000003E-4</v>
      </c>
      <c r="D825">
        <v>-7.3113170000000001E-4</v>
      </c>
      <c r="E825">
        <v>-7.4456540000000001E-4</v>
      </c>
    </row>
    <row r="826" spans="1:5" x14ac:dyDescent="0.35">
      <c r="A826">
        <v>3588.5</v>
      </c>
      <c r="B826">
        <v>-9.9884239999999992E-4</v>
      </c>
      <c r="C826">
        <v>-5.9101290000000001E-4</v>
      </c>
      <c r="D826">
        <v>-7.2530879999999998E-4</v>
      </c>
      <c r="E826">
        <v>-7.5554300000000001E-4</v>
      </c>
    </row>
    <row r="827" spans="1:5" x14ac:dyDescent="0.35">
      <c r="A827">
        <v>3588</v>
      </c>
      <c r="B827">
        <v>-9.8269910000000011E-4</v>
      </c>
      <c r="C827">
        <v>-6.0520690000000004E-4</v>
      </c>
      <c r="D827">
        <v>-7.2258469999999999E-4</v>
      </c>
      <c r="E827">
        <v>-7.6261860000000005E-4</v>
      </c>
    </row>
    <row r="828" spans="1:5" x14ac:dyDescent="0.35">
      <c r="A828">
        <v>3587.5</v>
      </c>
      <c r="B828">
        <v>-9.6303640000000004E-4</v>
      </c>
      <c r="C828">
        <v>-6.204537E-4</v>
      </c>
      <c r="D828">
        <v>-7.2304460000000004E-4</v>
      </c>
      <c r="E828">
        <v>-7.6374039999999998E-4</v>
      </c>
    </row>
    <row r="829" spans="1:5" x14ac:dyDescent="0.35">
      <c r="A829">
        <v>3587</v>
      </c>
      <c r="B829">
        <v>-9.4138689999999998E-4</v>
      </c>
      <c r="C829">
        <v>-6.3299289999999995E-4</v>
      </c>
      <c r="D829">
        <v>-7.2560319999999997E-4</v>
      </c>
      <c r="E829">
        <v>-7.5860529999999997E-4</v>
      </c>
    </row>
    <row r="830" spans="1:5" x14ac:dyDescent="0.35">
      <c r="A830">
        <v>3586.5</v>
      </c>
      <c r="B830">
        <v>-9.2100999999999999E-4</v>
      </c>
      <c r="C830">
        <v>-6.3955299999999995E-4</v>
      </c>
      <c r="D830">
        <v>-7.2895030000000001E-4</v>
      </c>
      <c r="E830">
        <v>-7.4902689999999995E-4</v>
      </c>
    </row>
    <row r="831" spans="1:5" x14ac:dyDescent="0.35">
      <c r="A831">
        <v>3586</v>
      </c>
      <c r="B831">
        <v>-9.0520539999999999E-4</v>
      </c>
      <c r="C831">
        <v>-6.3934720000000003E-4</v>
      </c>
      <c r="D831">
        <v>-7.3285120000000004E-4</v>
      </c>
      <c r="E831">
        <v>-7.3847520000000001E-4</v>
      </c>
    </row>
    <row r="832" spans="1:5" x14ac:dyDescent="0.35">
      <c r="A832">
        <v>3585.5</v>
      </c>
      <c r="B832">
        <v>-8.9633590000000004E-4</v>
      </c>
      <c r="C832">
        <v>-6.3394090000000003E-4</v>
      </c>
      <c r="D832">
        <v>-7.3834309999999995E-4</v>
      </c>
      <c r="E832">
        <v>-7.3091029999999997E-4</v>
      </c>
    </row>
    <row r="833" spans="1:5" x14ac:dyDescent="0.35">
      <c r="A833">
        <v>3585</v>
      </c>
      <c r="B833">
        <v>-8.9491699999999996E-4</v>
      </c>
      <c r="C833">
        <v>-6.2634069999999999E-4</v>
      </c>
      <c r="D833">
        <v>-7.4680860000000005E-4</v>
      </c>
      <c r="E833">
        <v>-7.2950930000000003E-4</v>
      </c>
    </row>
    <row r="834" spans="1:5" x14ac:dyDescent="0.35">
      <c r="A834">
        <v>3584.5</v>
      </c>
      <c r="B834">
        <v>-9.0008649999999998E-4</v>
      </c>
      <c r="C834">
        <v>-6.1932179999999999E-4</v>
      </c>
      <c r="D834">
        <v>-7.5879249999999995E-4</v>
      </c>
      <c r="E834">
        <v>-7.3596350000000002E-4</v>
      </c>
    </row>
    <row r="835" spans="1:5" x14ac:dyDescent="0.35">
      <c r="A835">
        <v>3584</v>
      </c>
      <c r="B835">
        <v>-9.1007049999999997E-4</v>
      </c>
      <c r="C835">
        <v>-6.1490169999999997E-4</v>
      </c>
      <c r="D835">
        <v>-7.7380340000000002E-4</v>
      </c>
      <c r="E835">
        <v>-7.5033439999999999E-4</v>
      </c>
    </row>
    <row r="836" spans="1:5" x14ac:dyDescent="0.35">
      <c r="A836">
        <v>3583.5</v>
      </c>
      <c r="B836">
        <v>-9.2279989999999995E-4</v>
      </c>
      <c r="C836">
        <v>-6.1402829999999996E-4</v>
      </c>
      <c r="D836">
        <v>-7.9043229999999998E-4</v>
      </c>
      <c r="E836">
        <v>-7.7126509999999996E-4</v>
      </c>
    </row>
    <row r="837" spans="1:5" x14ac:dyDescent="0.35">
      <c r="A837">
        <v>3583</v>
      </c>
      <c r="B837">
        <v>-9.3620629999999997E-4</v>
      </c>
      <c r="C837">
        <v>-6.1680549999999995E-4</v>
      </c>
      <c r="D837">
        <v>-8.0709320000000001E-4</v>
      </c>
      <c r="E837">
        <v>-7.9627569999999996E-4</v>
      </c>
    </row>
    <row r="838" spans="1:5" x14ac:dyDescent="0.35">
      <c r="A838">
        <v>3582.5</v>
      </c>
      <c r="B838">
        <v>-9.4832619999999995E-4</v>
      </c>
      <c r="C838">
        <v>-6.2256560000000004E-4</v>
      </c>
      <c r="D838">
        <v>-8.2202730000000002E-4</v>
      </c>
      <c r="E838">
        <v>-8.2212310000000005E-4</v>
      </c>
    </row>
    <row r="839" spans="1:5" x14ac:dyDescent="0.35">
      <c r="A839">
        <v>3582</v>
      </c>
      <c r="B839">
        <v>-9.5760110000000002E-4</v>
      </c>
      <c r="C839">
        <v>-6.300174E-4</v>
      </c>
      <c r="D839">
        <v>-8.3368180000000002E-4</v>
      </c>
      <c r="E839">
        <v>-8.4531790000000003E-4</v>
      </c>
    </row>
    <row r="840" spans="1:5" x14ac:dyDescent="0.35">
      <c r="A840">
        <v>3581.5</v>
      </c>
      <c r="B840">
        <v>-9.6288289999999996E-4</v>
      </c>
      <c r="C840">
        <v>-6.374404E-4</v>
      </c>
      <c r="D840">
        <v>-8.4070870000000004E-4</v>
      </c>
      <c r="E840">
        <v>-8.6262419999999995E-4</v>
      </c>
    </row>
    <row r="841" spans="1:5" x14ac:dyDescent="0.35">
      <c r="A841">
        <v>3581</v>
      </c>
      <c r="B841">
        <v>-9.6374760000000003E-4</v>
      </c>
      <c r="C841">
        <v>-6.4310759999999995E-4</v>
      </c>
      <c r="D841">
        <v>-8.4254619999999997E-4</v>
      </c>
      <c r="E841">
        <v>-8.7175309999999999E-4</v>
      </c>
    </row>
    <row r="842" spans="1:5" x14ac:dyDescent="0.35">
      <c r="A842">
        <v>3580.5</v>
      </c>
      <c r="B842">
        <v>-9.6035279999999998E-4</v>
      </c>
      <c r="C842">
        <v>-6.456268E-4</v>
      </c>
      <c r="D842">
        <v>-8.3933819999999998E-4</v>
      </c>
      <c r="E842">
        <v>-8.7177939999999996E-4</v>
      </c>
    </row>
    <row r="843" spans="1:5" x14ac:dyDescent="0.35">
      <c r="A843">
        <v>3580</v>
      </c>
      <c r="B843">
        <v>-9.5355869999999999E-4</v>
      </c>
      <c r="C843">
        <v>-6.4426520000000005E-4</v>
      </c>
      <c r="D843">
        <v>-8.3205979999999996E-4</v>
      </c>
      <c r="E843">
        <v>-8.6341640000000002E-4</v>
      </c>
    </row>
    <row r="844" spans="1:5" x14ac:dyDescent="0.35">
      <c r="A844">
        <v>3579.5</v>
      </c>
      <c r="B844">
        <v>-9.4448480000000005E-4</v>
      </c>
      <c r="C844">
        <v>-6.38943E-4</v>
      </c>
      <c r="D844">
        <v>-8.2209609999999995E-4</v>
      </c>
      <c r="E844">
        <v>-8.4877919999999999E-4</v>
      </c>
    </row>
    <row r="845" spans="1:5" x14ac:dyDescent="0.35">
      <c r="A845">
        <v>3579</v>
      </c>
      <c r="B845">
        <v>-9.3444739999999995E-4</v>
      </c>
      <c r="C845">
        <v>-6.3029920000000003E-4</v>
      </c>
      <c r="D845">
        <v>-8.1116429999999995E-4</v>
      </c>
      <c r="E845">
        <v>-8.3090219999999997E-4</v>
      </c>
    </row>
    <row r="846" spans="1:5" x14ac:dyDescent="0.35">
      <c r="A846">
        <v>3578.5</v>
      </c>
      <c r="B846">
        <v>-9.2445359999999998E-4</v>
      </c>
      <c r="C846">
        <v>-6.1948519999999998E-4</v>
      </c>
      <c r="D846">
        <v>-8.0090890000000001E-4</v>
      </c>
      <c r="E846">
        <v>-8.1314820000000004E-4</v>
      </c>
    </row>
    <row r="847" spans="1:5" x14ac:dyDescent="0.35">
      <c r="A847">
        <v>3578</v>
      </c>
      <c r="B847">
        <v>-9.1528900000000001E-4</v>
      </c>
      <c r="C847">
        <v>-6.0801270000000003E-4</v>
      </c>
      <c r="D847">
        <v>-7.9259730000000002E-4</v>
      </c>
      <c r="E847">
        <v>-7.9845749999999998E-4</v>
      </c>
    </row>
    <row r="848" spans="1:5" x14ac:dyDescent="0.35">
      <c r="A848">
        <v>3577.5</v>
      </c>
      <c r="B848">
        <v>-9.0725249999999995E-4</v>
      </c>
      <c r="C848">
        <v>-5.9727619999999995E-4</v>
      </c>
      <c r="D848">
        <v>-7.868463E-4</v>
      </c>
      <c r="E848">
        <v>-7.8897069999999997E-4</v>
      </c>
    </row>
    <row r="849" spans="1:5" x14ac:dyDescent="0.35">
      <c r="A849">
        <v>3577</v>
      </c>
      <c r="B849">
        <v>-9.0032709999999995E-4</v>
      </c>
      <c r="C849">
        <v>-5.8842569999999997E-4</v>
      </c>
      <c r="D849">
        <v>-7.8351630000000005E-4</v>
      </c>
      <c r="E849">
        <v>-7.8548300000000001E-4</v>
      </c>
    </row>
    <row r="850" spans="1:5" x14ac:dyDescent="0.35">
      <c r="A850">
        <v>3576.5</v>
      </c>
      <c r="B850">
        <v>-8.9422130000000005E-4</v>
      </c>
      <c r="C850">
        <v>-5.8227370000000004E-4</v>
      </c>
      <c r="D850">
        <v>-7.8220579999999996E-4</v>
      </c>
      <c r="E850">
        <v>-7.8787989999999999E-4</v>
      </c>
    </row>
    <row r="851" spans="1:5" x14ac:dyDescent="0.35">
      <c r="A851">
        <v>3576</v>
      </c>
      <c r="B851">
        <v>-8.8845060000000003E-4</v>
      </c>
      <c r="C851">
        <v>-5.7930880000000001E-4</v>
      </c>
      <c r="D851">
        <v>-7.8226629999999999E-4</v>
      </c>
      <c r="E851">
        <v>-7.9493179999999997E-4</v>
      </c>
    </row>
    <row r="852" spans="1:5" x14ac:dyDescent="0.35">
      <c r="A852">
        <v>3575.5</v>
      </c>
      <c r="B852">
        <v>-8.8261169999999996E-4</v>
      </c>
      <c r="C852">
        <v>-5.7981359999999997E-4</v>
      </c>
      <c r="D852">
        <v>-7.8338729999999997E-4</v>
      </c>
      <c r="E852">
        <v>-8.0511709999999998E-4</v>
      </c>
    </row>
    <row r="853" spans="1:5" x14ac:dyDescent="0.35">
      <c r="A853">
        <v>3575</v>
      </c>
      <c r="B853">
        <v>-8.7638020000000002E-4</v>
      </c>
      <c r="C853">
        <v>-5.835441E-4</v>
      </c>
      <c r="D853">
        <v>-7.8514559999999999E-4</v>
      </c>
      <c r="E853">
        <v>-8.1642179999999996E-4</v>
      </c>
    </row>
    <row r="854" spans="1:5" x14ac:dyDescent="0.35">
      <c r="A854">
        <v>3574.5</v>
      </c>
      <c r="B854">
        <v>-8.6975569999999996E-4</v>
      </c>
      <c r="C854">
        <v>-5.9013849999999999E-4</v>
      </c>
      <c r="D854">
        <v>-7.8754620000000004E-4</v>
      </c>
      <c r="E854">
        <v>-8.2710580000000002E-4</v>
      </c>
    </row>
    <row r="855" spans="1:5" x14ac:dyDescent="0.35">
      <c r="A855">
        <v>3574</v>
      </c>
      <c r="B855">
        <v>-8.6297030000000001E-4</v>
      </c>
      <c r="C855">
        <v>-5.9899379999999998E-4</v>
      </c>
      <c r="D855">
        <v>-7.907112E-4</v>
      </c>
      <c r="E855">
        <v>-8.3561469999999995E-4</v>
      </c>
    </row>
    <row r="856" spans="1:5" x14ac:dyDescent="0.35">
      <c r="A856">
        <v>3573.5</v>
      </c>
      <c r="B856">
        <v>-8.5654450000000005E-4</v>
      </c>
      <c r="C856">
        <v>-6.0960780000000002E-4</v>
      </c>
      <c r="D856">
        <v>-7.9490669999999998E-4</v>
      </c>
      <c r="E856">
        <v>-8.4087400000000003E-4</v>
      </c>
    </row>
    <row r="857" spans="1:5" x14ac:dyDescent="0.35">
      <c r="A857">
        <v>3573</v>
      </c>
      <c r="B857">
        <v>-8.5111970000000003E-4</v>
      </c>
      <c r="C857">
        <v>-6.2134530000000003E-4</v>
      </c>
      <c r="D857">
        <v>-8.0016820000000004E-4</v>
      </c>
      <c r="E857">
        <v>-8.4214960000000003E-4</v>
      </c>
    </row>
    <row r="858" spans="1:5" x14ac:dyDescent="0.35">
      <c r="A858">
        <v>3572.5</v>
      </c>
      <c r="B858">
        <v>-8.4722949999999997E-4</v>
      </c>
      <c r="C858">
        <v>-6.3380459999999995E-4</v>
      </c>
      <c r="D858">
        <v>-8.0646030000000005E-4</v>
      </c>
      <c r="E858">
        <v>-8.3903120000000002E-4</v>
      </c>
    </row>
    <row r="859" spans="1:5" x14ac:dyDescent="0.35">
      <c r="A859">
        <v>3572</v>
      </c>
      <c r="B859">
        <v>-8.4517679999999995E-4</v>
      </c>
      <c r="C859">
        <v>-6.4657690000000003E-4</v>
      </c>
      <c r="D859">
        <v>-8.137048E-4</v>
      </c>
      <c r="E859">
        <v>-8.3151470000000002E-4</v>
      </c>
    </row>
    <row r="860" spans="1:5" x14ac:dyDescent="0.35">
      <c r="A860">
        <v>3571.5</v>
      </c>
      <c r="B860">
        <v>-8.4483919999999997E-4</v>
      </c>
      <c r="C860">
        <v>-6.5918689999999995E-4</v>
      </c>
      <c r="D860">
        <v>-8.2155390000000002E-4</v>
      </c>
      <c r="E860">
        <v>-8.1971520000000001E-4</v>
      </c>
    </row>
    <row r="861" spans="1:5" x14ac:dyDescent="0.35">
      <c r="A861">
        <v>3571</v>
      </c>
      <c r="B861">
        <v>-8.4581779999999996E-4</v>
      </c>
      <c r="C861">
        <v>-6.7073390000000005E-4</v>
      </c>
      <c r="D861">
        <v>-8.2917220000000005E-4</v>
      </c>
      <c r="E861">
        <v>-8.0411879999999999E-4</v>
      </c>
    </row>
    <row r="862" spans="1:5" x14ac:dyDescent="0.35">
      <c r="A862">
        <v>3570.5</v>
      </c>
      <c r="B862">
        <v>-8.4739790000000004E-4</v>
      </c>
      <c r="C862">
        <v>-6.799051E-4</v>
      </c>
      <c r="D862">
        <v>-8.3504719999999996E-4</v>
      </c>
      <c r="E862">
        <v>-7.8535639999999999E-4</v>
      </c>
    </row>
    <row r="863" spans="1:5" x14ac:dyDescent="0.35">
      <c r="A863">
        <v>3570</v>
      </c>
      <c r="B863">
        <v>-8.4886149999999997E-4</v>
      </c>
      <c r="C863">
        <v>-6.8485780000000003E-4</v>
      </c>
      <c r="D863">
        <v>-8.3700120000000005E-4</v>
      </c>
      <c r="E863">
        <v>-7.6457040000000003E-4</v>
      </c>
    </row>
    <row r="864" spans="1:5" x14ac:dyDescent="0.35">
      <c r="A864">
        <v>3569.5</v>
      </c>
      <c r="B864">
        <v>-8.4960720000000001E-4</v>
      </c>
      <c r="C864">
        <v>-6.8322230000000003E-4</v>
      </c>
      <c r="D864">
        <v>-8.3234059999999998E-4</v>
      </c>
      <c r="E864">
        <v>-7.431289E-4</v>
      </c>
    </row>
    <row r="865" spans="1:5" x14ac:dyDescent="0.35">
      <c r="A865">
        <v>3569</v>
      </c>
      <c r="B865">
        <v>-8.4950219999999999E-4</v>
      </c>
      <c r="C865">
        <v>-6.7321410000000003E-4</v>
      </c>
      <c r="D865">
        <v>-8.1933349999999995E-4</v>
      </c>
      <c r="E865">
        <v>-7.2297840000000002E-4</v>
      </c>
    </row>
    <row r="866" spans="1:5" x14ac:dyDescent="0.35">
      <c r="A866">
        <v>3568.5</v>
      </c>
      <c r="B866">
        <v>-8.4889779999999999E-4</v>
      </c>
      <c r="C866">
        <v>-6.5530579999999996E-4</v>
      </c>
      <c r="D866">
        <v>-7.9933559999999996E-4</v>
      </c>
      <c r="E866">
        <v>-7.0666890000000001E-4</v>
      </c>
    </row>
    <row r="867" spans="1:5" x14ac:dyDescent="0.35">
      <c r="A867">
        <v>3568</v>
      </c>
      <c r="B867">
        <v>-8.4853249999999999E-4</v>
      </c>
      <c r="C867">
        <v>-6.3317229999999998E-4</v>
      </c>
      <c r="D867">
        <v>-7.7733649999999995E-4</v>
      </c>
      <c r="E867">
        <v>-6.9689290000000004E-4</v>
      </c>
    </row>
    <row r="868" spans="1:5" x14ac:dyDescent="0.35">
      <c r="A868">
        <v>3567.5</v>
      </c>
      <c r="B868">
        <v>-8.4910080000000004E-4</v>
      </c>
      <c r="C868">
        <v>-6.1215949999999999E-4</v>
      </c>
      <c r="D868">
        <v>-7.5974609999999998E-4</v>
      </c>
      <c r="E868">
        <v>-6.9528199999999997E-4</v>
      </c>
    </row>
    <row r="869" spans="1:5" x14ac:dyDescent="0.35">
      <c r="A869">
        <v>3567</v>
      </c>
      <c r="B869">
        <v>-8.5099630000000002E-4</v>
      </c>
      <c r="C869">
        <v>-5.9643299999999995E-4</v>
      </c>
      <c r="D869">
        <v>-7.5064439999999999E-4</v>
      </c>
      <c r="E869">
        <v>-7.0116229999999996E-4</v>
      </c>
    </row>
    <row r="870" spans="1:5" x14ac:dyDescent="0.35">
      <c r="A870">
        <v>3566.5</v>
      </c>
      <c r="B870">
        <v>-8.5419770000000003E-4</v>
      </c>
      <c r="C870">
        <v>-5.8677369999999998E-4</v>
      </c>
      <c r="D870">
        <v>-7.4985760000000003E-4</v>
      </c>
      <c r="E870">
        <v>-7.1175909999999999E-4</v>
      </c>
    </row>
    <row r="871" spans="1:5" x14ac:dyDescent="0.35">
      <c r="A871">
        <v>3566</v>
      </c>
      <c r="B871">
        <v>-8.5842449999999995E-4</v>
      </c>
      <c r="C871">
        <v>-5.8076000000000004E-4</v>
      </c>
      <c r="D871">
        <v>-7.5373580000000001E-4</v>
      </c>
      <c r="E871">
        <v>-7.2332090000000004E-4</v>
      </c>
    </row>
    <row r="872" spans="1:5" x14ac:dyDescent="0.35">
      <c r="A872">
        <v>3565.5</v>
      </c>
      <c r="B872">
        <v>-8.6313869999999997E-4</v>
      </c>
      <c r="C872">
        <v>-5.7485870000000005E-4</v>
      </c>
      <c r="D872">
        <v>-7.5795210000000003E-4</v>
      </c>
      <c r="E872">
        <v>-7.3284279999999999E-4</v>
      </c>
    </row>
    <row r="873" spans="1:5" x14ac:dyDescent="0.35">
      <c r="A873">
        <v>3565</v>
      </c>
      <c r="B873">
        <v>-8.6766190000000002E-4</v>
      </c>
      <c r="C873">
        <v>-5.6656399999999998E-4</v>
      </c>
      <c r="D873">
        <v>-7.5964860000000002E-4</v>
      </c>
      <c r="E873">
        <v>-7.3891989999999997E-4</v>
      </c>
    </row>
    <row r="874" spans="1:5" x14ac:dyDescent="0.35">
      <c r="A874">
        <v>3564.5</v>
      </c>
      <c r="B874">
        <v>-8.7121219999999997E-4</v>
      </c>
      <c r="C874">
        <v>-5.5520850000000002E-4</v>
      </c>
      <c r="D874">
        <v>-7.5798759999999999E-4</v>
      </c>
      <c r="E874">
        <v>-7.4169670000000004E-4</v>
      </c>
    </row>
    <row r="875" spans="1:5" x14ac:dyDescent="0.35">
      <c r="A875">
        <v>3564</v>
      </c>
      <c r="B875">
        <v>-8.731969E-4</v>
      </c>
      <c r="C875">
        <v>-5.4150430000000005E-4</v>
      </c>
      <c r="D875">
        <v>-7.5330090000000002E-4</v>
      </c>
      <c r="E875">
        <v>-7.4233779999999998E-4</v>
      </c>
    </row>
    <row r="876" spans="1:5" x14ac:dyDescent="0.35">
      <c r="A876">
        <v>3563.5</v>
      </c>
      <c r="B876">
        <v>-8.733724E-4</v>
      </c>
      <c r="C876">
        <v>-5.2682010000000004E-4</v>
      </c>
      <c r="D876">
        <v>-7.4622100000000004E-4</v>
      </c>
      <c r="E876">
        <v>-7.4220869999999997E-4</v>
      </c>
    </row>
    <row r="877" spans="1:5" x14ac:dyDescent="0.35">
      <c r="A877">
        <v>3563</v>
      </c>
      <c r="B877">
        <v>-8.7192260000000001E-4</v>
      </c>
      <c r="C877">
        <v>-5.1284460000000003E-4</v>
      </c>
      <c r="D877">
        <v>-7.3746800000000002E-4</v>
      </c>
      <c r="E877">
        <v>-7.4276970000000002E-4</v>
      </c>
    </row>
    <row r="878" spans="1:5" x14ac:dyDescent="0.35">
      <c r="A878">
        <v>3562.5</v>
      </c>
      <c r="B878">
        <v>-8.6932999999999997E-4</v>
      </c>
      <c r="C878">
        <v>-5.0119699999999999E-4</v>
      </c>
      <c r="D878">
        <v>-7.2779479999999998E-4</v>
      </c>
      <c r="E878">
        <v>-7.4496570000000002E-4</v>
      </c>
    </row>
    <row r="879" spans="1:5" x14ac:dyDescent="0.35">
      <c r="A879">
        <v>3562</v>
      </c>
      <c r="B879">
        <v>-8.6611139999999995E-4</v>
      </c>
      <c r="C879">
        <v>-4.9321049999999996E-4</v>
      </c>
      <c r="D879">
        <v>-7.1802629999999997E-4</v>
      </c>
      <c r="E879">
        <v>-7.4937850000000004E-4</v>
      </c>
    </row>
    <row r="880" spans="1:5" x14ac:dyDescent="0.35">
      <c r="A880">
        <v>3561.5</v>
      </c>
      <c r="B880">
        <v>-8.627315E-4</v>
      </c>
      <c r="C880">
        <v>-4.8963939999999997E-4</v>
      </c>
      <c r="D880">
        <v>-7.0893279999999996E-4</v>
      </c>
      <c r="E880">
        <v>-7.5571500000000001E-4</v>
      </c>
    </row>
    <row r="881" spans="1:5" x14ac:dyDescent="0.35">
      <c r="A881">
        <v>3561</v>
      </c>
      <c r="B881">
        <v>-8.5948909999999999E-4</v>
      </c>
      <c r="C881">
        <v>-4.9062629999999997E-4</v>
      </c>
      <c r="D881">
        <v>-7.0120600000000001E-4</v>
      </c>
      <c r="E881">
        <v>-7.6323720000000001E-4</v>
      </c>
    </row>
    <row r="882" spans="1:5" x14ac:dyDescent="0.35">
      <c r="A882">
        <v>3560.5</v>
      </c>
      <c r="B882">
        <v>-8.566693E-4</v>
      </c>
      <c r="C882">
        <v>-4.9564360000000003E-4</v>
      </c>
      <c r="D882">
        <v>-6.953107E-4</v>
      </c>
      <c r="E882">
        <v>-7.7066799999999996E-4</v>
      </c>
    </row>
    <row r="883" spans="1:5" x14ac:dyDescent="0.35">
      <c r="A883">
        <v>3560</v>
      </c>
      <c r="B883">
        <v>-8.5447660000000005E-4</v>
      </c>
      <c r="C883">
        <v>-5.0369200000000003E-4</v>
      </c>
      <c r="D883">
        <v>-6.9154209999999999E-4</v>
      </c>
      <c r="E883">
        <v>-7.7676899999999996E-4</v>
      </c>
    </row>
    <row r="884" spans="1:5" x14ac:dyDescent="0.35">
      <c r="A884">
        <v>3559.5</v>
      </c>
      <c r="B884">
        <v>-8.5315040000000003E-4</v>
      </c>
      <c r="C884">
        <v>-5.1360329999999995E-4</v>
      </c>
      <c r="D884">
        <v>-6.8990879999999998E-4</v>
      </c>
      <c r="E884">
        <v>-7.8062659999999996E-4</v>
      </c>
    </row>
    <row r="885" spans="1:5" x14ac:dyDescent="0.35">
      <c r="A885">
        <v>3559</v>
      </c>
      <c r="B885">
        <v>-8.5277970000000004E-4</v>
      </c>
      <c r="C885">
        <v>-5.243836E-4</v>
      </c>
      <c r="D885">
        <v>-6.9033409999999995E-4</v>
      </c>
      <c r="E885">
        <v>-7.8191410000000002E-4</v>
      </c>
    </row>
    <row r="886" spans="1:5" x14ac:dyDescent="0.35">
      <c r="A886">
        <v>3558.5</v>
      </c>
      <c r="B886">
        <v>-8.5331939999999998E-4</v>
      </c>
      <c r="C886">
        <v>-5.3551990000000002E-4</v>
      </c>
      <c r="D886">
        <v>-6.9265009999999998E-4</v>
      </c>
      <c r="E886">
        <v>-7.8118239999999998E-4</v>
      </c>
    </row>
    <row r="887" spans="1:5" x14ac:dyDescent="0.35">
      <c r="A887">
        <v>3558</v>
      </c>
      <c r="B887">
        <v>-8.5441770000000002E-4</v>
      </c>
      <c r="C887">
        <v>-5.4682050000000001E-4</v>
      </c>
      <c r="D887">
        <v>-6.9660649999999996E-4</v>
      </c>
      <c r="E887">
        <v>-7.7939619999999998E-4</v>
      </c>
    </row>
    <row r="888" spans="1:5" x14ac:dyDescent="0.35">
      <c r="A888">
        <v>3557.5</v>
      </c>
      <c r="B888">
        <v>-8.555759E-4</v>
      </c>
      <c r="C888">
        <v>-5.5857680000000003E-4</v>
      </c>
      <c r="D888">
        <v>-7.0195779999999996E-4</v>
      </c>
      <c r="E888">
        <v>-7.7808840000000005E-4</v>
      </c>
    </row>
    <row r="889" spans="1:5" x14ac:dyDescent="0.35">
      <c r="A889">
        <v>3557</v>
      </c>
      <c r="B889">
        <v>-8.5616489999999995E-4</v>
      </c>
      <c r="C889">
        <v>-5.7093059999999997E-4</v>
      </c>
      <c r="D889">
        <v>-7.0816789999999998E-4</v>
      </c>
      <c r="E889">
        <v>-7.7850710000000004E-4</v>
      </c>
    </row>
    <row r="890" spans="1:5" x14ac:dyDescent="0.35">
      <c r="A890">
        <v>3556.5</v>
      </c>
      <c r="B890">
        <v>-8.5568790000000003E-4</v>
      </c>
      <c r="C890">
        <v>-5.8397989999999997E-4</v>
      </c>
      <c r="D890">
        <v>-7.1460359999999995E-4</v>
      </c>
      <c r="E890">
        <v>-7.8174980000000004E-4</v>
      </c>
    </row>
    <row r="891" spans="1:5" x14ac:dyDescent="0.35">
      <c r="A891">
        <v>3556</v>
      </c>
      <c r="B891">
        <v>-8.5378760000000004E-4</v>
      </c>
      <c r="C891">
        <v>-5.9730380000000004E-4</v>
      </c>
      <c r="D891">
        <v>-7.2043149999999995E-4</v>
      </c>
      <c r="E891">
        <v>-7.8813940000000001E-4</v>
      </c>
    </row>
    <row r="892" spans="1:5" x14ac:dyDescent="0.35">
      <c r="A892">
        <v>3555.5</v>
      </c>
      <c r="B892">
        <v>-8.5040560000000003E-4</v>
      </c>
      <c r="C892">
        <v>-6.1012350000000002E-4</v>
      </c>
      <c r="D892">
        <v>-7.2484090000000001E-4</v>
      </c>
      <c r="E892">
        <v>-7.9738270000000004E-4</v>
      </c>
    </row>
    <row r="893" spans="1:5" x14ac:dyDescent="0.35">
      <c r="A893">
        <v>3555</v>
      </c>
      <c r="B893">
        <v>-8.4566950000000002E-4</v>
      </c>
      <c r="C893">
        <v>-6.2130390000000001E-4</v>
      </c>
      <c r="D893">
        <v>-7.2723549999999997E-4</v>
      </c>
      <c r="E893">
        <v>-8.084276E-4</v>
      </c>
    </row>
    <row r="894" spans="1:5" x14ac:dyDescent="0.35">
      <c r="A894">
        <v>3554.5</v>
      </c>
      <c r="B894">
        <v>-8.3987060000000004E-4</v>
      </c>
      <c r="C894">
        <v>-6.2938640000000004E-4</v>
      </c>
      <c r="D894">
        <v>-7.2727640000000004E-4</v>
      </c>
      <c r="E894">
        <v>-8.195527E-4</v>
      </c>
    </row>
    <row r="895" spans="1:5" x14ac:dyDescent="0.35">
      <c r="A895">
        <v>3554</v>
      </c>
      <c r="B895">
        <v>-8.3337519999999998E-4</v>
      </c>
      <c r="C895">
        <v>-6.3301009999999997E-4</v>
      </c>
      <c r="D895">
        <v>-7.252494E-4</v>
      </c>
      <c r="E895">
        <v>-8.2874819999999999E-4</v>
      </c>
    </row>
    <row r="896" spans="1:5" x14ac:dyDescent="0.35">
      <c r="A896">
        <v>3553.5</v>
      </c>
      <c r="B896">
        <v>-8.2652859999999997E-4</v>
      </c>
      <c r="C896">
        <v>-6.3078259999999997E-4</v>
      </c>
      <c r="D896">
        <v>-7.2162240000000002E-4</v>
      </c>
      <c r="E896">
        <v>-8.3379549999999998E-4</v>
      </c>
    </row>
    <row r="897" spans="1:5" x14ac:dyDescent="0.35">
      <c r="A897">
        <v>3553</v>
      </c>
      <c r="B897">
        <v>-8.197654E-4</v>
      </c>
      <c r="C897">
        <v>-6.2194150000000005E-4</v>
      </c>
      <c r="D897">
        <v>-7.1720849999999995E-4</v>
      </c>
      <c r="E897">
        <v>-8.3301230000000005E-4</v>
      </c>
    </row>
    <row r="898" spans="1:5" x14ac:dyDescent="0.35">
      <c r="A898">
        <v>3552.5</v>
      </c>
      <c r="B898">
        <v>-8.1344469999999999E-4</v>
      </c>
      <c r="C898">
        <v>-6.0601559999999999E-4</v>
      </c>
      <c r="D898">
        <v>-7.1230230000000005E-4</v>
      </c>
      <c r="E898">
        <v>-8.2529190000000001E-4</v>
      </c>
    </row>
    <row r="899" spans="1:5" x14ac:dyDescent="0.35">
      <c r="A899">
        <v>3552</v>
      </c>
      <c r="B899">
        <v>-8.0800489999999995E-4</v>
      </c>
      <c r="C899">
        <v>-5.8334290000000002E-4</v>
      </c>
      <c r="D899">
        <v>-7.0689750000000001E-4</v>
      </c>
      <c r="E899">
        <v>-8.1065499999999997E-4</v>
      </c>
    </row>
    <row r="900" spans="1:5" x14ac:dyDescent="0.35">
      <c r="A900">
        <v>3551.5</v>
      </c>
      <c r="B900">
        <v>-8.0364179999999996E-4</v>
      </c>
      <c r="C900">
        <v>-5.5480920000000003E-4</v>
      </c>
      <c r="D900">
        <v>-7.0046829999999998E-4</v>
      </c>
      <c r="E900">
        <v>-7.9003769999999997E-4</v>
      </c>
    </row>
    <row r="901" spans="1:5" x14ac:dyDescent="0.35">
      <c r="A901">
        <v>3551</v>
      </c>
      <c r="B901">
        <v>-8.0037049999999996E-4</v>
      </c>
      <c r="C901">
        <v>-5.2202059999999998E-4</v>
      </c>
      <c r="D901">
        <v>-6.9251260000000004E-4</v>
      </c>
      <c r="E901">
        <v>-7.6527759999999996E-4</v>
      </c>
    </row>
    <row r="902" spans="1:5" x14ac:dyDescent="0.35">
      <c r="A902">
        <v>3550.5</v>
      </c>
      <c r="B902">
        <v>-7.9775389999999999E-4</v>
      </c>
      <c r="C902">
        <v>-4.870462E-4</v>
      </c>
      <c r="D902">
        <v>-6.8270539999999995E-4</v>
      </c>
      <c r="E902">
        <v>-7.387607E-4</v>
      </c>
    </row>
    <row r="903" spans="1:5" x14ac:dyDescent="0.35">
      <c r="A903">
        <v>3550</v>
      </c>
      <c r="B903">
        <v>-7.95074E-4</v>
      </c>
      <c r="C903">
        <v>-4.5214320000000003E-4</v>
      </c>
      <c r="D903">
        <v>-6.7107379999999995E-4</v>
      </c>
      <c r="E903">
        <v>-7.1310769999999996E-4</v>
      </c>
    </row>
    <row r="904" spans="1:5" x14ac:dyDescent="0.35">
      <c r="A904">
        <v>3549.5</v>
      </c>
      <c r="B904">
        <v>-7.9148260000000002E-4</v>
      </c>
      <c r="C904">
        <v>-4.1983569999999999E-4</v>
      </c>
      <c r="D904">
        <v>-6.583286E-4</v>
      </c>
      <c r="E904">
        <v>-6.9113119999999995E-4</v>
      </c>
    </row>
    <row r="905" spans="1:5" x14ac:dyDescent="0.35">
      <c r="A905">
        <v>3549</v>
      </c>
      <c r="B905">
        <v>-7.8637119999999997E-4</v>
      </c>
      <c r="C905">
        <v>-3.925787E-4</v>
      </c>
      <c r="D905">
        <v>-6.4582059999999995E-4</v>
      </c>
      <c r="E905">
        <v>-6.7542109999999998E-4</v>
      </c>
    </row>
    <row r="906" spans="1:5" x14ac:dyDescent="0.35">
      <c r="A906">
        <v>3548.5</v>
      </c>
      <c r="B906">
        <v>-7.7976200000000003E-4</v>
      </c>
      <c r="C906">
        <v>-3.729769E-4</v>
      </c>
      <c r="D906">
        <v>-6.3585460000000003E-4</v>
      </c>
      <c r="E906">
        <v>-6.6843510000000003E-4</v>
      </c>
    </row>
    <row r="907" spans="1:5" x14ac:dyDescent="0.35">
      <c r="A907">
        <v>3548</v>
      </c>
      <c r="B907">
        <v>-7.72461E-4</v>
      </c>
      <c r="C907">
        <v>-3.6315490000000001E-4</v>
      </c>
      <c r="D907">
        <v>-6.310644E-4</v>
      </c>
      <c r="E907">
        <v>-6.7164259999999995E-4</v>
      </c>
    </row>
    <row r="908" spans="1:5" x14ac:dyDescent="0.35">
      <c r="A908">
        <v>3547.5</v>
      </c>
      <c r="B908">
        <v>-7.6611690000000004E-4</v>
      </c>
      <c r="C908">
        <v>-3.6478669999999999E-4</v>
      </c>
      <c r="D908">
        <v>-6.3419210000000004E-4</v>
      </c>
      <c r="E908">
        <v>-6.8547849999999995E-4</v>
      </c>
    </row>
    <row r="909" spans="1:5" x14ac:dyDescent="0.35">
      <c r="A909">
        <v>3547</v>
      </c>
      <c r="B909">
        <v>-7.6273059999999997E-4</v>
      </c>
      <c r="C909">
        <v>-3.7816150000000002E-4</v>
      </c>
      <c r="D909">
        <v>-6.467361E-4</v>
      </c>
      <c r="E909">
        <v>-7.0841579999999995E-4</v>
      </c>
    </row>
    <row r="910" spans="1:5" x14ac:dyDescent="0.35">
      <c r="A910">
        <v>3546.5</v>
      </c>
      <c r="B910">
        <v>-7.6411000000000003E-4</v>
      </c>
      <c r="C910">
        <v>-4.0187810000000002E-4</v>
      </c>
      <c r="D910">
        <v>-6.6826859999999995E-4</v>
      </c>
      <c r="E910">
        <v>-7.3731369999999999E-4</v>
      </c>
    </row>
    <row r="911" spans="1:5" x14ac:dyDescent="0.35">
      <c r="A911">
        <v>3546</v>
      </c>
      <c r="B911">
        <v>-7.7111919999999997E-4</v>
      </c>
      <c r="C911">
        <v>-4.3243699999999998E-4</v>
      </c>
      <c r="D911">
        <v>-6.9581500000000002E-4</v>
      </c>
      <c r="E911">
        <v>-7.6758329999999995E-4</v>
      </c>
    </row>
    <row r="912" spans="1:5" x14ac:dyDescent="0.35">
      <c r="A912">
        <v>3545.5</v>
      </c>
      <c r="B912">
        <v>-7.8337179999999999E-4</v>
      </c>
      <c r="C912">
        <v>-4.6487710000000002E-4</v>
      </c>
      <c r="D912">
        <v>-7.2462039999999996E-4</v>
      </c>
      <c r="E912">
        <v>-7.9443510000000005E-4</v>
      </c>
    </row>
    <row r="913" spans="1:5" x14ac:dyDescent="0.35">
      <c r="A913">
        <v>3545</v>
      </c>
      <c r="B913">
        <v>-7.9921630000000005E-4</v>
      </c>
      <c r="C913">
        <v>-4.9403439999999999E-4</v>
      </c>
      <c r="D913">
        <v>-7.4959210000000002E-4</v>
      </c>
      <c r="E913">
        <v>-8.1402959999999996E-4</v>
      </c>
    </row>
    <row r="914" spans="1:5" x14ac:dyDescent="0.35">
      <c r="A914">
        <v>3544.5</v>
      </c>
      <c r="B914">
        <v>-8.1617899999999999E-4</v>
      </c>
      <c r="C914">
        <v>-5.1565119999999996E-4</v>
      </c>
      <c r="D914">
        <v>-7.6668920000000005E-4</v>
      </c>
      <c r="E914">
        <v>-8.2416490000000004E-4</v>
      </c>
    </row>
    <row r="915" spans="1:5" x14ac:dyDescent="0.35">
      <c r="A915">
        <v>3544</v>
      </c>
      <c r="B915">
        <v>-8.3156569999999995E-4</v>
      </c>
      <c r="C915">
        <v>-5.2765560000000002E-4</v>
      </c>
      <c r="D915">
        <v>-7.7403240000000005E-4</v>
      </c>
      <c r="E915">
        <v>-8.2477359999999999E-4</v>
      </c>
    </row>
    <row r="916" spans="1:5" x14ac:dyDescent="0.35">
      <c r="A916">
        <v>3543.5</v>
      </c>
      <c r="B916">
        <v>-8.43076E-4</v>
      </c>
      <c r="C916">
        <v>-5.299565E-4</v>
      </c>
      <c r="D916">
        <v>-7.7172660000000002E-4</v>
      </c>
      <c r="E916">
        <v>-8.1710799999999998E-4</v>
      </c>
    </row>
    <row r="917" spans="1:5" x14ac:dyDescent="0.35">
      <c r="A917">
        <v>3543</v>
      </c>
      <c r="B917">
        <v>-8.4926619999999996E-4</v>
      </c>
      <c r="C917">
        <v>-5.2461619999999995E-4</v>
      </c>
      <c r="D917">
        <v>-7.6156200000000002E-4</v>
      </c>
      <c r="E917">
        <v>-8.0355659999999996E-4</v>
      </c>
    </row>
    <row r="918" spans="1:5" x14ac:dyDescent="0.35">
      <c r="A918">
        <v>3542.5</v>
      </c>
      <c r="B918">
        <v>-8.4965509999999998E-4</v>
      </c>
      <c r="C918">
        <v>-5.1445630000000004E-4</v>
      </c>
      <c r="D918">
        <v>-7.4591890000000002E-4</v>
      </c>
      <c r="E918">
        <v>-7.8637379999999999E-4</v>
      </c>
    </row>
    <row r="919" spans="1:5" x14ac:dyDescent="0.35">
      <c r="A919">
        <v>3542</v>
      </c>
      <c r="B919">
        <v>-8.4476270000000001E-4</v>
      </c>
      <c r="C919">
        <v>-5.028481E-4</v>
      </c>
      <c r="D919">
        <v>-7.2736269999999997E-4</v>
      </c>
      <c r="E919">
        <v>-7.6773930000000002E-4</v>
      </c>
    </row>
    <row r="920" spans="1:5" x14ac:dyDescent="0.35">
      <c r="A920">
        <v>3541.5</v>
      </c>
      <c r="B920">
        <v>-8.3577870000000004E-4</v>
      </c>
      <c r="C920">
        <v>-4.9249280000000003E-4</v>
      </c>
      <c r="D920">
        <v>-7.0811560000000003E-4</v>
      </c>
      <c r="E920">
        <v>-7.4914290000000004E-4</v>
      </c>
    </row>
    <row r="921" spans="1:5" x14ac:dyDescent="0.35">
      <c r="A921">
        <v>3541</v>
      </c>
      <c r="B921">
        <v>-8.2444409999999995E-4</v>
      </c>
      <c r="C921">
        <v>-4.8547709999999998E-4</v>
      </c>
      <c r="D921">
        <v>-6.9006920000000004E-4</v>
      </c>
      <c r="E921">
        <v>-7.3179479999999997E-4</v>
      </c>
    </row>
    <row r="922" spans="1:5" x14ac:dyDescent="0.35">
      <c r="A922">
        <v>3540.5</v>
      </c>
      <c r="B922">
        <v>-8.1249740000000005E-4</v>
      </c>
      <c r="C922">
        <v>-4.8261050000000002E-4</v>
      </c>
      <c r="D922">
        <v>-6.7466200000000003E-4</v>
      </c>
      <c r="E922">
        <v>-7.1655869999999997E-4</v>
      </c>
    </row>
    <row r="923" spans="1:5" x14ac:dyDescent="0.35">
      <c r="A923">
        <v>3540</v>
      </c>
      <c r="B923">
        <v>-8.0156339999999996E-4</v>
      </c>
      <c r="C923">
        <v>-4.8371960000000001E-4</v>
      </c>
      <c r="D923">
        <v>-6.6286600000000002E-4</v>
      </c>
      <c r="E923">
        <v>-7.0413319999999998E-4</v>
      </c>
    </row>
    <row r="924" spans="1:5" x14ac:dyDescent="0.35">
      <c r="A924">
        <v>3539.5</v>
      </c>
      <c r="B924">
        <v>-7.9264959999999997E-4</v>
      </c>
      <c r="C924">
        <v>-4.877948E-4</v>
      </c>
      <c r="D924">
        <v>-6.5533340000000005E-4</v>
      </c>
      <c r="E924">
        <v>-6.9525890000000001E-4</v>
      </c>
    </row>
    <row r="925" spans="1:5" x14ac:dyDescent="0.35">
      <c r="A925">
        <v>3539</v>
      </c>
      <c r="B925">
        <v>-7.8620009999999995E-4</v>
      </c>
      <c r="C925">
        <v>-4.934354E-4</v>
      </c>
      <c r="D925">
        <v>-6.5219129999999998E-4</v>
      </c>
      <c r="E925">
        <v>-6.9038849999999996E-4</v>
      </c>
    </row>
    <row r="926" spans="1:5" x14ac:dyDescent="0.35">
      <c r="A926">
        <v>3538.5</v>
      </c>
      <c r="B926">
        <v>-7.8189259999999995E-4</v>
      </c>
      <c r="C926">
        <v>-4.9935530000000004E-4</v>
      </c>
      <c r="D926">
        <v>-6.5317849999999998E-4</v>
      </c>
      <c r="E926">
        <v>-6.8995500000000002E-4</v>
      </c>
    </row>
    <row r="927" spans="1:5" x14ac:dyDescent="0.35">
      <c r="A927">
        <v>3538</v>
      </c>
      <c r="B927">
        <v>-7.7887259999999999E-4</v>
      </c>
      <c r="C927">
        <v>-5.0438130000000003E-4</v>
      </c>
      <c r="D927">
        <v>-6.5721490000000002E-4</v>
      </c>
      <c r="E927">
        <v>-6.9361729999999999E-4</v>
      </c>
    </row>
    <row r="928" spans="1:5" x14ac:dyDescent="0.35">
      <c r="A928">
        <v>3537.5</v>
      </c>
      <c r="B928">
        <v>-7.7604449999999999E-4</v>
      </c>
      <c r="C928">
        <v>-5.0806090000000005E-4</v>
      </c>
      <c r="D928">
        <v>-6.6300579999999999E-4</v>
      </c>
      <c r="E928">
        <v>-7.0077620000000003E-4</v>
      </c>
    </row>
    <row r="929" spans="1:5" x14ac:dyDescent="0.35">
      <c r="A929">
        <v>3537</v>
      </c>
      <c r="B929">
        <v>-7.7242019999999997E-4</v>
      </c>
      <c r="C929">
        <v>-5.1018389999999997E-4</v>
      </c>
      <c r="D929">
        <v>-6.6884940000000003E-4</v>
      </c>
      <c r="E929">
        <v>-7.1005039999999997E-4</v>
      </c>
    </row>
    <row r="930" spans="1:5" x14ac:dyDescent="0.35">
      <c r="A930">
        <v>3536.5</v>
      </c>
      <c r="B930">
        <v>-7.6767610000000005E-4</v>
      </c>
      <c r="C930">
        <v>-5.1124419999999996E-4</v>
      </c>
      <c r="D930">
        <v>-6.7339340000000002E-4</v>
      </c>
      <c r="E930">
        <v>-7.2005579999999999E-4</v>
      </c>
    </row>
    <row r="931" spans="1:5" x14ac:dyDescent="0.35">
      <c r="A931">
        <v>3536</v>
      </c>
      <c r="B931">
        <v>-7.6217479999999996E-4</v>
      </c>
      <c r="C931">
        <v>-5.1165200000000003E-4</v>
      </c>
      <c r="D931">
        <v>-6.7547060000000005E-4</v>
      </c>
      <c r="E931">
        <v>-7.2933269999999998E-4</v>
      </c>
    </row>
    <row r="932" spans="1:5" x14ac:dyDescent="0.35">
      <c r="A932">
        <v>3535.5</v>
      </c>
      <c r="B932">
        <v>-7.5712220000000001E-4</v>
      </c>
      <c r="C932">
        <v>-5.1214330000000005E-4</v>
      </c>
      <c r="D932">
        <v>-6.7470569999999997E-4</v>
      </c>
      <c r="E932">
        <v>-7.3688849999999995E-4</v>
      </c>
    </row>
    <row r="933" spans="1:5" x14ac:dyDescent="0.35">
      <c r="A933">
        <v>3535</v>
      </c>
      <c r="B933">
        <v>-7.5402490000000004E-4</v>
      </c>
      <c r="C933">
        <v>-5.1325009999999996E-4</v>
      </c>
      <c r="D933">
        <v>-6.7140829999999996E-4</v>
      </c>
      <c r="E933">
        <v>-7.4226179999999998E-4</v>
      </c>
    </row>
    <row r="934" spans="1:5" x14ac:dyDescent="0.35">
      <c r="A934">
        <v>3534.5</v>
      </c>
      <c r="B934">
        <v>-7.5439219999999996E-4</v>
      </c>
      <c r="C934">
        <v>-5.1559710000000005E-4</v>
      </c>
      <c r="D934">
        <v>-6.6647609999999997E-4</v>
      </c>
      <c r="E934">
        <v>-7.4538220000000001E-4</v>
      </c>
    </row>
    <row r="935" spans="1:5" x14ac:dyDescent="0.35">
      <c r="A935">
        <v>3534</v>
      </c>
      <c r="B935">
        <v>-7.5914630000000003E-4</v>
      </c>
      <c r="C935">
        <v>-5.1950719999999996E-4</v>
      </c>
      <c r="D935">
        <v>-6.6099859999999998E-4</v>
      </c>
      <c r="E935">
        <v>-7.4652140000000002E-4</v>
      </c>
    </row>
    <row r="936" spans="1:5" x14ac:dyDescent="0.35">
      <c r="A936">
        <v>3533.5</v>
      </c>
      <c r="B936">
        <v>-7.6840049999999998E-4</v>
      </c>
      <c r="C936">
        <v>-5.2503960000000003E-4</v>
      </c>
      <c r="D936">
        <v>-6.5584590000000004E-4</v>
      </c>
      <c r="E936">
        <v>-7.4576380000000004E-4</v>
      </c>
    </row>
    <row r="937" spans="1:5" x14ac:dyDescent="0.35">
      <c r="A937">
        <v>3533</v>
      </c>
      <c r="B937">
        <v>-7.8133E-4</v>
      </c>
      <c r="C937">
        <v>-5.3172560000000002E-4</v>
      </c>
      <c r="D937">
        <v>-6.5156269999999997E-4</v>
      </c>
      <c r="E937">
        <v>-7.4313980000000003E-4</v>
      </c>
    </row>
    <row r="938" spans="1:5" x14ac:dyDescent="0.35">
      <c r="A938">
        <v>3532.5</v>
      </c>
      <c r="B938">
        <v>-7.9632629999999997E-4</v>
      </c>
      <c r="C938">
        <v>-5.3861849999999999E-4</v>
      </c>
      <c r="D938">
        <v>-6.481716E-4</v>
      </c>
      <c r="E938">
        <v>-7.3833419999999996E-4</v>
      </c>
    </row>
    <row r="939" spans="1:5" x14ac:dyDescent="0.35">
      <c r="A939">
        <v>3532</v>
      </c>
      <c r="B939">
        <v>-8.113571E-4</v>
      </c>
      <c r="C939">
        <v>-5.4431260000000002E-4</v>
      </c>
      <c r="D939">
        <v>-6.4533229999999997E-4</v>
      </c>
      <c r="E939">
        <v>-7.3110199999999997E-4</v>
      </c>
    </row>
    <row r="940" spans="1:5" x14ac:dyDescent="0.35">
      <c r="A940">
        <v>3531.5</v>
      </c>
      <c r="B940">
        <v>-8.2437829999999995E-4</v>
      </c>
      <c r="C940">
        <v>-5.471098E-4</v>
      </c>
      <c r="D940">
        <v>-6.4228820000000004E-4</v>
      </c>
      <c r="E940">
        <v>-7.2123049999999996E-4</v>
      </c>
    </row>
    <row r="941" spans="1:5" x14ac:dyDescent="0.35">
      <c r="A941">
        <v>3531</v>
      </c>
      <c r="B941">
        <v>-8.3383070000000005E-4</v>
      </c>
      <c r="C941">
        <v>-5.4533130000000002E-4</v>
      </c>
      <c r="D941">
        <v>-6.3816450000000005E-4</v>
      </c>
      <c r="E941">
        <v>-7.088706E-4</v>
      </c>
    </row>
    <row r="942" spans="1:5" x14ac:dyDescent="0.35">
      <c r="A942">
        <v>3530.5</v>
      </c>
      <c r="B942">
        <v>-8.389402E-4</v>
      </c>
      <c r="C942">
        <v>-5.3759490000000005E-4</v>
      </c>
      <c r="D942">
        <v>-6.3197990000000005E-4</v>
      </c>
      <c r="E942">
        <v>-6.9454650000000005E-4</v>
      </c>
    </row>
    <row r="943" spans="1:5" x14ac:dyDescent="0.35">
      <c r="A943">
        <v>3530</v>
      </c>
      <c r="B943">
        <v>-8.3985159999999995E-4</v>
      </c>
      <c r="C943">
        <v>-5.2335140000000005E-4</v>
      </c>
      <c r="D943">
        <v>-6.2305770000000002E-4</v>
      </c>
      <c r="E943">
        <v>-6.7917580000000002E-4</v>
      </c>
    </row>
    <row r="944" spans="1:5" x14ac:dyDescent="0.35">
      <c r="A944">
        <v>3529.5</v>
      </c>
      <c r="B944">
        <v>-8.3748860000000004E-4</v>
      </c>
      <c r="C944">
        <v>-5.0299000000000003E-4</v>
      </c>
      <c r="D944">
        <v>-6.1109420000000003E-4</v>
      </c>
      <c r="E944">
        <v>-6.6400859999999999E-4</v>
      </c>
    </row>
    <row r="945" spans="1:5" x14ac:dyDescent="0.35">
      <c r="A945">
        <v>3529</v>
      </c>
      <c r="B945">
        <v>-8.3315989999999996E-4</v>
      </c>
      <c r="C945">
        <v>-4.7803549999999998E-4</v>
      </c>
      <c r="D945">
        <v>-5.9644560000000001E-4</v>
      </c>
      <c r="E945">
        <v>-6.5028609999999995E-4</v>
      </c>
    </row>
    <row r="946" spans="1:5" x14ac:dyDescent="0.35">
      <c r="A946">
        <v>3528.5</v>
      </c>
      <c r="B946">
        <v>-8.2814089999999998E-4</v>
      </c>
      <c r="C946">
        <v>-4.5070249999999999E-4</v>
      </c>
      <c r="D946">
        <v>-5.7997509999999997E-4</v>
      </c>
      <c r="E946">
        <v>-6.391589E-4</v>
      </c>
    </row>
    <row r="947" spans="1:5" x14ac:dyDescent="0.35">
      <c r="A947">
        <v>3528</v>
      </c>
      <c r="B947">
        <v>-8.2326839999999997E-4</v>
      </c>
      <c r="C947">
        <v>-4.2351180000000001E-4</v>
      </c>
      <c r="D947">
        <v>-5.6293939999999996E-4</v>
      </c>
      <c r="E947">
        <v>-6.3127069999999999E-4</v>
      </c>
    </row>
    <row r="948" spans="1:5" x14ac:dyDescent="0.35">
      <c r="A948">
        <v>3527.5</v>
      </c>
      <c r="B948">
        <v>-8.1882340000000002E-4</v>
      </c>
      <c r="C948">
        <v>-3.987188E-4</v>
      </c>
      <c r="D948">
        <v>-5.4664929999999996E-4</v>
      </c>
      <c r="E948">
        <v>-6.2685479999999999E-4</v>
      </c>
    </row>
    <row r="949" spans="1:5" x14ac:dyDescent="0.35">
      <c r="A949">
        <v>3527</v>
      </c>
      <c r="B949">
        <v>-8.1459169999999995E-4</v>
      </c>
      <c r="C949">
        <v>-3.7790369999999998E-4</v>
      </c>
      <c r="D949">
        <v>-5.3223769999999999E-4</v>
      </c>
      <c r="E949">
        <v>-6.2554739999999998E-4</v>
      </c>
    </row>
    <row r="950" spans="1:5" x14ac:dyDescent="0.35">
      <c r="A950">
        <v>3526.5</v>
      </c>
      <c r="B950">
        <v>-8.1014089999999997E-4</v>
      </c>
      <c r="C950">
        <v>-3.6199339999999999E-4</v>
      </c>
      <c r="D950">
        <v>-5.2051810000000001E-4</v>
      </c>
      <c r="E950">
        <v>-6.2664820000000001E-4</v>
      </c>
    </row>
    <row r="951" spans="1:5" x14ac:dyDescent="0.35">
      <c r="A951">
        <v>3526</v>
      </c>
      <c r="B951">
        <v>-8.050237E-4</v>
      </c>
      <c r="C951">
        <v>-3.5116900000000003E-4</v>
      </c>
      <c r="D951">
        <v>-5.1198339999999995E-4</v>
      </c>
      <c r="E951">
        <v>-6.2916280000000001E-4</v>
      </c>
    </row>
    <row r="952" spans="1:5" x14ac:dyDescent="0.35">
      <c r="A952">
        <v>3525.5</v>
      </c>
      <c r="B952">
        <v>-7.9909220000000001E-4</v>
      </c>
      <c r="C952">
        <v>-3.4539050000000001E-4</v>
      </c>
      <c r="D952">
        <v>-5.0697350000000003E-4</v>
      </c>
      <c r="E952">
        <v>-6.3204139999999999E-4</v>
      </c>
    </row>
    <row r="953" spans="1:5" x14ac:dyDescent="0.35">
      <c r="A953">
        <v>3525</v>
      </c>
      <c r="B953">
        <v>-7.9232640000000002E-4</v>
      </c>
      <c r="C953">
        <v>-3.4430559999999998E-4</v>
      </c>
      <c r="D953">
        <v>-5.057347E-4</v>
      </c>
      <c r="E953">
        <v>-6.3435379999999999E-4</v>
      </c>
    </row>
    <row r="954" spans="1:5" x14ac:dyDescent="0.35">
      <c r="A954">
        <v>3524.5</v>
      </c>
      <c r="B954">
        <v>-7.8499530000000002E-4</v>
      </c>
      <c r="C954">
        <v>-3.4760740000000002E-4</v>
      </c>
      <c r="D954">
        <v>-5.0845649999999997E-4</v>
      </c>
      <c r="E954">
        <v>-6.3535410000000001E-4</v>
      </c>
    </row>
    <row r="955" spans="1:5" x14ac:dyDescent="0.35">
      <c r="A955">
        <v>3524</v>
      </c>
      <c r="B955">
        <v>-7.7715779999999995E-4</v>
      </c>
      <c r="C955">
        <v>-3.5472679999999998E-4</v>
      </c>
      <c r="D955">
        <v>-5.150431E-4</v>
      </c>
      <c r="E955">
        <v>-6.3472520000000001E-4</v>
      </c>
    </row>
    <row r="956" spans="1:5" x14ac:dyDescent="0.35">
      <c r="A956">
        <v>3523.5</v>
      </c>
      <c r="B956">
        <v>-7.6894349999999997E-4</v>
      </c>
      <c r="C956">
        <v>-3.6487889999999999E-4</v>
      </c>
      <c r="D956">
        <v>-5.2498300000000003E-4</v>
      </c>
      <c r="E956">
        <v>-6.3240729999999997E-4</v>
      </c>
    </row>
    <row r="957" spans="1:5" x14ac:dyDescent="0.35">
      <c r="A957">
        <v>3523</v>
      </c>
      <c r="B957">
        <v>-7.6025889999999997E-4</v>
      </c>
      <c r="C957">
        <v>-3.7693159999999999E-4</v>
      </c>
      <c r="D957">
        <v>-5.3718750000000001E-4</v>
      </c>
      <c r="E957">
        <v>-6.2884840000000002E-4</v>
      </c>
    </row>
    <row r="958" spans="1:5" x14ac:dyDescent="0.35">
      <c r="A958">
        <v>3522.5</v>
      </c>
      <c r="B958">
        <v>-7.5124290000000004E-4</v>
      </c>
      <c r="C958">
        <v>-3.893298E-4</v>
      </c>
      <c r="D958">
        <v>-5.5005039999999998E-4</v>
      </c>
      <c r="E958">
        <v>-6.24538E-4</v>
      </c>
    </row>
    <row r="959" spans="1:5" x14ac:dyDescent="0.35">
      <c r="A959">
        <v>3522</v>
      </c>
      <c r="B959">
        <v>-7.4221339999999995E-4</v>
      </c>
      <c r="C959">
        <v>-4.004961E-4</v>
      </c>
      <c r="D959">
        <v>-5.6179630000000003E-4</v>
      </c>
      <c r="E959">
        <v>-6.2022110000000004E-4</v>
      </c>
    </row>
    <row r="960" spans="1:5" x14ac:dyDescent="0.35">
      <c r="A960">
        <v>3521.5</v>
      </c>
      <c r="B960">
        <v>-7.3380009999999998E-4</v>
      </c>
      <c r="C960">
        <v>-4.0881190000000001E-4</v>
      </c>
      <c r="D960">
        <v>-5.7085839999999996E-4</v>
      </c>
      <c r="E960">
        <v>-6.1638440000000001E-4</v>
      </c>
    </row>
    <row r="961" spans="1:5" x14ac:dyDescent="0.35">
      <c r="A961">
        <v>3521</v>
      </c>
      <c r="B961">
        <v>-7.2679120000000003E-4</v>
      </c>
      <c r="C961">
        <v>-4.1330119999999999E-4</v>
      </c>
      <c r="D961">
        <v>-5.7637520000000002E-4</v>
      </c>
      <c r="E961">
        <v>-6.1346739999999995E-4</v>
      </c>
    </row>
    <row r="962" spans="1:5" x14ac:dyDescent="0.35">
      <c r="A962">
        <v>3520.5</v>
      </c>
      <c r="B962">
        <v>-7.2175530000000002E-4</v>
      </c>
      <c r="C962">
        <v>-4.132176E-4</v>
      </c>
      <c r="D962">
        <v>-5.7803200000000002E-4</v>
      </c>
      <c r="E962">
        <v>-6.1150020000000002E-4</v>
      </c>
    </row>
    <row r="963" spans="1:5" x14ac:dyDescent="0.35">
      <c r="A963">
        <v>3520</v>
      </c>
      <c r="B963">
        <v>-7.1884480000000001E-4</v>
      </c>
      <c r="C963">
        <v>-4.0858620000000002E-4</v>
      </c>
      <c r="D963">
        <v>-5.7621099999999998E-4</v>
      </c>
      <c r="E963">
        <v>-6.1029810000000004E-4</v>
      </c>
    </row>
    <row r="964" spans="1:5" x14ac:dyDescent="0.35">
      <c r="A964">
        <v>3519.5</v>
      </c>
      <c r="B964">
        <v>-7.1736879999999997E-4</v>
      </c>
      <c r="C964">
        <v>-3.9982709999999999E-4</v>
      </c>
      <c r="D964">
        <v>-5.7167700000000004E-4</v>
      </c>
      <c r="E964">
        <v>-6.0954879999999996E-4</v>
      </c>
    </row>
    <row r="965" spans="1:5" x14ac:dyDescent="0.35">
      <c r="A965">
        <v>3519</v>
      </c>
      <c r="B965">
        <v>-7.1602359999999997E-4</v>
      </c>
      <c r="C965">
        <v>-3.8822089999999997E-4</v>
      </c>
      <c r="D965">
        <v>-5.6564590000000002E-4</v>
      </c>
      <c r="E965">
        <v>-6.0900669999999996E-4</v>
      </c>
    </row>
    <row r="966" spans="1:5" x14ac:dyDescent="0.35">
      <c r="A966">
        <v>3518.5</v>
      </c>
      <c r="B966">
        <v>-7.1300979999999996E-4</v>
      </c>
      <c r="C966">
        <v>-3.7546260000000001E-4</v>
      </c>
      <c r="D966">
        <v>-5.592673E-4</v>
      </c>
      <c r="E966">
        <v>-6.087973E-4</v>
      </c>
    </row>
    <row r="967" spans="1:5" x14ac:dyDescent="0.35">
      <c r="A967">
        <v>3518</v>
      </c>
      <c r="B967">
        <v>-7.0684470000000001E-4</v>
      </c>
      <c r="C967">
        <v>-3.6353660000000001E-4</v>
      </c>
      <c r="D967">
        <v>-5.5337170000000001E-4</v>
      </c>
      <c r="E967">
        <v>-6.0927449999999999E-4</v>
      </c>
    </row>
    <row r="968" spans="1:5" x14ac:dyDescent="0.35">
      <c r="A968">
        <v>3517.5</v>
      </c>
      <c r="B968">
        <v>-6.9675949999999998E-4</v>
      </c>
      <c r="C968">
        <v>-3.5429960000000002E-4</v>
      </c>
      <c r="D968">
        <v>-5.4833309999999995E-4</v>
      </c>
      <c r="E968">
        <v>-6.1119250000000005E-4</v>
      </c>
    </row>
    <row r="969" spans="1:5" x14ac:dyDescent="0.35">
      <c r="A969">
        <v>3517</v>
      </c>
      <c r="B969">
        <v>-6.8328439999999996E-4</v>
      </c>
      <c r="C969">
        <v>-3.4915150000000003E-4</v>
      </c>
      <c r="D969">
        <v>-5.4410250000000004E-4</v>
      </c>
      <c r="E969">
        <v>-6.152493E-4</v>
      </c>
    </row>
    <row r="970" spans="1:5" x14ac:dyDescent="0.35">
      <c r="A970">
        <v>3516.5</v>
      </c>
      <c r="B970">
        <v>-6.6809949999999997E-4</v>
      </c>
      <c r="C970">
        <v>-3.4890700000000003E-4</v>
      </c>
      <c r="D970">
        <v>-5.404629E-4</v>
      </c>
      <c r="E970">
        <v>-6.2205310000000005E-4</v>
      </c>
    </row>
    <row r="971" spans="1:5" x14ac:dyDescent="0.35">
      <c r="A971">
        <v>3516</v>
      </c>
      <c r="B971">
        <v>-6.536933E-4</v>
      </c>
      <c r="C971">
        <v>-3.5346629999999997E-4</v>
      </c>
      <c r="D971">
        <v>-5.3702969999999998E-4</v>
      </c>
      <c r="E971">
        <v>-6.3160769999999998E-4</v>
      </c>
    </row>
    <row r="972" spans="1:5" x14ac:dyDescent="0.35">
      <c r="A972">
        <v>3515.5</v>
      </c>
      <c r="B972">
        <v>-6.4261850000000003E-4</v>
      </c>
      <c r="C972">
        <v>-3.6202530000000003E-4</v>
      </c>
      <c r="D972">
        <v>-5.3365080000000004E-4</v>
      </c>
      <c r="E972">
        <v>-6.4328740000000001E-4</v>
      </c>
    </row>
    <row r="973" spans="1:5" x14ac:dyDescent="0.35">
      <c r="A973">
        <v>3515</v>
      </c>
      <c r="B973">
        <v>-6.3673750000000002E-4</v>
      </c>
      <c r="C973">
        <v>-3.7298589999999998E-4</v>
      </c>
      <c r="D973">
        <v>-5.3029620000000005E-4</v>
      </c>
      <c r="E973">
        <v>-6.5572690000000001E-4</v>
      </c>
    </row>
    <row r="974" spans="1:5" x14ac:dyDescent="0.35">
      <c r="A974">
        <v>3514.5</v>
      </c>
      <c r="B974">
        <v>-6.3680259999999999E-4</v>
      </c>
      <c r="C974">
        <v>-3.8448470000000001E-4</v>
      </c>
      <c r="D974">
        <v>-5.2722849999999998E-4</v>
      </c>
      <c r="E974">
        <v>-6.6708169999999995E-4</v>
      </c>
    </row>
    <row r="975" spans="1:5" x14ac:dyDescent="0.35">
      <c r="A975">
        <v>3514</v>
      </c>
      <c r="B975">
        <v>-6.4229149999999997E-4</v>
      </c>
      <c r="C975">
        <v>-3.9452759999999997E-4</v>
      </c>
      <c r="D975">
        <v>-5.2458150000000005E-4</v>
      </c>
      <c r="E975">
        <v>-6.7542969999999998E-4</v>
      </c>
    </row>
    <row r="976" spans="1:5" x14ac:dyDescent="0.35">
      <c r="A976">
        <v>3513.5</v>
      </c>
      <c r="B976">
        <v>-6.5178760000000001E-4</v>
      </c>
      <c r="C976">
        <v>-4.0152779999999999E-4</v>
      </c>
      <c r="D976">
        <v>-5.2240010000000005E-4</v>
      </c>
      <c r="E976">
        <v>-6.7910240000000003E-4</v>
      </c>
    </row>
    <row r="977" spans="1:5" x14ac:dyDescent="0.35">
      <c r="A977">
        <v>3513</v>
      </c>
      <c r="B977">
        <v>-6.6343070000000003E-4</v>
      </c>
      <c r="C977">
        <v>-4.0442700000000001E-4</v>
      </c>
      <c r="D977">
        <v>-5.2034379999999999E-4</v>
      </c>
      <c r="E977">
        <v>-6.7716510000000001E-4</v>
      </c>
    </row>
    <row r="978" spans="1:5" x14ac:dyDescent="0.35">
      <c r="A978">
        <v>3512.5</v>
      </c>
      <c r="B978">
        <v>-6.7548589999999996E-4</v>
      </c>
      <c r="C978">
        <v>-4.0300520000000002E-4</v>
      </c>
      <c r="D978">
        <v>-5.178766E-4</v>
      </c>
      <c r="E978">
        <v>-6.6952449999999996E-4</v>
      </c>
    </row>
    <row r="979" spans="1:5" x14ac:dyDescent="0.35">
      <c r="A979">
        <v>3512</v>
      </c>
      <c r="B979">
        <v>-6.8662270000000004E-4</v>
      </c>
      <c r="C979">
        <v>-3.9780309999999999E-4</v>
      </c>
      <c r="D979">
        <v>-5.1430910000000005E-4</v>
      </c>
      <c r="E979">
        <v>-6.570616E-4</v>
      </c>
    </row>
    <row r="980" spans="1:5" x14ac:dyDescent="0.35">
      <c r="A980">
        <v>3511.5</v>
      </c>
      <c r="B980">
        <v>-6.9599340000000003E-4</v>
      </c>
      <c r="C980">
        <v>-3.9003900000000001E-4</v>
      </c>
      <c r="D980">
        <v>-5.0913650000000005E-4</v>
      </c>
      <c r="E980">
        <v>-6.4137090000000003E-4</v>
      </c>
    </row>
    <row r="981" spans="1:5" x14ac:dyDescent="0.35">
      <c r="A981">
        <v>3511</v>
      </c>
      <c r="B981">
        <v>-7.030243E-4</v>
      </c>
      <c r="C981">
        <v>-3.8120649999999999E-4</v>
      </c>
      <c r="D981">
        <v>-5.0223819999999997E-4</v>
      </c>
      <c r="E981">
        <v>-6.2436709999999995E-4</v>
      </c>
    </row>
    <row r="982" spans="1:5" x14ac:dyDescent="0.35">
      <c r="A982">
        <v>3510.5</v>
      </c>
      <c r="B982">
        <v>-7.0722319999999995E-4</v>
      </c>
      <c r="C982">
        <v>-3.727828E-4</v>
      </c>
      <c r="D982">
        <v>-4.9393319999999996E-4</v>
      </c>
      <c r="E982">
        <v>-6.0794389999999999E-4</v>
      </c>
    </row>
    <row r="983" spans="1:5" x14ac:dyDescent="0.35">
      <c r="A983">
        <v>3510</v>
      </c>
      <c r="B983">
        <v>-7.0808229999999995E-4</v>
      </c>
      <c r="C983">
        <v>-3.6578370000000003E-4</v>
      </c>
      <c r="D983">
        <v>-4.8492119999999999E-4</v>
      </c>
      <c r="E983">
        <v>-5.9345950000000002E-4</v>
      </c>
    </row>
    <row r="984" spans="1:5" x14ac:dyDescent="0.35">
      <c r="A984">
        <v>3509.5</v>
      </c>
      <c r="B984">
        <v>-7.0521120000000004E-4</v>
      </c>
      <c r="C984">
        <v>-3.6069820000000002E-4</v>
      </c>
      <c r="D984">
        <v>-4.7602400000000002E-4</v>
      </c>
      <c r="E984">
        <v>-5.8177999999999995E-4</v>
      </c>
    </row>
    <row r="985" spans="1:5" x14ac:dyDescent="0.35">
      <c r="A985">
        <v>3509</v>
      </c>
      <c r="B985">
        <v>-6.9864639999999995E-4</v>
      </c>
      <c r="C985">
        <v>-3.5733260000000001E-4</v>
      </c>
      <c r="D985">
        <v>-4.679935E-4</v>
      </c>
      <c r="E985">
        <v>-5.7305029999999996E-4</v>
      </c>
    </row>
    <row r="986" spans="1:5" x14ac:dyDescent="0.35">
      <c r="A986">
        <v>3508.5</v>
      </c>
      <c r="B986">
        <v>-6.8903159999999998E-4</v>
      </c>
      <c r="C986">
        <v>-3.5518779999999997E-4</v>
      </c>
      <c r="D986">
        <v>-4.613412E-4</v>
      </c>
      <c r="E986">
        <v>-5.6719680000000001E-4</v>
      </c>
    </row>
    <row r="987" spans="1:5" x14ac:dyDescent="0.35">
      <c r="A987">
        <v>3508</v>
      </c>
      <c r="B987">
        <v>-6.7763749999999998E-4</v>
      </c>
      <c r="C987">
        <v>-3.5351799999999999E-4</v>
      </c>
      <c r="D987">
        <v>-4.5623229999999999E-4</v>
      </c>
      <c r="E987">
        <v>-5.6383509999999998E-4</v>
      </c>
    </row>
    <row r="988" spans="1:5" x14ac:dyDescent="0.35">
      <c r="A988">
        <v>3507.5</v>
      </c>
      <c r="B988">
        <v>-6.6606640000000002E-4</v>
      </c>
      <c r="C988">
        <v>-3.516627E-4</v>
      </c>
      <c r="D988">
        <v>-4.5249850000000002E-4</v>
      </c>
      <c r="E988">
        <v>-5.6269169999999995E-4</v>
      </c>
    </row>
    <row r="989" spans="1:5" x14ac:dyDescent="0.35">
      <c r="A989">
        <v>3507</v>
      </c>
      <c r="B989">
        <v>-6.5572929999999996E-4</v>
      </c>
      <c r="C989">
        <v>-3.4893279999999999E-4</v>
      </c>
      <c r="D989">
        <v>-4.4959420000000001E-4</v>
      </c>
      <c r="E989">
        <v>-5.6326520000000004E-4</v>
      </c>
    </row>
    <row r="990" spans="1:5" x14ac:dyDescent="0.35">
      <c r="A990">
        <v>3506.5</v>
      </c>
      <c r="B990">
        <v>-6.4757349999999998E-4</v>
      </c>
      <c r="C990">
        <v>-3.4462739999999999E-4</v>
      </c>
      <c r="D990">
        <v>-4.4668360000000001E-4</v>
      </c>
      <c r="E990">
        <v>-5.6498159999999998E-4</v>
      </c>
    </row>
    <row r="991" spans="1:5" x14ac:dyDescent="0.35">
      <c r="A991">
        <v>3506</v>
      </c>
      <c r="B991">
        <v>-6.4159549999999997E-4</v>
      </c>
      <c r="C991">
        <v>-3.3806199999999998E-4</v>
      </c>
      <c r="D991">
        <v>-4.4287919999999999E-4</v>
      </c>
      <c r="E991">
        <v>-5.6688880000000004E-4</v>
      </c>
    </row>
    <row r="992" spans="1:5" x14ac:dyDescent="0.35">
      <c r="A992">
        <v>3505.5</v>
      </c>
      <c r="B992">
        <v>-6.3713140000000001E-4</v>
      </c>
      <c r="C992">
        <v>-3.2866939999999999E-4</v>
      </c>
      <c r="D992">
        <v>-4.376273E-4</v>
      </c>
      <c r="E992">
        <v>-5.6788659999999996E-4</v>
      </c>
    </row>
    <row r="993" spans="1:5" x14ac:dyDescent="0.35">
      <c r="A993">
        <v>3505</v>
      </c>
      <c r="B993">
        <v>-6.3281800000000005E-4</v>
      </c>
      <c r="C993">
        <v>-3.1632660000000001E-4</v>
      </c>
      <c r="D993">
        <v>-4.3108099999999999E-4</v>
      </c>
      <c r="E993">
        <v>-5.6680119999999998E-4</v>
      </c>
    </row>
    <row r="994" spans="1:5" x14ac:dyDescent="0.35">
      <c r="A994">
        <v>3504.5</v>
      </c>
      <c r="B994">
        <v>-6.2740470000000005E-4</v>
      </c>
      <c r="C994">
        <v>-3.0126749999999998E-4</v>
      </c>
      <c r="D994">
        <v>-4.2405170000000002E-4</v>
      </c>
      <c r="E994">
        <v>-5.626842E-4</v>
      </c>
    </row>
    <row r="995" spans="1:5" x14ac:dyDescent="0.35">
      <c r="A995">
        <v>3504</v>
      </c>
      <c r="B995">
        <v>-6.2001220000000004E-4</v>
      </c>
      <c r="C995">
        <v>-2.8418999999999997E-4</v>
      </c>
      <c r="D995">
        <v>-4.176777E-4</v>
      </c>
      <c r="E995">
        <v>-5.5511709999999997E-4</v>
      </c>
    </row>
    <row r="996" spans="1:5" x14ac:dyDescent="0.35">
      <c r="A996">
        <v>3503.5</v>
      </c>
      <c r="B996">
        <v>-6.1063999999999997E-4</v>
      </c>
      <c r="C996">
        <v>-2.6586820000000001E-4</v>
      </c>
      <c r="D996">
        <v>-4.1278309999999999E-4</v>
      </c>
      <c r="E996">
        <v>-5.4424550000000001E-4</v>
      </c>
    </row>
    <row r="997" spans="1:5" x14ac:dyDescent="0.35">
      <c r="A997">
        <v>3503</v>
      </c>
      <c r="B997">
        <v>-5.9991340000000002E-4</v>
      </c>
      <c r="C997">
        <v>-2.4723479999999999E-4</v>
      </c>
      <c r="D997">
        <v>-4.0952509999999997E-4</v>
      </c>
      <c r="E997">
        <v>-5.3096830000000004E-4</v>
      </c>
    </row>
    <row r="998" spans="1:5" x14ac:dyDescent="0.35">
      <c r="A998">
        <v>3502.5</v>
      </c>
      <c r="B998">
        <v>-5.8875590000000003E-4</v>
      </c>
      <c r="C998">
        <v>-2.2916890000000001E-4</v>
      </c>
      <c r="D998">
        <v>-4.0722229999999999E-4</v>
      </c>
      <c r="E998">
        <v>-5.1653240000000002E-4</v>
      </c>
    </row>
    <row r="999" spans="1:5" x14ac:dyDescent="0.35">
      <c r="A999">
        <v>3502</v>
      </c>
      <c r="B999">
        <v>-5.7775579999999995E-4</v>
      </c>
      <c r="C999">
        <v>-2.1275649999999999E-4</v>
      </c>
      <c r="D999">
        <v>-4.0484510000000001E-4</v>
      </c>
      <c r="E999">
        <v>-5.0244929999999997E-4</v>
      </c>
    </row>
    <row r="1000" spans="1:5" x14ac:dyDescent="0.35">
      <c r="A1000">
        <v>3501.5</v>
      </c>
      <c r="B1000">
        <v>-5.6690590000000002E-4</v>
      </c>
      <c r="C1000">
        <v>-1.99285E-4</v>
      </c>
      <c r="D1000">
        <v>-4.0148190000000001E-4</v>
      </c>
      <c r="E1000">
        <v>-4.8998800000000001E-4</v>
      </c>
    </row>
    <row r="1001" spans="1:5" x14ac:dyDescent="0.35">
      <c r="A1001">
        <v>3501</v>
      </c>
      <c r="B1001">
        <v>-5.5555100000000005E-4</v>
      </c>
      <c r="C1001">
        <v>-1.9016850000000001E-4</v>
      </c>
      <c r="D1001">
        <v>-3.9690009999999998E-4</v>
      </c>
      <c r="E1001">
        <v>-4.7998959999999999E-4</v>
      </c>
    </row>
    <row r="1002" spans="1:5" x14ac:dyDescent="0.35">
      <c r="A1002">
        <v>3500.5</v>
      </c>
      <c r="B1002">
        <v>-5.4287979999999997E-4</v>
      </c>
      <c r="C1002">
        <v>-1.866847E-4</v>
      </c>
      <c r="D1002">
        <v>-3.9152300000000001E-4</v>
      </c>
      <c r="E1002">
        <v>-4.7272260000000001E-4</v>
      </c>
    </row>
    <row r="1003" spans="1:5" x14ac:dyDescent="0.35">
      <c r="A1003">
        <v>3500</v>
      </c>
      <c r="B1003">
        <v>-5.2835359999999995E-4</v>
      </c>
      <c r="C1003">
        <v>-1.893792E-4</v>
      </c>
      <c r="D1003">
        <v>-3.8620009999999999E-4</v>
      </c>
      <c r="E1003">
        <v>-4.6774369999999998E-4</v>
      </c>
    </row>
    <row r="1004" spans="1:5" x14ac:dyDescent="0.35">
      <c r="A1004">
        <v>3499.5</v>
      </c>
      <c r="B1004">
        <v>-5.1223269999999997E-4</v>
      </c>
      <c r="C1004">
        <v>-1.9794490000000001E-4</v>
      </c>
      <c r="D1004">
        <v>-3.8181610000000003E-4</v>
      </c>
      <c r="E1004">
        <v>-4.642569E-4</v>
      </c>
    </row>
    <row r="1005" spans="1:5" x14ac:dyDescent="0.35">
      <c r="A1005">
        <v>3499</v>
      </c>
      <c r="B1005">
        <v>-4.9559650000000001E-4</v>
      </c>
      <c r="C1005">
        <v>-2.1093819999999999E-4</v>
      </c>
      <c r="D1005">
        <v>-3.7893140000000002E-4</v>
      </c>
      <c r="E1005">
        <v>-4.6110930000000001E-4</v>
      </c>
    </row>
    <row r="1006" spans="1:5" x14ac:dyDescent="0.35">
      <c r="A1006">
        <v>3498.5</v>
      </c>
      <c r="B1006">
        <v>-4.80199E-4</v>
      </c>
      <c r="C1006">
        <v>-2.262497E-4</v>
      </c>
      <c r="D1006">
        <v>-3.7771700000000002E-4</v>
      </c>
      <c r="E1006">
        <v>-4.574499E-4</v>
      </c>
    </row>
    <row r="1007" spans="1:5" x14ac:dyDescent="0.35">
      <c r="A1007">
        <v>3498</v>
      </c>
      <c r="B1007">
        <v>-4.6784950000000001E-4</v>
      </c>
      <c r="C1007">
        <v>-2.4146129999999999E-4</v>
      </c>
      <c r="D1007">
        <v>-3.7787770000000001E-4</v>
      </c>
      <c r="E1007">
        <v>-4.5275520000000001E-4</v>
      </c>
    </row>
    <row r="1008" spans="1:5" x14ac:dyDescent="0.35">
      <c r="A1008">
        <v>3497.5</v>
      </c>
      <c r="B1008">
        <v>-4.5983740000000002E-4</v>
      </c>
      <c r="C1008">
        <v>-2.5451789999999998E-4</v>
      </c>
      <c r="D1008">
        <v>-3.7894710000000001E-4</v>
      </c>
      <c r="E1008">
        <v>-4.4723359999999999E-4</v>
      </c>
    </row>
    <row r="1009" spans="1:5" x14ac:dyDescent="0.35">
      <c r="A1009">
        <v>3497</v>
      </c>
      <c r="B1009">
        <v>-4.563557E-4</v>
      </c>
      <c r="C1009">
        <v>-2.6423879999999997E-4</v>
      </c>
      <c r="D1009">
        <v>-3.8038429999999999E-4</v>
      </c>
      <c r="E1009">
        <v>-4.4156350000000002E-4</v>
      </c>
    </row>
    <row r="1010" spans="1:5" x14ac:dyDescent="0.35">
      <c r="A1010">
        <v>3496.5</v>
      </c>
      <c r="B1010">
        <v>-4.5639710000000002E-4</v>
      </c>
      <c r="C1010">
        <v>-2.7037140000000002E-4</v>
      </c>
      <c r="D1010">
        <v>-3.818669E-4</v>
      </c>
      <c r="E1010">
        <v>-4.366932E-4</v>
      </c>
    </row>
    <row r="1011" spans="1:5" x14ac:dyDescent="0.35">
      <c r="A1011">
        <v>3496</v>
      </c>
      <c r="B1011">
        <v>-4.5794439999999998E-4</v>
      </c>
      <c r="C1011">
        <v>-2.7356549999999998E-4</v>
      </c>
      <c r="D1011">
        <v>-3.8320280000000002E-4</v>
      </c>
      <c r="E1011">
        <v>-4.3331560000000002E-4</v>
      </c>
    </row>
    <row r="1012" spans="1:5" x14ac:dyDescent="0.35">
      <c r="A1012">
        <v>3495.5</v>
      </c>
      <c r="B1012">
        <v>-4.5854590000000002E-4</v>
      </c>
      <c r="C1012">
        <v>-2.7468510000000002E-4</v>
      </c>
      <c r="D1012">
        <v>-3.8436710000000002E-4</v>
      </c>
      <c r="E1012">
        <v>-4.3146109999999999E-4</v>
      </c>
    </row>
    <row r="1013" spans="1:5" x14ac:dyDescent="0.35">
      <c r="A1013">
        <v>3495</v>
      </c>
      <c r="B1013">
        <v>-4.5593689999999997E-4</v>
      </c>
      <c r="C1013">
        <v>-2.7440640000000002E-4</v>
      </c>
      <c r="D1013">
        <v>-3.8515689999999998E-4</v>
      </c>
      <c r="E1013">
        <v>-4.3023589999999998E-4</v>
      </c>
    </row>
    <row r="1014" spans="1:5" x14ac:dyDescent="0.35">
      <c r="A1014">
        <v>3494.5</v>
      </c>
      <c r="B1014">
        <v>-4.4863079999999999E-4</v>
      </c>
      <c r="C1014">
        <v>-2.7274299999999999E-4</v>
      </c>
      <c r="D1014">
        <v>-3.8525359999999999E-4</v>
      </c>
      <c r="E1014">
        <v>-4.2799990000000002E-4</v>
      </c>
    </row>
    <row r="1015" spans="1:5" x14ac:dyDescent="0.35">
      <c r="A1015">
        <v>3494</v>
      </c>
      <c r="B1015">
        <v>-4.3620870000000002E-4</v>
      </c>
      <c r="C1015">
        <v>-2.6903110000000001E-4</v>
      </c>
      <c r="D1015">
        <v>-3.8400160000000001E-4</v>
      </c>
      <c r="E1015">
        <v>-4.2271080000000003E-4</v>
      </c>
    </row>
    <row r="1016" spans="1:5" x14ac:dyDescent="0.35">
      <c r="A1016">
        <v>3493.5</v>
      </c>
      <c r="B1016">
        <v>-4.193849E-4</v>
      </c>
      <c r="C1016">
        <v>-2.6242339999999999E-4</v>
      </c>
      <c r="D1016">
        <v>-3.8082129999999999E-4</v>
      </c>
      <c r="E1016">
        <v>-4.1275349999999998E-4</v>
      </c>
    </row>
    <row r="1017" spans="1:5" x14ac:dyDescent="0.35">
      <c r="A1017">
        <v>3493</v>
      </c>
      <c r="B1017">
        <v>-3.9971100000000002E-4</v>
      </c>
      <c r="C1017">
        <v>-2.5224159999999999E-4</v>
      </c>
      <c r="D1017">
        <v>-3.7521910000000002E-4</v>
      </c>
      <c r="E1017">
        <v>-3.9734409999999998E-4</v>
      </c>
    </row>
    <row r="1018" spans="1:5" x14ac:dyDescent="0.35">
      <c r="A1018">
        <v>3492.5</v>
      </c>
      <c r="B1018">
        <v>-3.7930720000000002E-4</v>
      </c>
      <c r="C1018">
        <v>-2.3877189999999999E-4</v>
      </c>
      <c r="D1018">
        <v>-3.6718569999999998E-4</v>
      </c>
      <c r="E1018">
        <v>-3.7715729999999997E-4</v>
      </c>
    </row>
    <row r="1019" spans="1:5" x14ac:dyDescent="0.35">
      <c r="A1019">
        <v>3492</v>
      </c>
      <c r="B1019">
        <v>-3.603026E-4</v>
      </c>
      <c r="C1019">
        <v>-2.2309280000000001E-4</v>
      </c>
      <c r="D1019">
        <v>-3.571003E-4</v>
      </c>
      <c r="E1019">
        <v>-3.5404119999999999E-4</v>
      </c>
    </row>
    <row r="1020" spans="1:5" x14ac:dyDescent="0.35">
      <c r="A1020">
        <v>3491.5</v>
      </c>
      <c r="B1020">
        <v>-3.4452830000000003E-4</v>
      </c>
      <c r="C1020">
        <v>-2.0729799999999999E-4</v>
      </c>
      <c r="D1020">
        <v>-3.4573040000000001E-4</v>
      </c>
      <c r="E1020">
        <v>-3.3084409999999999E-4</v>
      </c>
    </row>
    <row r="1021" spans="1:5" x14ac:dyDescent="0.35">
      <c r="A1021">
        <v>3491</v>
      </c>
      <c r="B1021">
        <v>-3.329944E-4</v>
      </c>
      <c r="C1021">
        <v>-1.9350300000000001E-4</v>
      </c>
      <c r="D1021">
        <v>-3.3390600000000002E-4</v>
      </c>
      <c r="E1021">
        <v>-3.1047259999999999E-4</v>
      </c>
    </row>
    <row r="1022" spans="1:5" x14ac:dyDescent="0.35">
      <c r="A1022">
        <v>3490.5</v>
      </c>
      <c r="B1022">
        <v>-3.2576110000000002E-4</v>
      </c>
      <c r="C1022">
        <v>-1.8352209999999999E-4</v>
      </c>
      <c r="D1022">
        <v>-3.2221149999999999E-4</v>
      </c>
      <c r="E1022">
        <v>-2.9513679999999999E-4</v>
      </c>
    </row>
    <row r="1023" spans="1:5" x14ac:dyDescent="0.35">
      <c r="A1023">
        <v>3490</v>
      </c>
      <c r="B1023">
        <v>-3.2179719999999998E-4</v>
      </c>
      <c r="C1023">
        <v>-1.777723E-4</v>
      </c>
      <c r="D1023">
        <v>-3.1072590000000001E-4</v>
      </c>
      <c r="E1023">
        <v>-2.8557540000000002E-4</v>
      </c>
    </row>
    <row r="1024" spans="1:5" x14ac:dyDescent="0.35">
      <c r="A1024">
        <v>3489.5</v>
      </c>
      <c r="B1024">
        <v>-3.1925319999999999E-4</v>
      </c>
      <c r="C1024">
        <v>-1.753375E-4</v>
      </c>
      <c r="D1024">
        <v>-2.9896769999999999E-4</v>
      </c>
      <c r="E1024">
        <v>-2.8070359999999997E-4</v>
      </c>
    </row>
    <row r="1025" spans="1:5" x14ac:dyDescent="0.35">
      <c r="A1025">
        <v>3489</v>
      </c>
      <c r="B1025">
        <v>-3.1583389999999999E-4</v>
      </c>
      <c r="C1025">
        <v>-1.7376469999999999E-4</v>
      </c>
      <c r="D1025">
        <v>-2.8607889999999998E-4</v>
      </c>
      <c r="E1025">
        <v>-2.7787279999999997E-4</v>
      </c>
    </row>
    <row r="1026" spans="1:5" x14ac:dyDescent="0.35">
      <c r="A1026">
        <v>3488.5</v>
      </c>
      <c r="B1026">
        <v>-3.0938910000000001E-4</v>
      </c>
      <c r="C1026">
        <v>-1.69958E-4</v>
      </c>
      <c r="D1026">
        <v>-2.711681E-4</v>
      </c>
      <c r="E1026">
        <v>-2.7344499999999998E-4</v>
      </c>
    </row>
    <row r="1027" spans="1:5" x14ac:dyDescent="0.35">
      <c r="A1027">
        <v>3488</v>
      </c>
      <c r="B1027">
        <v>-2.984126E-4</v>
      </c>
      <c r="C1027">
        <v>-1.60798E-4</v>
      </c>
      <c r="D1027">
        <v>-2.53656E-4</v>
      </c>
      <c r="E1027">
        <v>-2.6384560000000001E-4</v>
      </c>
    </row>
    <row r="1028" spans="1:5" x14ac:dyDescent="0.35">
      <c r="A1028">
        <v>3487.5</v>
      </c>
      <c r="B1028">
        <v>-2.824231E-4</v>
      </c>
      <c r="C1028">
        <v>-1.442704E-4</v>
      </c>
      <c r="D1028">
        <v>-2.3364689999999999E-4</v>
      </c>
      <c r="E1028">
        <v>-2.4655929999999998E-4</v>
      </c>
    </row>
    <row r="1029" spans="1:5" x14ac:dyDescent="0.35">
      <c r="A1029">
        <v>3487</v>
      </c>
      <c r="B1029">
        <v>-2.6196630000000003E-4</v>
      </c>
      <c r="C1029">
        <v>-1.199141E-4</v>
      </c>
      <c r="D1029">
        <v>-2.119058E-4</v>
      </c>
      <c r="E1029">
        <v>-2.2085630000000001E-4</v>
      </c>
    </row>
    <row r="1030" spans="1:5" x14ac:dyDescent="0.35">
      <c r="A1030">
        <v>3486.5</v>
      </c>
      <c r="B1030">
        <v>-2.383862E-4</v>
      </c>
      <c r="C1030" s="1">
        <v>-8.9097410000000006E-5</v>
      </c>
      <c r="D1030">
        <v>-1.8987370000000001E-4</v>
      </c>
      <c r="E1030">
        <v>-1.8812350000000001E-4</v>
      </c>
    </row>
    <row r="1031" spans="1:5" x14ac:dyDescent="0.35">
      <c r="A1031">
        <v>3486</v>
      </c>
      <c r="B1031">
        <v>-2.1335249999999999E-4</v>
      </c>
      <c r="C1031" s="1">
        <v>-5.454247E-5</v>
      </c>
      <c r="D1031">
        <v>-1.6911699999999999E-4</v>
      </c>
      <c r="E1031">
        <v>-1.5142500000000001E-4</v>
      </c>
    </row>
    <row r="1032" spans="1:5" x14ac:dyDescent="0.35">
      <c r="A1032">
        <v>3485.5</v>
      </c>
      <c r="B1032">
        <v>-1.8848789999999999E-4</v>
      </c>
      <c r="C1032" s="1">
        <v>-1.9729590000000001E-5</v>
      </c>
      <c r="D1032">
        <v>-1.512431E-4</v>
      </c>
      <c r="E1032">
        <v>-1.150185E-4</v>
      </c>
    </row>
    <row r="1033" spans="1:5" x14ac:dyDescent="0.35">
      <c r="A1033">
        <v>3485</v>
      </c>
      <c r="B1033">
        <v>-1.650511E-4</v>
      </c>
      <c r="C1033" s="1">
        <v>1.1922349999999999E-5</v>
      </c>
      <c r="D1033">
        <v>-1.372926E-4</v>
      </c>
      <c r="E1033" s="1">
        <v>-8.3241789999999999E-5</v>
      </c>
    </row>
    <row r="1034" spans="1:5" x14ac:dyDescent="0.35">
      <c r="A1034">
        <v>3484.5</v>
      </c>
      <c r="B1034">
        <v>-1.4394049999999999E-4</v>
      </c>
      <c r="C1034" s="1">
        <v>3.7702159999999997E-5</v>
      </c>
      <c r="D1034">
        <v>-1.2791960000000001E-4</v>
      </c>
      <c r="E1034" s="1">
        <v>-5.990457E-5</v>
      </c>
    </row>
    <row r="1035" spans="1:5" x14ac:dyDescent="0.35">
      <c r="A1035">
        <v>3484</v>
      </c>
      <c r="B1035">
        <v>-1.2561190000000001E-4</v>
      </c>
      <c r="C1035" s="1">
        <v>5.6136510000000001E-5</v>
      </c>
      <c r="D1035">
        <v>-1.2298880000000001E-4</v>
      </c>
      <c r="E1035" s="1">
        <v>-4.7175180000000001E-5</v>
      </c>
    </row>
    <row r="1036" spans="1:5" x14ac:dyDescent="0.35">
      <c r="A1036">
        <v>3483.5</v>
      </c>
      <c r="B1036">
        <v>-1.103564E-4</v>
      </c>
      <c r="C1036" s="1">
        <v>6.7276219999999999E-5</v>
      </c>
      <c r="D1036">
        <v>-1.219385E-4</v>
      </c>
      <c r="E1036" s="1">
        <v>-4.5335220000000001E-5</v>
      </c>
    </row>
    <row r="1037" spans="1:5" x14ac:dyDescent="0.35">
      <c r="A1037">
        <v>3483</v>
      </c>
      <c r="B1037" s="1">
        <v>-9.8092490000000002E-5</v>
      </c>
      <c r="C1037" s="1">
        <v>7.2721169999999995E-5</v>
      </c>
      <c r="D1037">
        <v>-1.2357439999999999E-4</v>
      </c>
      <c r="E1037" s="1">
        <v>-5.2243690000000002E-5</v>
      </c>
    </row>
    <row r="1038" spans="1:5" x14ac:dyDescent="0.35">
      <c r="A1038">
        <v>3482.5</v>
      </c>
      <c r="B1038" s="1">
        <v>-8.8665649999999997E-5</v>
      </c>
      <c r="C1038" s="1">
        <v>7.5203930000000002E-5</v>
      </c>
      <c r="D1038">
        <v>-1.2642130000000001E-4</v>
      </c>
      <c r="E1038" s="1">
        <v>-6.4070269999999993E-5</v>
      </c>
    </row>
    <row r="1039" spans="1:5" x14ac:dyDescent="0.35">
      <c r="A1039">
        <v>3482</v>
      </c>
      <c r="B1039" s="1">
        <v>-8.1431660000000006E-5</v>
      </c>
      <c r="C1039" s="1">
        <v>7.799615E-5</v>
      </c>
      <c r="D1039">
        <v>-1.2875199999999999E-4</v>
      </c>
      <c r="E1039" s="1">
        <v>-7.5841569999999994E-5</v>
      </c>
    </row>
    <row r="1040" spans="1:5" x14ac:dyDescent="0.35">
      <c r="A1040">
        <v>3481.5</v>
      </c>
      <c r="B1040" s="1">
        <v>-7.5591990000000003E-5</v>
      </c>
      <c r="C1040" s="1">
        <v>8.3950229999999997E-5</v>
      </c>
      <c r="D1040">
        <v>-1.2889140000000001E-4</v>
      </c>
      <c r="E1040" s="1">
        <v>-8.2925510000000005E-5</v>
      </c>
    </row>
    <row r="1041" spans="1:5" x14ac:dyDescent="0.35">
      <c r="A1041">
        <v>3481</v>
      </c>
      <c r="B1041" s="1">
        <v>-6.9917780000000002E-5</v>
      </c>
      <c r="C1041" s="1">
        <v>9.4861620000000001E-5</v>
      </c>
      <c r="D1041">
        <v>-1.2548440000000001E-4</v>
      </c>
      <c r="E1041" s="1">
        <v>-8.1910639999999997E-5</v>
      </c>
    </row>
    <row r="1042" spans="1:5" x14ac:dyDescent="0.35">
      <c r="A1042">
        <v>3480.5</v>
      </c>
      <c r="B1042" s="1">
        <v>-6.3174149999999999E-5</v>
      </c>
      <c r="C1042">
        <v>1.108818E-4</v>
      </c>
      <c r="D1042">
        <v>-1.1762490000000001E-4</v>
      </c>
      <c r="E1042" s="1">
        <v>-7.1429690000000004E-5</v>
      </c>
    </row>
    <row r="1043" spans="1:5" x14ac:dyDescent="0.35">
      <c r="A1043">
        <v>3480</v>
      </c>
      <c r="B1043" s="1">
        <v>-5.4204930000000002E-5</v>
      </c>
      <c r="C1043">
        <v>1.305868E-4</v>
      </c>
      <c r="D1043">
        <v>-1.051046E-4</v>
      </c>
      <c r="E1043" s="1">
        <v>-5.2226799999999999E-5</v>
      </c>
    </row>
    <row r="1044" spans="1:5" x14ac:dyDescent="0.35">
      <c r="A1044">
        <v>3479.5</v>
      </c>
      <c r="B1044" s="1">
        <v>-4.2163709999999998E-5</v>
      </c>
      <c r="C1044">
        <v>1.5149799999999999E-4</v>
      </c>
      <c r="D1044" s="1">
        <v>-8.8116049999999998E-5</v>
      </c>
      <c r="E1044" s="1">
        <v>-2.643345E-5</v>
      </c>
    </row>
    <row r="1045" spans="1:5" x14ac:dyDescent="0.35">
      <c r="A1045">
        <v>3479</v>
      </c>
      <c r="B1045" s="1">
        <v>-2.6727809999999999E-5</v>
      </c>
      <c r="C1045">
        <v>1.7075679999999999E-4</v>
      </c>
      <c r="D1045" s="1">
        <v>-6.7363290000000005E-5</v>
      </c>
      <c r="E1045" s="1">
        <v>3.0351130000000001E-6</v>
      </c>
    </row>
    <row r="1046" spans="1:5" x14ac:dyDescent="0.35">
      <c r="A1046">
        <v>3478.5</v>
      </c>
      <c r="B1046" s="1">
        <v>-7.8604910000000008E-6</v>
      </c>
      <c r="C1046">
        <v>1.862046E-4</v>
      </c>
      <c r="D1046" s="1">
        <v>-4.356431E-5</v>
      </c>
      <c r="E1046" s="1">
        <v>3.3837149999999998E-5</v>
      </c>
    </row>
    <row r="1047" spans="1:5" x14ac:dyDescent="0.35">
      <c r="A1047">
        <v>3478</v>
      </c>
      <c r="B1047" s="1">
        <v>1.40619E-5</v>
      </c>
      <c r="C1047">
        <v>1.9670040000000001E-4</v>
      </c>
      <c r="D1047" s="1">
        <v>-1.7683849999999998E-5</v>
      </c>
      <c r="E1047" s="1">
        <v>6.4312810000000006E-5</v>
      </c>
    </row>
    <row r="1048" spans="1:5" x14ac:dyDescent="0.35">
      <c r="A1048">
        <v>3477.5</v>
      </c>
      <c r="B1048" s="1">
        <v>3.8697820000000002E-5</v>
      </c>
      <c r="C1048">
        <v>2.0275760000000001E-4</v>
      </c>
      <c r="D1048" s="1">
        <v>9.4115389999999996E-6</v>
      </c>
      <c r="E1048" s="1">
        <v>9.4221200000000005E-5</v>
      </c>
    </row>
    <row r="1049" spans="1:5" x14ac:dyDescent="0.35">
      <c r="A1049">
        <v>3477</v>
      </c>
      <c r="B1049" s="1">
        <v>6.5618140000000004E-5</v>
      </c>
      <c r="C1049">
        <v>2.0607239999999999E-4</v>
      </c>
      <c r="D1049" s="1">
        <v>3.6663060000000002E-5</v>
      </c>
      <c r="E1049">
        <v>1.240201E-4</v>
      </c>
    </row>
    <row r="1050" spans="1:5" x14ac:dyDescent="0.35">
      <c r="A1050">
        <v>3476.5</v>
      </c>
      <c r="B1050" s="1">
        <v>9.4478110000000007E-5</v>
      </c>
      <c r="C1050">
        <v>2.092935E-4</v>
      </c>
      <c r="D1050" s="1">
        <v>6.2977600000000005E-5</v>
      </c>
      <c r="E1050">
        <v>1.546571E-4</v>
      </c>
    </row>
    <row r="1051" spans="1:5" x14ac:dyDescent="0.35">
      <c r="A1051">
        <v>3476</v>
      </c>
      <c r="B1051">
        <v>1.2482190000000001E-4</v>
      </c>
      <c r="C1051">
        <v>2.1508860000000001E-4</v>
      </c>
      <c r="D1051" s="1">
        <v>8.725339E-5</v>
      </c>
      <c r="E1051">
        <v>1.8672679999999999E-4</v>
      </c>
    </row>
    <row r="1052" spans="1:5" x14ac:dyDescent="0.35">
      <c r="A1052">
        <v>3475.5</v>
      </c>
      <c r="B1052">
        <v>1.5585530000000001E-4</v>
      </c>
      <c r="C1052">
        <v>2.253856E-4</v>
      </c>
      <c r="D1052">
        <v>1.084706E-4</v>
      </c>
      <c r="E1052">
        <v>2.1988030000000001E-4</v>
      </c>
    </row>
    <row r="1053" spans="1:5" x14ac:dyDescent="0.35">
      <c r="A1053">
        <v>3475</v>
      </c>
      <c r="B1053">
        <v>1.864495E-4</v>
      </c>
      <c r="C1053">
        <v>2.4083730000000001E-4</v>
      </c>
      <c r="D1053">
        <v>1.261124E-4</v>
      </c>
      <c r="E1053">
        <v>2.5290179999999998E-4</v>
      </c>
    </row>
    <row r="1054" spans="1:5" x14ac:dyDescent="0.35">
      <c r="A1054">
        <v>3474.5</v>
      </c>
      <c r="B1054">
        <v>2.149447E-4</v>
      </c>
      <c r="C1054">
        <v>2.6043909999999998E-4</v>
      </c>
      <c r="D1054">
        <v>1.3993179999999999E-4</v>
      </c>
      <c r="E1054">
        <v>2.8343409999999998E-4</v>
      </c>
    </row>
    <row r="1055" spans="1:5" x14ac:dyDescent="0.35">
      <c r="A1055">
        <v>3474</v>
      </c>
      <c r="B1055">
        <v>2.3973359999999999E-4</v>
      </c>
      <c r="C1055">
        <v>2.8203879999999997E-4</v>
      </c>
      <c r="D1055">
        <v>1.5035649999999999E-4</v>
      </c>
      <c r="E1055">
        <v>3.0915789999999999E-4</v>
      </c>
    </row>
    <row r="1056" spans="1:5" x14ac:dyDescent="0.35">
      <c r="A1056">
        <v>3473.5</v>
      </c>
      <c r="B1056">
        <v>2.5929669999999997E-4</v>
      </c>
      <c r="C1056">
        <v>3.026638E-4</v>
      </c>
      <c r="D1056">
        <v>1.578583E-4</v>
      </c>
      <c r="E1056">
        <v>3.27745E-4</v>
      </c>
    </row>
    <row r="1057" spans="1:5" x14ac:dyDescent="0.35">
      <c r="A1057">
        <v>3473</v>
      </c>
      <c r="B1057">
        <v>2.7308980000000002E-4</v>
      </c>
      <c r="C1057">
        <v>3.1962890000000001E-4</v>
      </c>
      <c r="D1057">
        <v>1.6321050000000001E-4</v>
      </c>
      <c r="E1057">
        <v>3.3817750000000001E-4</v>
      </c>
    </row>
    <row r="1058" spans="1:5" x14ac:dyDescent="0.35">
      <c r="A1058">
        <v>3472.5</v>
      </c>
      <c r="B1058">
        <v>2.8141869999999999E-4</v>
      </c>
      <c r="C1058">
        <v>3.310109E-4</v>
      </c>
      <c r="D1058">
        <v>1.6683919999999999E-4</v>
      </c>
      <c r="E1058">
        <v>3.4047489999999999E-4</v>
      </c>
    </row>
    <row r="1059" spans="1:5" x14ac:dyDescent="0.35">
      <c r="A1059">
        <v>3472</v>
      </c>
      <c r="B1059">
        <v>2.8591199999999998E-4</v>
      </c>
      <c r="C1059">
        <v>3.3642319999999999E-4</v>
      </c>
      <c r="D1059">
        <v>1.6911319999999999E-4</v>
      </c>
      <c r="E1059">
        <v>3.3623440000000001E-4</v>
      </c>
    </row>
    <row r="1060" spans="1:5" x14ac:dyDescent="0.35">
      <c r="A1060">
        <v>3471.5</v>
      </c>
      <c r="B1060">
        <v>2.888605E-4</v>
      </c>
      <c r="C1060">
        <v>3.3699510000000002E-4</v>
      </c>
      <c r="D1060">
        <v>1.701959E-4</v>
      </c>
      <c r="E1060">
        <v>3.2809799999999997E-4</v>
      </c>
    </row>
    <row r="1061" spans="1:5" x14ac:dyDescent="0.35">
      <c r="A1061">
        <v>3471</v>
      </c>
      <c r="B1061">
        <v>2.9299170000000001E-4</v>
      </c>
      <c r="C1061">
        <v>3.3525960000000001E-4</v>
      </c>
      <c r="D1061">
        <v>1.704179E-4</v>
      </c>
      <c r="E1061">
        <v>3.1938520000000001E-4</v>
      </c>
    </row>
    <row r="1062" spans="1:5" x14ac:dyDescent="0.35">
      <c r="A1062">
        <v>3470.5</v>
      </c>
      <c r="B1062">
        <v>3.0064259999999999E-4</v>
      </c>
      <c r="C1062">
        <v>3.3446669999999997E-4</v>
      </c>
      <c r="D1062">
        <v>1.7048709999999999E-4</v>
      </c>
      <c r="E1062">
        <v>3.1363289999999998E-4</v>
      </c>
    </row>
    <row r="1063" spans="1:5" x14ac:dyDescent="0.35">
      <c r="A1063">
        <v>3470</v>
      </c>
      <c r="B1063">
        <v>3.1338669999999999E-4</v>
      </c>
      <c r="C1063">
        <v>3.3782000000000001E-4</v>
      </c>
      <c r="D1063">
        <v>1.7150539999999999E-4</v>
      </c>
      <c r="E1063">
        <v>3.138061E-4</v>
      </c>
    </row>
    <row r="1064" spans="1:5" x14ac:dyDescent="0.35">
      <c r="A1064">
        <v>3469.5</v>
      </c>
      <c r="B1064">
        <v>3.3172639999999999E-4</v>
      </c>
      <c r="C1064">
        <v>3.4767529999999997E-4</v>
      </c>
      <c r="D1064">
        <v>1.7508080000000001E-4</v>
      </c>
      <c r="E1064">
        <v>3.2218399999999999E-4</v>
      </c>
    </row>
    <row r="1065" spans="1:5" x14ac:dyDescent="0.35">
      <c r="A1065">
        <v>3469</v>
      </c>
      <c r="B1065">
        <v>3.5515919999999998E-4</v>
      </c>
      <c r="C1065">
        <v>3.6500470000000001E-4</v>
      </c>
      <c r="D1065">
        <v>1.8280750000000001E-4</v>
      </c>
      <c r="E1065">
        <v>3.3969700000000002E-4</v>
      </c>
    </row>
    <row r="1066" spans="1:5" x14ac:dyDescent="0.35">
      <c r="A1066">
        <v>3468.5</v>
      </c>
      <c r="B1066">
        <v>3.8251430000000002E-4</v>
      </c>
      <c r="C1066">
        <v>3.8921849999999999E-4</v>
      </c>
      <c r="D1066">
        <v>1.9613040000000001E-4</v>
      </c>
      <c r="E1066">
        <v>3.6618650000000002E-4</v>
      </c>
    </row>
    <row r="1067" spans="1:5" x14ac:dyDescent="0.35">
      <c r="A1067">
        <v>3468</v>
      </c>
      <c r="B1067">
        <v>4.1237069999999998E-4</v>
      </c>
      <c r="C1067">
        <v>4.1844849999999998E-4</v>
      </c>
      <c r="D1067">
        <v>2.1565899999999999E-4</v>
      </c>
      <c r="E1067">
        <v>4.0018669999999999E-4</v>
      </c>
    </row>
    <row r="1068" spans="1:5" x14ac:dyDescent="0.35">
      <c r="A1068">
        <v>3467.5</v>
      </c>
      <c r="B1068">
        <v>4.4349230000000002E-4</v>
      </c>
      <c r="C1068">
        <v>4.5012090000000002E-4</v>
      </c>
      <c r="D1068">
        <v>2.411386E-4</v>
      </c>
      <c r="E1068">
        <v>4.3945779999999998E-4</v>
      </c>
    </row>
    <row r="1069" spans="1:5" x14ac:dyDescent="0.35">
      <c r="A1069">
        <v>3467</v>
      </c>
      <c r="B1069">
        <v>4.750326E-4</v>
      </c>
      <c r="C1069">
        <v>4.8170320000000001E-4</v>
      </c>
      <c r="D1069">
        <v>2.7128409999999998E-4</v>
      </c>
      <c r="E1069">
        <v>4.8120919999999998E-4</v>
      </c>
    </row>
    <row r="1070" spans="1:5" x14ac:dyDescent="0.35">
      <c r="A1070">
        <v>3466.5</v>
      </c>
      <c r="B1070">
        <v>5.065693E-4</v>
      </c>
      <c r="C1070">
        <v>5.1131189999999995E-4</v>
      </c>
      <c r="D1070">
        <v>3.041551E-4</v>
      </c>
      <c r="E1070">
        <v>5.2263679999999999E-4</v>
      </c>
    </row>
    <row r="1071" spans="1:5" x14ac:dyDescent="0.35">
      <c r="A1071">
        <v>3466</v>
      </c>
      <c r="B1071">
        <v>5.3790930000000004E-4</v>
      </c>
      <c r="C1071">
        <v>5.3799119999999999E-4</v>
      </c>
      <c r="D1071">
        <v>3.3754379999999999E-4</v>
      </c>
      <c r="E1071">
        <v>5.6126509999999995E-4</v>
      </c>
    </row>
    <row r="1072" spans="1:5" x14ac:dyDescent="0.35">
      <c r="A1072">
        <v>3465.5</v>
      </c>
      <c r="B1072">
        <v>5.6894439999999997E-4</v>
      </c>
      <c r="C1072">
        <v>5.6171970000000004E-4</v>
      </c>
      <c r="D1072">
        <v>3.693654E-4</v>
      </c>
      <c r="E1072">
        <v>5.9519309999999997E-4</v>
      </c>
    </row>
    <row r="1073" spans="1:5" x14ac:dyDescent="0.35">
      <c r="A1073">
        <v>3465</v>
      </c>
      <c r="B1073">
        <v>5.9946770000000003E-4</v>
      </c>
      <c r="C1073">
        <v>5.8299969999999997E-4</v>
      </c>
      <c r="D1073">
        <v>3.9801579999999999E-4</v>
      </c>
      <c r="E1073">
        <v>6.2334710000000004E-4</v>
      </c>
    </row>
    <row r="1074" spans="1:5" x14ac:dyDescent="0.35">
      <c r="A1074">
        <v>3464.5</v>
      </c>
      <c r="B1074">
        <v>6.2925809999999998E-4</v>
      </c>
      <c r="C1074">
        <v>6.0250950000000005E-4</v>
      </c>
      <c r="D1074">
        <v>4.224427E-4</v>
      </c>
      <c r="E1074">
        <v>6.4540509999999997E-4</v>
      </c>
    </row>
    <row r="1075" spans="1:5" x14ac:dyDescent="0.35">
      <c r="A1075">
        <v>3464</v>
      </c>
      <c r="B1075">
        <v>6.5812909999999995E-4</v>
      </c>
      <c r="C1075">
        <v>6.2070940000000002E-4</v>
      </c>
      <c r="D1075">
        <v>4.4227660000000001E-4</v>
      </c>
      <c r="E1075">
        <v>6.6199520000000003E-4</v>
      </c>
    </row>
    <row r="1076" spans="1:5" x14ac:dyDescent="0.35">
      <c r="A1076">
        <v>3463.5</v>
      </c>
      <c r="B1076">
        <v>6.8619830000000005E-4</v>
      </c>
      <c r="C1076">
        <v>6.377612E-4</v>
      </c>
      <c r="D1076">
        <v>4.5770940000000002E-4</v>
      </c>
      <c r="E1076">
        <v>6.7442179999999997E-4</v>
      </c>
    </row>
    <row r="1077" spans="1:5" x14ac:dyDescent="0.35">
      <c r="A1077">
        <v>3463</v>
      </c>
      <c r="B1077">
        <v>7.1385670000000004E-4</v>
      </c>
      <c r="C1077">
        <v>6.5365829999999999E-4</v>
      </c>
      <c r="D1077">
        <v>4.695263E-4</v>
      </c>
      <c r="E1077">
        <v>6.8471359999999998E-4</v>
      </c>
    </row>
    <row r="1078" spans="1:5" x14ac:dyDescent="0.35">
      <c r="A1078">
        <v>3462.5</v>
      </c>
      <c r="B1078">
        <v>7.4183630000000005E-4</v>
      </c>
      <c r="C1078">
        <v>6.6840930000000001E-4</v>
      </c>
      <c r="D1078">
        <v>4.7894989999999998E-4</v>
      </c>
      <c r="E1078">
        <v>6.9517259999999997E-4</v>
      </c>
    </row>
    <row r="1079" spans="1:5" x14ac:dyDescent="0.35">
      <c r="A1079">
        <v>3462</v>
      </c>
      <c r="B1079">
        <v>7.7075240000000001E-4</v>
      </c>
      <c r="C1079">
        <v>6.822881E-4</v>
      </c>
      <c r="D1079">
        <v>4.8756059999999999E-4</v>
      </c>
      <c r="E1079">
        <v>7.0804180000000002E-4</v>
      </c>
    </row>
    <row r="1080" spans="1:5" x14ac:dyDescent="0.35">
      <c r="A1080">
        <v>3461.5</v>
      </c>
      <c r="B1080">
        <v>8.0101599999999999E-4</v>
      </c>
      <c r="C1080">
        <v>6.958175E-4</v>
      </c>
      <c r="D1080">
        <v>4.9698579999999997E-4</v>
      </c>
      <c r="E1080">
        <v>7.2506879999999999E-4</v>
      </c>
    </row>
    <row r="1081" spans="1:5" x14ac:dyDescent="0.35">
      <c r="A1081">
        <v>3461</v>
      </c>
      <c r="B1081">
        <v>8.3226299999999997E-4</v>
      </c>
      <c r="C1081">
        <v>7.0956909999999999E-4</v>
      </c>
      <c r="D1081">
        <v>5.0854909999999999E-4</v>
      </c>
      <c r="E1081">
        <v>7.4692159999999999E-4</v>
      </c>
    </row>
    <row r="1082" spans="1:5" x14ac:dyDescent="0.35">
      <c r="A1082">
        <v>3460.5</v>
      </c>
      <c r="B1082">
        <v>8.6358609999999999E-4</v>
      </c>
      <c r="C1082">
        <v>7.2399050000000005E-4</v>
      </c>
      <c r="D1082">
        <v>5.2296799999999996E-4</v>
      </c>
      <c r="E1082">
        <v>7.7327099999999996E-4</v>
      </c>
    </row>
    <row r="1083" spans="1:5" x14ac:dyDescent="0.35">
      <c r="A1083">
        <v>3460</v>
      </c>
      <c r="B1083">
        <v>8.9333320000000002E-4</v>
      </c>
      <c r="C1083">
        <v>7.3888960000000005E-4</v>
      </c>
      <c r="D1083">
        <v>5.3994959999999995E-4</v>
      </c>
      <c r="E1083">
        <v>8.0238970000000005E-4</v>
      </c>
    </row>
    <row r="1084" spans="1:5" x14ac:dyDescent="0.35">
      <c r="A1084">
        <v>3459.5</v>
      </c>
      <c r="B1084">
        <v>9.1980849999999999E-4</v>
      </c>
      <c r="C1084">
        <v>7.536509E-4</v>
      </c>
      <c r="D1084">
        <v>5.5834099999999996E-4</v>
      </c>
      <c r="E1084">
        <v>8.320348E-4</v>
      </c>
    </row>
    <row r="1085" spans="1:5" x14ac:dyDescent="0.35">
      <c r="A1085">
        <v>3459</v>
      </c>
      <c r="B1085">
        <v>9.413542E-4</v>
      </c>
      <c r="C1085">
        <v>7.6699190000000005E-4</v>
      </c>
      <c r="D1085">
        <v>5.7610029999999996E-4</v>
      </c>
      <c r="E1085">
        <v>8.5940310000000005E-4</v>
      </c>
    </row>
    <row r="1086" spans="1:5" x14ac:dyDescent="0.35">
      <c r="A1086">
        <v>3458.5</v>
      </c>
      <c r="B1086">
        <v>9.5706529999999999E-4</v>
      </c>
      <c r="C1086">
        <v>7.7789310000000002E-4</v>
      </c>
      <c r="D1086">
        <v>5.9127029999999996E-4</v>
      </c>
      <c r="E1086">
        <v>8.8243030000000001E-4</v>
      </c>
    </row>
    <row r="1087" spans="1:5" x14ac:dyDescent="0.35">
      <c r="A1087">
        <v>3458</v>
      </c>
      <c r="B1087">
        <v>9.6661489999999995E-4</v>
      </c>
      <c r="C1087">
        <v>7.8558909999999998E-4</v>
      </c>
      <c r="D1087">
        <v>6.0220580000000003E-4</v>
      </c>
      <c r="E1087">
        <v>8.9967810000000004E-4</v>
      </c>
    </row>
    <row r="1088" spans="1:5" x14ac:dyDescent="0.35">
      <c r="A1088">
        <v>3457.5</v>
      </c>
      <c r="B1088">
        <v>9.7065629999999996E-4</v>
      </c>
      <c r="C1088">
        <v>7.9035300000000004E-4</v>
      </c>
      <c r="D1088">
        <v>6.0850059999999998E-4</v>
      </c>
      <c r="E1088">
        <v>9.1115659999999998E-4</v>
      </c>
    </row>
    <row r="1089" spans="1:5" x14ac:dyDescent="0.35">
      <c r="A1089">
        <v>3457</v>
      </c>
      <c r="B1089">
        <v>9.7016970000000002E-4</v>
      </c>
      <c r="C1089">
        <v>7.9303550000000005E-4</v>
      </c>
      <c r="D1089">
        <v>6.1067019999999997E-4</v>
      </c>
      <c r="E1089">
        <v>9.1766739999999997E-4</v>
      </c>
    </row>
    <row r="1090" spans="1:5" x14ac:dyDescent="0.35">
      <c r="A1090">
        <v>3456.5</v>
      </c>
      <c r="B1090">
        <v>9.6676119999999997E-4</v>
      </c>
      <c r="C1090">
        <v>7.9524450000000003E-4</v>
      </c>
      <c r="D1090">
        <v>6.1046099999999997E-4</v>
      </c>
      <c r="E1090">
        <v>9.2088170000000004E-4</v>
      </c>
    </row>
    <row r="1091" spans="1:5" x14ac:dyDescent="0.35">
      <c r="A1091">
        <v>3456</v>
      </c>
      <c r="B1091">
        <v>9.6174770000000001E-4</v>
      </c>
      <c r="C1091">
        <v>7.9849459999999995E-4</v>
      </c>
      <c r="D1091">
        <v>6.0994680000000005E-4</v>
      </c>
      <c r="E1091">
        <v>9.2241920000000002E-4</v>
      </c>
    </row>
    <row r="1092" spans="1:5" x14ac:dyDescent="0.35">
      <c r="A1092">
        <v>3455.5</v>
      </c>
      <c r="B1092">
        <v>9.5673169999999997E-4</v>
      </c>
      <c r="C1092">
        <v>8.0406029999999999E-4</v>
      </c>
      <c r="D1092">
        <v>6.1123199999999996E-4</v>
      </c>
      <c r="E1092">
        <v>9.2367580000000005E-4</v>
      </c>
    </row>
    <row r="1093" spans="1:5" x14ac:dyDescent="0.35">
      <c r="A1093">
        <v>3455</v>
      </c>
      <c r="B1093">
        <v>9.5267449999999999E-4</v>
      </c>
      <c r="C1093">
        <v>8.1216369999999999E-4</v>
      </c>
      <c r="D1093">
        <v>6.1544150000000005E-4</v>
      </c>
      <c r="E1093">
        <v>9.2523889999999998E-4</v>
      </c>
    </row>
    <row r="1094" spans="1:5" x14ac:dyDescent="0.35">
      <c r="A1094">
        <v>3454.5</v>
      </c>
      <c r="B1094">
        <v>9.507386E-4</v>
      </c>
      <c r="C1094">
        <v>8.2222640000000004E-4</v>
      </c>
      <c r="D1094">
        <v>6.2277719999999999E-4</v>
      </c>
      <c r="E1094">
        <v>9.2710459999999998E-4</v>
      </c>
    </row>
    <row r="1095" spans="1:5" x14ac:dyDescent="0.35">
      <c r="A1095">
        <v>3454</v>
      </c>
      <c r="B1095">
        <v>9.5131999999999997E-4</v>
      </c>
      <c r="C1095">
        <v>8.3267430000000004E-4</v>
      </c>
      <c r="D1095">
        <v>6.3227300000000004E-4</v>
      </c>
      <c r="E1095">
        <v>9.2865440000000003E-4</v>
      </c>
    </row>
    <row r="1096" spans="1:5" x14ac:dyDescent="0.35">
      <c r="A1096">
        <v>3453.5</v>
      </c>
      <c r="B1096">
        <v>9.5486880000000005E-4</v>
      </c>
      <c r="C1096">
        <v>8.4178849999999995E-4</v>
      </c>
      <c r="D1096">
        <v>6.4250590000000001E-4</v>
      </c>
      <c r="E1096">
        <v>9.2926770000000003E-4</v>
      </c>
    </row>
    <row r="1097" spans="1:5" x14ac:dyDescent="0.35">
      <c r="A1097">
        <v>3453</v>
      </c>
      <c r="B1097">
        <v>9.6089120000000003E-4</v>
      </c>
      <c r="C1097">
        <v>8.4782770000000002E-4</v>
      </c>
      <c r="D1097">
        <v>6.5170780000000002E-4</v>
      </c>
      <c r="E1097">
        <v>9.2828880000000004E-4</v>
      </c>
    </row>
    <row r="1098" spans="1:5" x14ac:dyDescent="0.35">
      <c r="A1098">
        <v>3452.5</v>
      </c>
      <c r="B1098">
        <v>9.6869920000000002E-4</v>
      </c>
      <c r="C1098">
        <v>8.4983689999999995E-4</v>
      </c>
      <c r="D1098">
        <v>6.5857290000000005E-4</v>
      </c>
      <c r="E1098">
        <v>9.256046E-4</v>
      </c>
    </row>
    <row r="1099" spans="1:5" x14ac:dyDescent="0.35">
      <c r="A1099">
        <v>3452</v>
      </c>
      <c r="B1099">
        <v>9.7668280000000004E-4</v>
      </c>
      <c r="C1099">
        <v>8.4748090000000005E-4</v>
      </c>
      <c r="D1099">
        <v>6.6213480000000004E-4</v>
      </c>
      <c r="E1099">
        <v>9.2114330000000002E-4</v>
      </c>
    </row>
    <row r="1100" spans="1:5" x14ac:dyDescent="0.35">
      <c r="A1100">
        <v>3451.5</v>
      </c>
      <c r="B1100">
        <v>9.8312180000000005E-4</v>
      </c>
      <c r="C1100">
        <v>8.4145919999999998E-4</v>
      </c>
      <c r="D1100">
        <v>6.6231129999999995E-4</v>
      </c>
      <c r="E1100">
        <v>9.1540909999999998E-4</v>
      </c>
    </row>
    <row r="1101" spans="1:5" x14ac:dyDescent="0.35">
      <c r="A1101">
        <v>3451</v>
      </c>
      <c r="B1101">
        <v>9.8593810000000004E-4</v>
      </c>
      <c r="C1101">
        <v>8.3290139999999996E-4</v>
      </c>
      <c r="D1101">
        <v>6.5936239999999995E-4</v>
      </c>
      <c r="E1101">
        <v>9.0869240000000003E-4</v>
      </c>
    </row>
    <row r="1102" spans="1:5" x14ac:dyDescent="0.35">
      <c r="A1102">
        <v>3450.5</v>
      </c>
      <c r="B1102">
        <v>9.8345490000000002E-4</v>
      </c>
      <c r="C1102">
        <v>8.2345729999999998E-4</v>
      </c>
      <c r="D1102">
        <v>6.5419380000000002E-4</v>
      </c>
      <c r="E1102">
        <v>9.0172600000000005E-4</v>
      </c>
    </row>
    <row r="1103" spans="1:5" x14ac:dyDescent="0.35">
      <c r="A1103">
        <v>3450</v>
      </c>
      <c r="B1103">
        <v>9.7443520000000002E-4</v>
      </c>
      <c r="C1103">
        <v>8.1442229999999997E-4</v>
      </c>
      <c r="D1103">
        <v>6.4763120000000003E-4</v>
      </c>
      <c r="E1103">
        <v>8.9488399999999998E-4</v>
      </c>
    </row>
    <row r="1104" spans="1:5" x14ac:dyDescent="0.35">
      <c r="A1104">
        <v>3449.5</v>
      </c>
      <c r="B1104">
        <v>9.5849740000000002E-4</v>
      </c>
      <c r="C1104">
        <v>8.0685670000000002E-4</v>
      </c>
      <c r="D1104">
        <v>6.4068179999999999E-4</v>
      </c>
      <c r="E1104">
        <v>8.8889809999999998E-4</v>
      </c>
    </row>
    <row r="1105" spans="1:5" x14ac:dyDescent="0.35">
      <c r="A1105">
        <v>3449</v>
      </c>
      <c r="B1105">
        <v>9.3612489999999997E-4</v>
      </c>
      <c r="C1105">
        <v>8.0085620000000003E-4</v>
      </c>
      <c r="D1105">
        <v>6.3387429999999998E-4</v>
      </c>
      <c r="E1105">
        <v>8.841004E-4</v>
      </c>
    </row>
    <row r="1106" spans="1:5" x14ac:dyDescent="0.35">
      <c r="A1106">
        <v>3448.5</v>
      </c>
      <c r="B1106">
        <v>9.0869370000000004E-4</v>
      </c>
      <c r="C1106">
        <v>7.9597529999999998E-4</v>
      </c>
      <c r="D1106">
        <v>6.2752900000000004E-4</v>
      </c>
      <c r="E1106">
        <v>8.8095160000000003E-4</v>
      </c>
    </row>
    <row r="1107" spans="1:5" x14ac:dyDescent="0.35">
      <c r="A1107">
        <v>3448</v>
      </c>
      <c r="B1107">
        <v>8.782083E-4</v>
      </c>
      <c r="C1107">
        <v>7.9097239999999995E-4</v>
      </c>
      <c r="D1107">
        <v>6.2131879999999999E-4</v>
      </c>
      <c r="E1107">
        <v>8.7928050000000003E-4</v>
      </c>
    </row>
    <row r="1108" spans="1:5" x14ac:dyDescent="0.35">
      <c r="A1108">
        <v>3447.5</v>
      </c>
      <c r="B1108">
        <v>8.4704419999999999E-4</v>
      </c>
      <c r="C1108">
        <v>7.8470829999999995E-4</v>
      </c>
      <c r="D1108">
        <v>6.1480659999999996E-4</v>
      </c>
      <c r="E1108">
        <v>8.7872480000000005E-4</v>
      </c>
    </row>
    <row r="1109" spans="1:5" x14ac:dyDescent="0.35">
      <c r="A1109">
        <v>3447</v>
      </c>
      <c r="B1109">
        <v>8.1735230000000002E-4</v>
      </c>
      <c r="C1109">
        <v>7.7616030000000002E-4</v>
      </c>
      <c r="D1109">
        <v>6.0722369999999996E-4</v>
      </c>
      <c r="E1109">
        <v>8.7816320000000002E-4</v>
      </c>
    </row>
    <row r="1110" spans="1:5" x14ac:dyDescent="0.35">
      <c r="A1110">
        <v>3446.5</v>
      </c>
      <c r="B1110">
        <v>7.9097569999999999E-4</v>
      </c>
      <c r="C1110">
        <v>7.6512780000000005E-4</v>
      </c>
      <c r="D1110">
        <v>5.9807199999999995E-4</v>
      </c>
      <c r="E1110">
        <v>8.7633320000000004E-4</v>
      </c>
    </row>
    <row r="1111" spans="1:5" x14ac:dyDescent="0.35">
      <c r="A1111">
        <v>3446</v>
      </c>
      <c r="B1111">
        <v>7.6887560000000001E-4</v>
      </c>
      <c r="C1111">
        <v>7.5173139999999998E-4</v>
      </c>
      <c r="D1111">
        <v>5.8673229999999996E-4</v>
      </c>
      <c r="E1111">
        <v>8.7156210000000002E-4</v>
      </c>
    </row>
    <row r="1112" spans="1:5" x14ac:dyDescent="0.35">
      <c r="A1112">
        <v>3445.5</v>
      </c>
      <c r="B1112">
        <v>7.5159659999999998E-4</v>
      </c>
      <c r="C1112">
        <v>7.3660849999999999E-4</v>
      </c>
      <c r="D1112">
        <v>5.7300509999999995E-4</v>
      </c>
      <c r="E1112">
        <v>8.6254289999999998E-4</v>
      </c>
    </row>
    <row r="1113" spans="1:5" x14ac:dyDescent="0.35">
      <c r="A1113">
        <v>3445</v>
      </c>
      <c r="B1113">
        <v>7.387839E-4</v>
      </c>
      <c r="C1113">
        <v>7.2016660000000004E-4</v>
      </c>
      <c r="D1113">
        <v>5.5672030000000002E-4</v>
      </c>
      <c r="E1113">
        <v>8.4824070000000002E-4</v>
      </c>
    </row>
    <row r="1114" spans="1:5" x14ac:dyDescent="0.35">
      <c r="A1114">
        <v>3444.5</v>
      </c>
      <c r="B1114">
        <v>7.2994759999999998E-4</v>
      </c>
      <c r="C1114">
        <v>7.0275299999999997E-4</v>
      </c>
      <c r="D1114">
        <v>5.3818170000000001E-4</v>
      </c>
      <c r="E1114">
        <v>8.2843390000000004E-4</v>
      </c>
    </row>
    <row r="1115" spans="1:5" x14ac:dyDescent="0.35">
      <c r="A1115">
        <v>3444</v>
      </c>
      <c r="B1115">
        <v>7.2393030000000001E-4</v>
      </c>
      <c r="C1115">
        <v>6.8424709999999995E-4</v>
      </c>
      <c r="D1115">
        <v>5.1783769999999996E-4</v>
      </c>
      <c r="E1115">
        <v>8.035389E-4</v>
      </c>
    </row>
    <row r="1116" spans="1:5" x14ac:dyDescent="0.35">
      <c r="A1116">
        <v>3443.5</v>
      </c>
      <c r="B1116">
        <v>7.1965539999999995E-4</v>
      </c>
      <c r="C1116">
        <v>6.6438079999999995E-4</v>
      </c>
      <c r="D1116">
        <v>4.9635460000000005E-4</v>
      </c>
      <c r="E1116">
        <v>7.746427E-4</v>
      </c>
    </row>
    <row r="1117" spans="1:5" x14ac:dyDescent="0.35">
      <c r="A1117">
        <v>3443</v>
      </c>
      <c r="B1117">
        <v>7.1571099999999995E-4</v>
      </c>
      <c r="C1117">
        <v>6.4279720000000003E-4</v>
      </c>
      <c r="D1117">
        <v>4.743565E-4</v>
      </c>
      <c r="E1117">
        <v>7.4317830000000004E-4</v>
      </c>
    </row>
    <row r="1118" spans="1:5" x14ac:dyDescent="0.35">
      <c r="A1118">
        <v>3442.5</v>
      </c>
      <c r="B1118">
        <v>7.1095000000000002E-4</v>
      </c>
      <c r="C1118">
        <v>6.1941350000000004E-4</v>
      </c>
      <c r="D1118">
        <v>4.5228260000000002E-4</v>
      </c>
      <c r="E1118">
        <v>7.1062040000000005E-4</v>
      </c>
    </row>
    <row r="1119" spans="1:5" x14ac:dyDescent="0.35">
      <c r="A1119">
        <v>3442</v>
      </c>
      <c r="B1119">
        <v>7.0432039999999995E-4</v>
      </c>
      <c r="C1119">
        <v>5.9456750000000001E-4</v>
      </c>
      <c r="D1119">
        <v>4.3031260000000001E-4</v>
      </c>
      <c r="E1119">
        <v>6.7812479999999995E-4</v>
      </c>
    </row>
    <row r="1120" spans="1:5" x14ac:dyDescent="0.35">
      <c r="A1120">
        <v>3441.5</v>
      </c>
      <c r="B1120">
        <v>6.9505350000000001E-4</v>
      </c>
      <c r="C1120">
        <v>5.6898379999999996E-4</v>
      </c>
      <c r="D1120">
        <v>4.0825740000000001E-4</v>
      </c>
      <c r="E1120">
        <v>6.4634770000000005E-4</v>
      </c>
    </row>
    <row r="1121" spans="1:5" x14ac:dyDescent="0.35">
      <c r="A1121">
        <v>3441</v>
      </c>
      <c r="B1121">
        <v>6.8267019999999998E-4</v>
      </c>
      <c r="C1121">
        <v>5.4349450000000001E-4</v>
      </c>
      <c r="D1121">
        <v>3.8563280000000001E-4</v>
      </c>
      <c r="E1121">
        <v>6.1526110000000001E-4</v>
      </c>
    </row>
    <row r="1122" spans="1:5" x14ac:dyDescent="0.35">
      <c r="A1122">
        <v>3440.5</v>
      </c>
      <c r="B1122">
        <v>6.6674729999999997E-4</v>
      </c>
      <c r="C1122">
        <v>5.1880969999999998E-4</v>
      </c>
      <c r="D1122">
        <v>3.6190849999999999E-4</v>
      </c>
      <c r="E1122">
        <v>5.8453420000000001E-4</v>
      </c>
    </row>
    <row r="1123" spans="1:5" x14ac:dyDescent="0.35">
      <c r="A1123">
        <v>3440</v>
      </c>
      <c r="B1123">
        <v>6.4714779999999999E-4</v>
      </c>
      <c r="C1123">
        <v>4.9517449999999998E-4</v>
      </c>
      <c r="D1123">
        <v>3.3671299999999999E-4</v>
      </c>
      <c r="E1123">
        <v>5.5355249999999997E-4</v>
      </c>
    </row>
    <row r="1124" spans="1:5" x14ac:dyDescent="0.35">
      <c r="A1124">
        <v>3439.5</v>
      </c>
      <c r="B1124">
        <v>6.2367800000000001E-4</v>
      </c>
      <c r="C1124">
        <v>4.7244380000000002E-4</v>
      </c>
      <c r="D1124">
        <v>3.1021119999999998E-4</v>
      </c>
      <c r="E1124">
        <v>5.2215270000000003E-4</v>
      </c>
    </row>
    <row r="1125" spans="1:5" x14ac:dyDescent="0.35">
      <c r="A1125">
        <v>3439</v>
      </c>
      <c r="B1125">
        <v>5.9650230000000005E-4</v>
      </c>
      <c r="C1125">
        <v>4.5013349999999998E-4</v>
      </c>
      <c r="D1125">
        <v>2.8315719999999999E-4</v>
      </c>
      <c r="E1125">
        <v>4.9051469999999997E-4</v>
      </c>
    </row>
    <row r="1126" spans="1:5" x14ac:dyDescent="0.35">
      <c r="A1126">
        <v>3438.5</v>
      </c>
      <c r="B1126">
        <v>5.6593780000000003E-4</v>
      </c>
      <c r="C1126">
        <v>4.2788510000000001E-4</v>
      </c>
      <c r="D1126">
        <v>2.570637E-4</v>
      </c>
      <c r="E1126">
        <v>4.5970910000000002E-4</v>
      </c>
    </row>
    <row r="1127" spans="1:5" x14ac:dyDescent="0.35">
      <c r="A1127">
        <v>3438</v>
      </c>
      <c r="B1127">
        <v>5.3279629999999998E-4</v>
      </c>
      <c r="C1127">
        <v>4.0580040000000003E-4</v>
      </c>
      <c r="D1127">
        <v>2.3394029999999999E-4</v>
      </c>
      <c r="E1127">
        <v>4.3121000000000001E-4</v>
      </c>
    </row>
    <row r="1128" spans="1:5" x14ac:dyDescent="0.35">
      <c r="A1128">
        <v>3437.5</v>
      </c>
      <c r="B1128">
        <v>4.9826829999999995E-4</v>
      </c>
      <c r="C1128">
        <v>3.8450319999999997E-4</v>
      </c>
      <c r="D1128">
        <v>2.1577289999999999E-4</v>
      </c>
      <c r="E1128">
        <v>4.0677379999999998E-4</v>
      </c>
    </row>
    <row r="1129" spans="1:5" x14ac:dyDescent="0.35">
      <c r="A1129">
        <v>3437</v>
      </c>
      <c r="B1129">
        <v>4.6389929999999998E-4</v>
      </c>
      <c r="C1129">
        <v>3.6511319999999999E-4</v>
      </c>
      <c r="D1129">
        <v>2.039841E-4</v>
      </c>
      <c r="E1129">
        <v>3.8771839999999998E-4</v>
      </c>
    </row>
    <row r="1130" spans="1:5" x14ac:dyDescent="0.35">
      <c r="A1130">
        <v>3436.5</v>
      </c>
      <c r="B1130">
        <v>4.3140970000000002E-4</v>
      </c>
      <c r="C1130">
        <v>3.4861650000000001E-4</v>
      </c>
      <c r="D1130">
        <v>1.9873199999999999E-4</v>
      </c>
      <c r="E1130">
        <v>3.7441660000000002E-4</v>
      </c>
    </row>
    <row r="1131" spans="1:5" x14ac:dyDescent="0.35">
      <c r="A1131">
        <v>3436</v>
      </c>
      <c r="B1131">
        <v>4.023764E-4</v>
      </c>
      <c r="C1131">
        <v>3.3566679999999998E-4</v>
      </c>
      <c r="D1131">
        <v>1.9892919999999999E-4</v>
      </c>
      <c r="E1131">
        <v>3.6610599999999999E-4</v>
      </c>
    </row>
    <row r="1132" spans="1:5" x14ac:dyDescent="0.35">
      <c r="A1132">
        <v>3435.5</v>
      </c>
      <c r="B1132">
        <v>3.7803609999999998E-4</v>
      </c>
      <c r="C1132">
        <v>3.259065E-4</v>
      </c>
      <c r="D1132">
        <v>2.020228E-4</v>
      </c>
      <c r="E1132">
        <v>3.6062259999999999E-4</v>
      </c>
    </row>
    <row r="1133" spans="1:5" x14ac:dyDescent="0.35">
      <c r="A1133">
        <v>3435</v>
      </c>
      <c r="B1133">
        <v>3.5901629999999997E-4</v>
      </c>
      <c r="C1133">
        <v>3.1820319999999999E-4</v>
      </c>
      <c r="D1133">
        <v>2.048466E-4</v>
      </c>
      <c r="E1133">
        <v>3.5515260000000001E-4</v>
      </c>
    </row>
    <row r="1134" spans="1:5" x14ac:dyDescent="0.35">
      <c r="A1134">
        <v>3434.5</v>
      </c>
      <c r="B1134">
        <v>3.4520349999999999E-4</v>
      </c>
      <c r="C1134">
        <v>3.1059620000000002E-4</v>
      </c>
      <c r="D1134">
        <v>2.0402899999999999E-4</v>
      </c>
      <c r="E1134">
        <v>3.4639149999999999E-4</v>
      </c>
    </row>
    <row r="1135" spans="1:5" x14ac:dyDescent="0.35">
      <c r="A1135">
        <v>3434</v>
      </c>
      <c r="B1135">
        <v>3.3577599999999998E-4</v>
      </c>
      <c r="C1135">
        <v>3.0121569999999999E-4</v>
      </c>
      <c r="D1135">
        <v>1.9729679999999999E-4</v>
      </c>
      <c r="E1135">
        <v>3.3189919999999999E-4</v>
      </c>
    </row>
    <row r="1136" spans="1:5" x14ac:dyDescent="0.35">
      <c r="A1136">
        <v>3433.5</v>
      </c>
      <c r="B1136">
        <v>3.2919349999999998E-4</v>
      </c>
      <c r="C1136">
        <v>2.8869010000000001E-4</v>
      </c>
      <c r="D1136">
        <v>1.837811E-4</v>
      </c>
      <c r="E1136">
        <v>3.1023649999999998E-4</v>
      </c>
    </row>
    <row r="1137" spans="1:5" x14ac:dyDescent="0.35">
      <c r="A1137">
        <v>3433</v>
      </c>
      <c r="B1137">
        <v>3.2364360000000002E-4</v>
      </c>
      <c r="C1137">
        <v>2.7297109999999998E-4</v>
      </c>
      <c r="D1137">
        <v>1.6463569999999999E-4</v>
      </c>
      <c r="E1137">
        <v>2.8194139999999999E-4</v>
      </c>
    </row>
    <row r="1138" spans="1:5" x14ac:dyDescent="0.35">
      <c r="A1138">
        <v>3432.5</v>
      </c>
      <c r="B1138">
        <v>3.17096E-4</v>
      </c>
      <c r="C1138">
        <v>2.5516200000000002E-4</v>
      </c>
      <c r="D1138">
        <v>1.423963E-4</v>
      </c>
      <c r="E1138">
        <v>2.4893909999999998E-4</v>
      </c>
    </row>
    <row r="1139" spans="1:5" x14ac:dyDescent="0.35">
      <c r="A1139">
        <v>3432</v>
      </c>
      <c r="B1139">
        <v>3.0805040000000001E-4</v>
      </c>
      <c r="C1139">
        <v>2.3745560000000001E-4</v>
      </c>
      <c r="D1139">
        <v>1.205922E-4</v>
      </c>
      <c r="E1139">
        <v>2.1453290000000001E-4</v>
      </c>
    </row>
    <row r="1140" spans="1:5" x14ac:dyDescent="0.35">
      <c r="A1140">
        <v>3431.5</v>
      </c>
      <c r="B1140">
        <v>2.9547459999999998E-4</v>
      </c>
      <c r="C1140">
        <v>2.222541E-4</v>
      </c>
      <c r="D1140">
        <v>1.025781E-4</v>
      </c>
      <c r="E1140">
        <v>1.8224760000000001E-4</v>
      </c>
    </row>
    <row r="1141" spans="1:5" x14ac:dyDescent="0.35">
      <c r="A1141">
        <v>3431</v>
      </c>
      <c r="B1141">
        <v>2.7955580000000002E-4</v>
      </c>
      <c r="C1141">
        <v>2.1172159999999999E-4</v>
      </c>
      <c r="D1141" s="1">
        <v>9.0979799999999999E-5</v>
      </c>
      <c r="E1141">
        <v>1.5536489999999999E-4</v>
      </c>
    </row>
    <row r="1142" spans="1:5" x14ac:dyDescent="0.35">
      <c r="A1142">
        <v>3430.5</v>
      </c>
      <c r="B1142">
        <v>2.612208E-4</v>
      </c>
      <c r="C1142">
        <v>2.0691110000000001E-4</v>
      </c>
      <c r="D1142" s="1">
        <v>8.6885459999999997E-5</v>
      </c>
      <c r="E1142">
        <v>1.359802E-4</v>
      </c>
    </row>
    <row r="1143" spans="1:5" x14ac:dyDescent="0.35">
      <c r="A1143">
        <v>3430</v>
      </c>
      <c r="B1143">
        <v>2.4250319999999999E-4</v>
      </c>
      <c r="C1143">
        <v>2.077537E-4</v>
      </c>
      <c r="D1143" s="1">
        <v>8.9882190000000004E-5</v>
      </c>
      <c r="E1143">
        <v>1.248767E-4</v>
      </c>
    </row>
    <row r="1144" spans="1:5" x14ac:dyDescent="0.35">
      <c r="A1144">
        <v>3429.5</v>
      </c>
      <c r="B1144">
        <v>2.2558379999999999E-4</v>
      </c>
      <c r="C1144">
        <v>2.128009E-4</v>
      </c>
      <c r="D1144" s="1">
        <v>9.8077610000000005E-5</v>
      </c>
      <c r="E1144">
        <v>1.213203E-4</v>
      </c>
    </row>
    <row r="1145" spans="1:5" x14ac:dyDescent="0.35">
      <c r="A1145">
        <v>3429</v>
      </c>
      <c r="B1145">
        <v>2.1274020000000001E-4</v>
      </c>
      <c r="C1145">
        <v>2.1995550000000001E-4</v>
      </c>
      <c r="D1145">
        <v>1.088232E-4</v>
      </c>
      <c r="E1145">
        <v>1.2356469999999999E-4</v>
      </c>
    </row>
    <row r="1146" spans="1:5" x14ac:dyDescent="0.35">
      <c r="A1146">
        <v>3428.5</v>
      </c>
      <c r="B1146">
        <v>2.0538079999999999E-4</v>
      </c>
      <c r="C1146">
        <v>2.2668490000000001E-4</v>
      </c>
      <c r="D1146">
        <v>1.192089E-4</v>
      </c>
      <c r="E1146">
        <v>1.2918049999999999E-4</v>
      </c>
    </row>
    <row r="1147" spans="1:5" x14ac:dyDescent="0.35">
      <c r="A1147">
        <v>3428</v>
      </c>
      <c r="B1147">
        <v>2.0399740000000001E-4</v>
      </c>
      <c r="C1147">
        <v>2.3088359999999999E-4</v>
      </c>
      <c r="D1147">
        <v>1.2681610000000001E-4</v>
      </c>
      <c r="E1147">
        <v>1.3575379999999999E-4</v>
      </c>
    </row>
    <row r="1148" spans="1:5" x14ac:dyDescent="0.35">
      <c r="A1148">
        <v>3427.5</v>
      </c>
      <c r="B1148">
        <v>2.0788910000000001E-4</v>
      </c>
      <c r="C1148">
        <v>2.3101830000000001E-4</v>
      </c>
      <c r="D1148">
        <v>1.30047E-4</v>
      </c>
      <c r="E1148">
        <v>1.411401E-4</v>
      </c>
    </row>
    <row r="1149" spans="1:5" x14ac:dyDescent="0.35">
      <c r="A1149">
        <v>3427</v>
      </c>
      <c r="B1149">
        <v>2.1549279999999999E-4</v>
      </c>
      <c r="C1149">
        <v>2.265526E-4</v>
      </c>
      <c r="D1149">
        <v>1.2842060000000001E-4</v>
      </c>
      <c r="E1149">
        <v>1.439066E-4</v>
      </c>
    </row>
    <row r="1150" spans="1:5" x14ac:dyDescent="0.35">
      <c r="A1150">
        <v>3426.5</v>
      </c>
      <c r="B1150">
        <v>2.2485840000000001E-4</v>
      </c>
      <c r="C1150">
        <v>2.1787280000000001E-4</v>
      </c>
      <c r="D1150">
        <v>1.2245579999999999E-4</v>
      </c>
      <c r="E1150">
        <v>1.432335E-4</v>
      </c>
    </row>
    <row r="1151" spans="1:5" x14ac:dyDescent="0.35">
      <c r="A1151">
        <v>3426</v>
      </c>
      <c r="B1151">
        <v>2.341202E-4</v>
      </c>
      <c r="C1151">
        <v>2.062353E-4</v>
      </c>
      <c r="D1151">
        <v>1.134895E-4</v>
      </c>
      <c r="E1151">
        <v>1.391051E-4</v>
      </c>
    </row>
    <row r="1152" spans="1:5" x14ac:dyDescent="0.35">
      <c r="A1152">
        <v>3425.5</v>
      </c>
      <c r="B1152">
        <v>2.42048E-4</v>
      </c>
      <c r="C1152">
        <v>1.9349659999999999E-4</v>
      </c>
      <c r="D1152">
        <v>1.032034E-4</v>
      </c>
      <c r="E1152">
        <v>1.3192130000000001E-4</v>
      </c>
    </row>
    <row r="1153" spans="1:5" x14ac:dyDescent="0.35">
      <c r="A1153">
        <v>3425</v>
      </c>
      <c r="B1153">
        <v>2.481602E-4</v>
      </c>
      <c r="C1153">
        <v>1.8178319999999999E-4</v>
      </c>
      <c r="D1153" s="1">
        <v>9.3330089999999995E-5</v>
      </c>
      <c r="E1153">
        <v>1.2262969999999999E-4</v>
      </c>
    </row>
    <row r="1154" spans="1:5" x14ac:dyDescent="0.35">
      <c r="A1154">
        <v>3424.5</v>
      </c>
      <c r="B1154">
        <v>2.5270179999999998E-4</v>
      </c>
      <c r="C1154">
        <v>1.731227E-4</v>
      </c>
      <c r="D1154" s="1">
        <v>8.5203669999999997E-5</v>
      </c>
      <c r="E1154">
        <v>1.122426E-4</v>
      </c>
    </row>
    <row r="1155" spans="1:5" x14ac:dyDescent="0.35">
      <c r="A1155">
        <v>3424</v>
      </c>
      <c r="B1155">
        <v>2.5631360000000003E-4</v>
      </c>
      <c r="C1155">
        <v>1.6908019999999999E-4</v>
      </c>
      <c r="D1155" s="1">
        <v>7.9714119999999998E-5</v>
      </c>
      <c r="E1155">
        <v>1.020051E-4</v>
      </c>
    </row>
    <row r="1156" spans="1:5" x14ac:dyDescent="0.35">
      <c r="A1156">
        <v>3423.5</v>
      </c>
      <c r="B1156">
        <v>2.5950799999999998E-4</v>
      </c>
      <c r="C1156">
        <v>1.703702E-4</v>
      </c>
      <c r="D1156" s="1">
        <v>7.7097779999999998E-5</v>
      </c>
      <c r="E1156" s="1">
        <v>9.2938090000000003E-5</v>
      </c>
    </row>
    <row r="1157" spans="1:5" x14ac:dyDescent="0.35">
      <c r="A1157">
        <v>3423</v>
      </c>
      <c r="B1157">
        <v>2.6241630000000001E-4</v>
      </c>
      <c r="C1157">
        <v>1.76622E-4</v>
      </c>
      <c r="D1157" s="1">
        <v>7.7105040000000004E-5</v>
      </c>
      <c r="E1157" s="1">
        <v>8.5935690000000004E-5</v>
      </c>
    </row>
    <row r="1158" spans="1:5" x14ac:dyDescent="0.35">
      <c r="A1158">
        <v>3422.5</v>
      </c>
      <c r="B1158">
        <v>2.6436759999999999E-4</v>
      </c>
      <c r="C1158">
        <v>1.863623E-4</v>
      </c>
      <c r="D1158" s="1">
        <v>7.9088959999999998E-5</v>
      </c>
      <c r="E1158" s="1">
        <v>8.1481460000000006E-5</v>
      </c>
    </row>
    <row r="1159" spans="1:5" x14ac:dyDescent="0.35">
      <c r="A1159">
        <v>3422</v>
      </c>
      <c r="B1159">
        <v>2.6424350000000001E-4</v>
      </c>
      <c r="C1159">
        <v>1.9719980000000001E-4</v>
      </c>
      <c r="D1159" s="1">
        <v>8.2180210000000004E-5</v>
      </c>
      <c r="E1159" s="1">
        <v>7.9647849999999997E-5</v>
      </c>
    </row>
    <row r="1160" spans="1:5" x14ac:dyDescent="0.35">
      <c r="A1160">
        <v>3421.5</v>
      </c>
      <c r="B1160">
        <v>2.6054019999999998E-4</v>
      </c>
      <c r="C1160">
        <v>2.0639789999999999E-4</v>
      </c>
      <c r="D1160" s="1">
        <v>8.5505390000000002E-5</v>
      </c>
      <c r="E1160" s="1">
        <v>8.0112049999999998E-5</v>
      </c>
    </row>
    <row r="1161" spans="1:5" x14ac:dyDescent="0.35">
      <c r="A1161">
        <v>3421</v>
      </c>
      <c r="B1161">
        <v>2.5217140000000001E-4</v>
      </c>
      <c r="C1161">
        <v>2.113668E-4</v>
      </c>
      <c r="D1161" s="1">
        <v>8.8166369999999995E-5</v>
      </c>
      <c r="E1161" s="1">
        <v>8.2116240000000001E-5</v>
      </c>
    </row>
    <row r="1162" spans="1:5" x14ac:dyDescent="0.35">
      <c r="A1162">
        <v>3420.5</v>
      </c>
      <c r="B1162">
        <v>2.386845E-4</v>
      </c>
      <c r="C1162">
        <v>2.1042430000000001E-4</v>
      </c>
      <c r="D1162" s="1">
        <v>8.9483710000000006E-5</v>
      </c>
      <c r="E1162" s="1">
        <v>8.4761880000000004E-5</v>
      </c>
    </row>
    <row r="1163" spans="1:5" x14ac:dyDescent="0.35">
      <c r="A1163">
        <v>3420</v>
      </c>
      <c r="B1163">
        <v>2.2073080000000001E-4</v>
      </c>
      <c r="C1163">
        <v>2.0309150000000001E-4</v>
      </c>
      <c r="D1163" s="1">
        <v>8.8904960000000001E-5</v>
      </c>
      <c r="E1163" s="1">
        <v>8.6993070000000004E-5</v>
      </c>
    </row>
    <row r="1164" spans="1:5" x14ac:dyDescent="0.35">
      <c r="A1164">
        <v>3419.5</v>
      </c>
      <c r="B1164">
        <v>1.999007E-4</v>
      </c>
      <c r="C1164">
        <v>1.9026460000000001E-4</v>
      </c>
      <c r="D1164" s="1">
        <v>8.6204200000000004E-5</v>
      </c>
      <c r="E1164" s="1">
        <v>8.7937130000000004E-5</v>
      </c>
    </row>
    <row r="1165" spans="1:5" x14ac:dyDescent="0.35">
      <c r="A1165">
        <v>3419</v>
      </c>
      <c r="B1165">
        <v>1.7843119999999999E-4</v>
      </c>
      <c r="C1165">
        <v>1.7391530000000001E-4</v>
      </c>
      <c r="D1165" s="1">
        <v>8.14246E-5</v>
      </c>
      <c r="E1165" s="1">
        <v>8.6866170000000003E-5</v>
      </c>
    </row>
    <row r="1166" spans="1:5" x14ac:dyDescent="0.35">
      <c r="A1166">
        <v>3418.5</v>
      </c>
      <c r="B1166">
        <v>1.587402E-4</v>
      </c>
      <c r="C1166">
        <v>1.565239E-4</v>
      </c>
      <c r="D1166" s="1">
        <v>7.4939270000000001E-5</v>
      </c>
      <c r="E1166" s="1">
        <v>8.3349859999999997E-5</v>
      </c>
    </row>
    <row r="1167" spans="1:5" x14ac:dyDescent="0.35">
      <c r="A1167">
        <v>3418</v>
      </c>
      <c r="B1167">
        <v>1.4278359999999999E-4</v>
      </c>
      <c r="C1167">
        <v>1.405295E-4</v>
      </c>
      <c r="D1167" s="1">
        <v>6.7411850000000001E-5</v>
      </c>
      <c r="E1167" s="1">
        <v>7.7212560000000004E-5</v>
      </c>
    </row>
    <row r="1168" spans="1:5" x14ac:dyDescent="0.35">
      <c r="A1168">
        <v>3417.5</v>
      </c>
      <c r="B1168">
        <v>1.3182299999999999E-4</v>
      </c>
      <c r="C1168">
        <v>1.2763839999999999E-4</v>
      </c>
      <c r="D1168" s="1">
        <v>5.9637720000000001E-5</v>
      </c>
      <c r="E1168" s="1">
        <v>6.8512579999999997E-5</v>
      </c>
    </row>
    <row r="1169" spans="1:5" x14ac:dyDescent="0.35">
      <c r="A1169">
        <v>3417</v>
      </c>
      <c r="B1169">
        <v>1.260476E-4</v>
      </c>
      <c r="C1169">
        <v>1.18597E-4</v>
      </c>
      <c r="D1169" s="1">
        <v>5.2426480000000002E-5</v>
      </c>
      <c r="E1169" s="1">
        <v>5.7571400000000002E-5</v>
      </c>
    </row>
    <row r="1170" spans="1:5" x14ac:dyDescent="0.35">
      <c r="A1170">
        <v>3416.5</v>
      </c>
      <c r="B1170">
        <v>1.2485109999999999E-4</v>
      </c>
      <c r="C1170">
        <v>1.129826E-4</v>
      </c>
      <c r="D1170" s="1">
        <v>4.6348799999999999E-5</v>
      </c>
      <c r="E1170" s="1">
        <v>4.4869140000000003E-5</v>
      </c>
    </row>
    <row r="1171" spans="1:5" x14ac:dyDescent="0.35">
      <c r="A1171">
        <v>3416</v>
      </c>
      <c r="B1171">
        <v>1.2688599999999999E-4</v>
      </c>
      <c r="C1171">
        <v>1.095204E-4</v>
      </c>
      <c r="D1171" s="1">
        <v>4.162836E-5</v>
      </c>
      <c r="E1171" s="1">
        <v>3.109994E-5</v>
      </c>
    </row>
    <row r="1172" spans="1:5" x14ac:dyDescent="0.35">
      <c r="A1172">
        <v>3415.5</v>
      </c>
      <c r="B1172">
        <v>1.3063279999999999E-4</v>
      </c>
      <c r="C1172">
        <v>1.064732E-4</v>
      </c>
      <c r="D1172" s="1">
        <v>3.8122710000000001E-5</v>
      </c>
      <c r="E1172" s="1">
        <v>1.703337E-5</v>
      </c>
    </row>
    <row r="1173" spans="1:5" x14ac:dyDescent="0.35">
      <c r="A1173">
        <v>3415</v>
      </c>
      <c r="B1173">
        <v>1.3461530000000001E-4</v>
      </c>
      <c r="C1173">
        <v>1.022096E-4</v>
      </c>
      <c r="D1173" s="1">
        <v>3.5337940000000002E-5</v>
      </c>
      <c r="E1173" s="1">
        <v>3.4845350000000002E-6</v>
      </c>
    </row>
    <row r="1174" spans="1:5" x14ac:dyDescent="0.35">
      <c r="A1174">
        <v>3414.5</v>
      </c>
      <c r="B1174">
        <v>1.3782860000000001E-4</v>
      </c>
      <c r="C1174" s="1">
        <v>9.5755180000000006E-5</v>
      </c>
      <c r="D1174" s="1">
        <v>3.2725239999999999E-5</v>
      </c>
      <c r="E1174" s="1">
        <v>-8.8276039999999992E-6</v>
      </c>
    </row>
    <row r="1175" spans="1:5" x14ac:dyDescent="0.35">
      <c r="A1175">
        <v>3414</v>
      </c>
      <c r="B1175">
        <v>1.397921E-4</v>
      </c>
      <c r="C1175" s="1">
        <v>8.6971400000000006E-5</v>
      </c>
      <c r="D1175" s="1">
        <v>2.9684629999999999E-5</v>
      </c>
      <c r="E1175" s="1">
        <v>-1.9435769999999999E-5</v>
      </c>
    </row>
    <row r="1176" spans="1:5" x14ac:dyDescent="0.35">
      <c r="A1176">
        <v>3413.5</v>
      </c>
      <c r="B1176">
        <v>1.40543E-4</v>
      </c>
      <c r="C1176" s="1">
        <v>7.6693619999999995E-5</v>
      </c>
      <c r="D1176" s="1">
        <v>2.5926670000000002E-5</v>
      </c>
      <c r="E1176" s="1">
        <v>-2.8135060000000002E-5</v>
      </c>
    </row>
    <row r="1177" spans="1:5" x14ac:dyDescent="0.35">
      <c r="A1177">
        <v>3413</v>
      </c>
      <c r="B1177">
        <v>1.4049970000000001E-4</v>
      </c>
      <c r="C1177" s="1">
        <v>6.6241419999999994E-5</v>
      </c>
      <c r="D1177" s="1">
        <v>2.1309510000000001E-5</v>
      </c>
      <c r="E1177" s="1">
        <v>-3.513197E-5</v>
      </c>
    </row>
    <row r="1178" spans="1:5" x14ac:dyDescent="0.35">
      <c r="A1178">
        <v>3412.5</v>
      </c>
      <c r="B1178">
        <v>1.401373E-4</v>
      </c>
      <c r="C1178" s="1">
        <v>5.7181849999999999E-5</v>
      </c>
      <c r="D1178" s="1">
        <v>1.6031329999999999E-5</v>
      </c>
      <c r="E1178" s="1">
        <v>-4.0798850000000003E-5</v>
      </c>
    </row>
    <row r="1179" spans="1:5" x14ac:dyDescent="0.35">
      <c r="A1179">
        <v>3412</v>
      </c>
      <c r="B1179">
        <v>1.399087E-4</v>
      </c>
      <c r="C1179" s="1">
        <v>5.0676849999999999E-5</v>
      </c>
      <c r="D1179" s="1">
        <v>1.0382329999999999E-5</v>
      </c>
      <c r="E1179" s="1">
        <v>-4.5740569999999998E-5</v>
      </c>
    </row>
    <row r="1180" spans="1:5" x14ac:dyDescent="0.35">
      <c r="A1180">
        <v>3411.5</v>
      </c>
      <c r="B1180">
        <v>1.399207E-4</v>
      </c>
      <c r="C1180" s="1">
        <v>4.739302E-5</v>
      </c>
      <c r="D1180" s="1">
        <v>4.7736679999999997E-6</v>
      </c>
      <c r="E1180" s="1">
        <v>-5.0402490000000003E-5</v>
      </c>
    </row>
    <row r="1181" spans="1:5" x14ac:dyDescent="0.35">
      <c r="A1181">
        <v>3411</v>
      </c>
      <c r="B1181">
        <v>1.4004069999999999E-4</v>
      </c>
      <c r="C1181" s="1">
        <v>4.7248430000000002E-5</v>
      </c>
      <c r="D1181" s="1">
        <v>-4.2681009999999999E-7</v>
      </c>
      <c r="E1181" s="1">
        <v>-5.5159430000000001E-5</v>
      </c>
    </row>
    <row r="1182" spans="1:5" x14ac:dyDescent="0.35">
      <c r="A1182">
        <v>3410.5</v>
      </c>
      <c r="B1182">
        <v>1.398002E-4</v>
      </c>
      <c r="C1182" s="1">
        <v>4.965018E-5</v>
      </c>
      <c r="D1182" s="1">
        <v>-5.0145760000000004E-6</v>
      </c>
      <c r="E1182" s="1">
        <v>-6.0074159999999999E-5</v>
      </c>
    </row>
    <row r="1183" spans="1:5" x14ac:dyDescent="0.35">
      <c r="A1183">
        <v>3410</v>
      </c>
      <c r="B1183">
        <v>1.386169E-4</v>
      </c>
      <c r="C1183" s="1">
        <v>5.3624639999999998E-5</v>
      </c>
      <c r="D1183" s="1">
        <v>-8.992766E-6</v>
      </c>
      <c r="E1183" s="1">
        <v>-6.5078319999999998E-5</v>
      </c>
    </row>
    <row r="1184" spans="1:5" x14ac:dyDescent="0.35">
      <c r="A1184">
        <v>3409.5</v>
      </c>
      <c r="B1184">
        <v>1.3594940000000001E-4</v>
      </c>
      <c r="C1184" s="1">
        <v>5.8079550000000002E-5</v>
      </c>
      <c r="D1184" s="1">
        <v>-1.2766550000000001E-5</v>
      </c>
      <c r="E1184" s="1">
        <v>-7.0026060000000001E-5</v>
      </c>
    </row>
    <row r="1185" spans="1:5" x14ac:dyDescent="0.35">
      <c r="A1185">
        <v>3409</v>
      </c>
      <c r="B1185">
        <v>1.3147899999999999E-4</v>
      </c>
      <c r="C1185" s="1">
        <v>6.2024030000000003E-5</v>
      </c>
      <c r="D1185" s="1">
        <v>-1.6960409999999998E-5</v>
      </c>
      <c r="E1185" s="1">
        <v>-7.4773320000000006E-5</v>
      </c>
    </row>
    <row r="1186" spans="1:5" x14ac:dyDescent="0.35">
      <c r="A1186">
        <v>3408.5</v>
      </c>
      <c r="B1186">
        <v>1.2534309999999999E-4</v>
      </c>
      <c r="C1186" s="1">
        <v>6.4592140000000004E-5</v>
      </c>
      <c r="D1186" s="1">
        <v>-2.2470369999999999E-5</v>
      </c>
      <c r="E1186" s="1">
        <v>-7.9409319999999993E-5</v>
      </c>
    </row>
    <row r="1187" spans="1:5" x14ac:dyDescent="0.35">
      <c r="A1187">
        <v>3408</v>
      </c>
      <c r="B1187">
        <v>1.180865E-4</v>
      </c>
      <c r="C1187" s="1">
        <v>6.5208950000000002E-5</v>
      </c>
      <c r="D1187" s="1">
        <v>-3.0030470000000001E-5</v>
      </c>
      <c r="E1187" s="1">
        <v>-8.4034299999999996E-5</v>
      </c>
    </row>
    <row r="1188" spans="1:5" x14ac:dyDescent="0.35">
      <c r="A1188">
        <v>3407.5</v>
      </c>
      <c r="B1188">
        <v>1.1068350000000001E-4</v>
      </c>
      <c r="C1188" s="1">
        <v>6.3342360000000002E-5</v>
      </c>
      <c r="D1188" s="1">
        <v>-4.0151149999999999E-5</v>
      </c>
      <c r="E1188" s="1">
        <v>-8.9076939999999997E-5</v>
      </c>
    </row>
    <row r="1189" spans="1:5" x14ac:dyDescent="0.35">
      <c r="A1189">
        <v>3407</v>
      </c>
      <c r="B1189">
        <v>1.041432E-4</v>
      </c>
      <c r="C1189" s="1">
        <v>5.8690180000000001E-5</v>
      </c>
      <c r="D1189" s="1">
        <v>-5.2708740000000002E-5</v>
      </c>
      <c r="E1189" s="1">
        <v>-9.4846629999999996E-5</v>
      </c>
    </row>
    <row r="1190" spans="1:5" x14ac:dyDescent="0.35">
      <c r="A1190">
        <v>3406.5</v>
      </c>
      <c r="B1190" s="1">
        <v>9.9277429999999995E-5</v>
      </c>
      <c r="C1190" s="1">
        <v>5.0910150000000002E-5</v>
      </c>
      <c r="D1190" s="1">
        <v>-6.7009350000000006E-5</v>
      </c>
      <c r="E1190">
        <v>-1.018907E-4</v>
      </c>
    </row>
    <row r="1191" spans="1:5" x14ac:dyDescent="0.35">
      <c r="A1191">
        <v>3406</v>
      </c>
      <c r="B1191" s="1">
        <v>9.6242020000000006E-5</v>
      </c>
      <c r="C1191" s="1">
        <v>3.9928990000000003E-5</v>
      </c>
      <c r="D1191" s="1">
        <v>-8.1730069999999997E-5</v>
      </c>
      <c r="E1191">
        <v>-1.1051189999999999E-4</v>
      </c>
    </row>
    <row r="1192" spans="1:5" x14ac:dyDescent="0.35">
      <c r="A1192">
        <v>3405.5</v>
      </c>
      <c r="B1192" s="1">
        <v>9.4431699999999999E-5</v>
      </c>
      <c r="C1192" s="1">
        <v>2.5742389999999999E-5</v>
      </c>
      <c r="D1192" s="1">
        <v>-9.5349389999999998E-5</v>
      </c>
      <c r="E1192">
        <v>-1.210713E-4</v>
      </c>
    </row>
    <row r="1193" spans="1:5" x14ac:dyDescent="0.35">
      <c r="A1193">
        <v>3405</v>
      </c>
      <c r="B1193" s="1">
        <v>9.2511080000000001E-5</v>
      </c>
      <c r="C1193" s="1">
        <v>8.7228170000000004E-6</v>
      </c>
      <c r="D1193">
        <v>-1.063964E-4</v>
      </c>
      <c r="E1193">
        <v>-1.3357070000000001E-4</v>
      </c>
    </row>
    <row r="1194" spans="1:5" x14ac:dyDescent="0.35">
      <c r="A1194">
        <v>3404.5</v>
      </c>
      <c r="B1194" s="1">
        <v>8.8757489999999998E-5</v>
      </c>
      <c r="C1194" s="1">
        <v>-1.044681E-5</v>
      </c>
      <c r="D1194">
        <v>-1.138763E-4</v>
      </c>
      <c r="E1194">
        <v>-1.477553E-4</v>
      </c>
    </row>
    <row r="1195" spans="1:5" x14ac:dyDescent="0.35">
      <c r="A1195">
        <v>3404</v>
      </c>
      <c r="B1195" s="1">
        <v>8.1701769999999996E-5</v>
      </c>
      <c r="C1195" s="1">
        <v>-3.0590969999999997E-5</v>
      </c>
      <c r="D1195">
        <v>-1.173483E-4</v>
      </c>
      <c r="E1195">
        <v>-1.6282309999999999E-4</v>
      </c>
    </row>
    <row r="1196" spans="1:5" x14ac:dyDescent="0.35">
      <c r="A1196">
        <v>3403.5</v>
      </c>
      <c r="B1196" s="1">
        <v>7.0565519999999995E-5</v>
      </c>
      <c r="C1196" s="1">
        <v>-5.0054150000000003E-5</v>
      </c>
      <c r="D1196">
        <v>-1.170052E-4</v>
      </c>
      <c r="E1196">
        <v>-1.7743969999999999E-4</v>
      </c>
    </row>
    <row r="1197" spans="1:5" x14ac:dyDescent="0.35">
      <c r="A1197">
        <v>3403</v>
      </c>
      <c r="B1197" s="1">
        <v>5.5798250000000001E-5</v>
      </c>
      <c r="C1197" s="1">
        <v>-6.6955080000000004E-5</v>
      </c>
      <c r="D1197">
        <v>-1.135352E-4</v>
      </c>
      <c r="E1197">
        <v>-1.8985740000000001E-4</v>
      </c>
    </row>
    <row r="1198" spans="1:5" x14ac:dyDescent="0.35">
      <c r="A1198">
        <v>3402.5</v>
      </c>
      <c r="B1198" s="1">
        <v>3.8859020000000003E-5</v>
      </c>
      <c r="C1198" s="1">
        <v>-7.9315680000000002E-5</v>
      </c>
      <c r="D1198">
        <v>-1.0787810000000001E-4</v>
      </c>
      <c r="E1198">
        <v>-1.981505E-4</v>
      </c>
    </row>
    <row r="1199" spans="1:5" x14ac:dyDescent="0.35">
      <c r="A1199">
        <v>3402</v>
      </c>
      <c r="B1199" s="1">
        <v>2.1971029999999999E-5</v>
      </c>
      <c r="C1199" s="1">
        <v>-8.574442E-5</v>
      </c>
      <c r="D1199">
        <v>-1.010814E-4</v>
      </c>
      <c r="E1199">
        <v>-2.0077849999999999E-4</v>
      </c>
    </row>
    <row r="1200" spans="1:5" x14ac:dyDescent="0.35">
      <c r="A1200">
        <v>3401.5</v>
      </c>
      <c r="B1200" s="1">
        <v>7.2988859999999997E-6</v>
      </c>
      <c r="C1200" s="1">
        <v>-8.5503909999999994E-5</v>
      </c>
      <c r="D1200" s="1">
        <v>-9.4009410000000002E-5</v>
      </c>
      <c r="E1200">
        <v>-1.9688729999999999E-4</v>
      </c>
    </row>
    <row r="1201" spans="1:5" x14ac:dyDescent="0.35">
      <c r="A1201">
        <v>3401</v>
      </c>
      <c r="B1201" s="1">
        <v>-3.6319189999999998E-6</v>
      </c>
      <c r="C1201" s="1">
        <v>-7.9097570000000004E-5</v>
      </c>
      <c r="D1201" s="1">
        <v>-8.7377109999999995E-5</v>
      </c>
      <c r="E1201">
        <v>-1.8674410000000001E-4</v>
      </c>
    </row>
    <row r="1202" spans="1:5" x14ac:dyDescent="0.35">
      <c r="A1202">
        <v>3400.5</v>
      </c>
      <c r="B1202" s="1">
        <v>-1.037036E-5</v>
      </c>
      <c r="C1202" s="1">
        <v>-6.8001210000000003E-5</v>
      </c>
      <c r="D1202" s="1">
        <v>-8.1559090000000002E-5</v>
      </c>
      <c r="E1202">
        <v>-1.7168430000000001E-4</v>
      </c>
    </row>
    <row r="1203" spans="1:5" x14ac:dyDescent="0.35">
      <c r="A1203">
        <v>3400</v>
      </c>
      <c r="B1203" s="1">
        <v>-1.3539780000000001E-5</v>
      </c>
      <c r="C1203" s="1">
        <v>-5.462113E-5</v>
      </c>
      <c r="D1203" s="1">
        <v>-7.6664120000000005E-5</v>
      </c>
      <c r="E1203">
        <v>-1.5392110000000001E-4</v>
      </c>
    </row>
    <row r="1204" spans="1:5" x14ac:dyDescent="0.35">
      <c r="A1204">
        <v>3399.5</v>
      </c>
      <c r="B1204" s="1">
        <v>-1.438211E-5</v>
      </c>
      <c r="C1204" s="1">
        <v>-4.1708120000000003E-5</v>
      </c>
      <c r="D1204" s="1">
        <v>-7.2481250000000003E-5</v>
      </c>
      <c r="E1204">
        <v>-1.360938E-4</v>
      </c>
    </row>
    <row r="1205" spans="1:5" x14ac:dyDescent="0.35">
      <c r="A1205">
        <v>3399</v>
      </c>
      <c r="B1205" s="1">
        <v>-1.4187329999999999E-5</v>
      </c>
      <c r="C1205" s="1">
        <v>-3.1705129999999998E-5</v>
      </c>
      <c r="D1205" s="1">
        <v>-6.8584710000000002E-5</v>
      </c>
      <c r="E1205">
        <v>-1.206209E-4</v>
      </c>
    </row>
    <row r="1206" spans="1:5" x14ac:dyDescent="0.35">
      <c r="A1206">
        <v>3398.5</v>
      </c>
      <c r="B1206" s="1">
        <v>-1.3645659999999999E-5</v>
      </c>
      <c r="C1206" s="1">
        <v>-2.641858E-5</v>
      </c>
      <c r="D1206" s="1">
        <v>-6.4552960000000001E-5</v>
      </c>
      <c r="E1206">
        <v>-1.093788E-4</v>
      </c>
    </row>
    <row r="1207" spans="1:5" x14ac:dyDescent="0.35">
      <c r="A1207">
        <v>3398</v>
      </c>
      <c r="B1207" s="1">
        <v>-1.2632349999999999E-5</v>
      </c>
      <c r="C1207" s="1">
        <v>-2.6425080000000001E-5</v>
      </c>
      <c r="D1207" s="1">
        <v>-6.0160629999999997E-5</v>
      </c>
      <c r="E1207">
        <v>-1.032444E-4</v>
      </c>
    </row>
    <row r="1208" spans="1:5" x14ac:dyDescent="0.35">
      <c r="A1208">
        <v>3397.5</v>
      </c>
      <c r="B1208" s="1">
        <v>-1.029822E-5</v>
      </c>
      <c r="C1208" s="1">
        <v>-3.1517370000000002E-5</v>
      </c>
      <c r="D1208" s="1">
        <v>-5.5698900000000003E-5</v>
      </c>
      <c r="E1208">
        <v>-1.0233970000000001E-4</v>
      </c>
    </row>
    <row r="1209" spans="1:5" x14ac:dyDescent="0.35">
      <c r="A1209">
        <v>3397</v>
      </c>
      <c r="B1209" s="1">
        <v>-5.6412759999999999E-6</v>
      </c>
      <c r="C1209" s="1">
        <v>-4.0547450000000001E-5</v>
      </c>
      <c r="D1209" s="1">
        <v>-5.1970820000000002E-5</v>
      </c>
      <c r="E1209">
        <v>-1.059829E-4</v>
      </c>
    </row>
    <row r="1210" spans="1:5" x14ac:dyDescent="0.35">
      <c r="A1210">
        <v>3396.5</v>
      </c>
      <c r="B1210" s="1">
        <v>1.8900379999999999E-6</v>
      </c>
      <c r="C1210" s="1">
        <v>-5.2377360000000002E-5</v>
      </c>
      <c r="D1210" s="1">
        <v>-5.0301089999999998E-5</v>
      </c>
      <c r="E1210">
        <v>-1.132508E-4</v>
      </c>
    </row>
    <row r="1211" spans="1:5" x14ac:dyDescent="0.35">
      <c r="A1211">
        <v>3396</v>
      </c>
      <c r="B1211" s="1">
        <v>1.191132E-5</v>
      </c>
      <c r="C1211" s="1">
        <v>-6.5755670000000003E-5</v>
      </c>
      <c r="D1211" s="1">
        <v>-5.2074290000000003E-5</v>
      </c>
      <c r="E1211">
        <v>-1.2294380000000001E-4</v>
      </c>
    </row>
    <row r="1212" spans="1:5" x14ac:dyDescent="0.35">
      <c r="A1212">
        <v>3395.5</v>
      </c>
      <c r="B1212" s="1">
        <v>2.2968590000000002E-5</v>
      </c>
      <c r="C1212" s="1">
        <v>-7.9943309999999998E-5</v>
      </c>
      <c r="D1212" s="1">
        <v>-5.838853E-5</v>
      </c>
      <c r="E1212">
        <v>-1.3395519999999999E-4</v>
      </c>
    </row>
    <row r="1213" spans="1:5" x14ac:dyDescent="0.35">
      <c r="A1213">
        <v>3395</v>
      </c>
      <c r="B1213" s="1">
        <v>3.299454E-5</v>
      </c>
      <c r="C1213" s="1">
        <v>-9.417792E-5</v>
      </c>
      <c r="D1213" s="1">
        <v>-6.9461819999999994E-5</v>
      </c>
      <c r="E1213">
        <v>-1.4504200000000001E-4</v>
      </c>
    </row>
    <row r="1214" spans="1:5" x14ac:dyDescent="0.35">
      <c r="A1214">
        <v>3394.5</v>
      </c>
      <c r="B1214" s="1">
        <v>3.9738109999999999E-5</v>
      </c>
      <c r="C1214">
        <v>-1.078019E-4</v>
      </c>
      <c r="D1214" s="1">
        <v>-8.4542439999999995E-5</v>
      </c>
      <c r="E1214">
        <v>-1.5500750000000001E-4</v>
      </c>
    </row>
    <row r="1215" spans="1:5" x14ac:dyDescent="0.35">
      <c r="A1215">
        <v>3394</v>
      </c>
      <c r="B1215" s="1">
        <v>4.1747949999999997E-5</v>
      </c>
      <c r="C1215">
        <v>-1.197721E-4</v>
      </c>
      <c r="D1215">
        <v>-1.019005E-4</v>
      </c>
      <c r="E1215">
        <v>-1.6267429999999999E-4</v>
      </c>
    </row>
    <row r="1216" spans="1:5" x14ac:dyDescent="0.35">
      <c r="A1216">
        <v>3393.5</v>
      </c>
      <c r="B1216" s="1">
        <v>3.8509790000000001E-5</v>
      </c>
      <c r="C1216">
        <v>-1.2882430000000001E-4</v>
      </c>
      <c r="D1216">
        <v>-1.193738E-4</v>
      </c>
      <c r="E1216">
        <v>-1.6712009999999999E-4</v>
      </c>
    </row>
    <row r="1217" spans="1:5" x14ac:dyDescent="0.35">
      <c r="A1217">
        <v>3393</v>
      </c>
      <c r="B1217" s="1">
        <v>3.0926249999999999E-5</v>
      </c>
      <c r="C1217">
        <v>-1.3364170000000001E-4</v>
      </c>
      <c r="D1217">
        <v>-1.349484E-4</v>
      </c>
      <c r="E1217">
        <v>-1.680335E-4</v>
      </c>
    </row>
    <row r="1218" spans="1:5" x14ac:dyDescent="0.35">
      <c r="A1218">
        <v>3392.5</v>
      </c>
      <c r="B1218" s="1">
        <v>2.0618349999999999E-5</v>
      </c>
      <c r="C1218">
        <v>-1.331677E-4</v>
      </c>
      <c r="D1218">
        <v>-1.4732910000000001E-4</v>
      </c>
      <c r="E1218">
        <v>-1.6569459999999999E-4</v>
      </c>
    </row>
    <row r="1219" spans="1:5" x14ac:dyDescent="0.35">
      <c r="A1219">
        <v>3392</v>
      </c>
      <c r="B1219" s="1">
        <v>9.6285609999999996E-6</v>
      </c>
      <c r="C1219">
        <v>-1.272163E-4</v>
      </c>
      <c r="D1219">
        <v>-1.5629040000000001E-4</v>
      </c>
      <c r="E1219">
        <v>-1.6125880000000001E-4</v>
      </c>
    </row>
    <row r="1220" spans="1:5" x14ac:dyDescent="0.35">
      <c r="A1220">
        <v>3391.5</v>
      </c>
      <c r="B1220" s="1">
        <v>-4.3888039999999999E-7</v>
      </c>
      <c r="C1220">
        <v>-1.163782E-4</v>
      </c>
      <c r="D1220">
        <v>-1.6244210000000001E-4</v>
      </c>
      <c r="E1220">
        <v>-1.5610440000000001E-4</v>
      </c>
    </row>
    <row r="1221" spans="1:5" x14ac:dyDescent="0.35">
      <c r="A1221">
        <v>3391</v>
      </c>
      <c r="B1221" s="1">
        <v>-8.6763429999999995E-6</v>
      </c>
      <c r="C1221">
        <v>-1.023137E-4</v>
      </c>
      <c r="D1221">
        <v>-1.669253E-4</v>
      </c>
      <c r="E1221">
        <v>-1.518112E-4</v>
      </c>
    </row>
    <row r="1222" spans="1:5" x14ac:dyDescent="0.35">
      <c r="A1222">
        <v>3390.5</v>
      </c>
      <c r="B1222" s="1">
        <v>-1.4953850000000001E-5</v>
      </c>
      <c r="C1222" s="1">
        <v>-8.6939760000000001E-5</v>
      </c>
      <c r="D1222">
        <v>-1.7060299999999999E-4</v>
      </c>
      <c r="E1222">
        <v>-1.4925640000000001E-4</v>
      </c>
    </row>
    <row r="1223" spans="1:5" x14ac:dyDescent="0.35">
      <c r="A1223">
        <v>3390</v>
      </c>
      <c r="B1223" s="1">
        <v>-1.9692970000000001E-5</v>
      </c>
      <c r="C1223" s="1">
        <v>-7.2236819999999994E-5</v>
      </c>
      <c r="D1223">
        <v>-1.738012E-4</v>
      </c>
      <c r="E1223">
        <v>-1.4871940000000001E-4</v>
      </c>
    </row>
    <row r="1224" spans="1:5" x14ac:dyDescent="0.35">
      <c r="A1224">
        <v>3389.5</v>
      </c>
      <c r="B1224" s="1">
        <v>-2.3327950000000001E-5</v>
      </c>
      <c r="C1224" s="1">
        <v>-5.9446949999999998E-5</v>
      </c>
      <c r="D1224">
        <v>-1.75966E-4</v>
      </c>
      <c r="E1224">
        <v>-1.495286E-4</v>
      </c>
    </row>
    <row r="1225" spans="1:5" x14ac:dyDescent="0.35">
      <c r="A1225">
        <v>3389</v>
      </c>
      <c r="B1225" s="1">
        <v>-2.613922E-5</v>
      </c>
      <c r="C1225" s="1">
        <v>-4.901184E-5</v>
      </c>
      <c r="D1225">
        <v>-1.761143E-4</v>
      </c>
      <c r="E1225">
        <v>-1.50638E-4</v>
      </c>
    </row>
    <row r="1226" spans="1:5" x14ac:dyDescent="0.35">
      <c r="A1226">
        <v>3388.5</v>
      </c>
      <c r="B1226" s="1">
        <v>-2.781785E-5</v>
      </c>
      <c r="C1226" s="1">
        <v>-4.0534609999999997E-5</v>
      </c>
      <c r="D1226">
        <v>-1.7313499999999999E-4</v>
      </c>
      <c r="E1226">
        <v>-1.5088300000000001E-4</v>
      </c>
    </row>
    <row r="1227" spans="1:5" x14ac:dyDescent="0.35">
      <c r="A1227">
        <v>3388</v>
      </c>
      <c r="B1227" s="1">
        <v>-2.7878909999999999E-5</v>
      </c>
      <c r="C1227" s="1">
        <v>-3.3131720000000001E-5</v>
      </c>
      <c r="D1227">
        <v>-1.6648419999999999E-4</v>
      </c>
      <c r="E1227">
        <v>-1.4960519999999999E-4</v>
      </c>
    </row>
    <row r="1228" spans="1:5" x14ac:dyDescent="0.35">
      <c r="A1228">
        <v>3387.5</v>
      </c>
      <c r="B1228" s="1">
        <v>-2.552165E-5</v>
      </c>
      <c r="C1228" s="1">
        <v>-2.6063839999999999E-5</v>
      </c>
      <c r="D1228">
        <v>-1.564921E-4</v>
      </c>
      <c r="E1228">
        <v>-1.469021E-4</v>
      </c>
    </row>
    <row r="1229" spans="1:5" x14ac:dyDescent="0.35">
      <c r="A1229">
        <v>3387</v>
      </c>
      <c r="B1229" s="1">
        <v>-2.041935E-5</v>
      </c>
      <c r="C1229" s="1">
        <v>-1.9076960000000001E-5</v>
      </c>
      <c r="D1229">
        <v>-1.4447360000000001E-4</v>
      </c>
      <c r="E1229">
        <v>-1.4367899999999999E-4</v>
      </c>
    </row>
    <row r="1230" spans="1:5" x14ac:dyDescent="0.35">
      <c r="A1230">
        <v>3386.5</v>
      </c>
      <c r="B1230" s="1">
        <v>-1.2544319999999999E-5</v>
      </c>
      <c r="C1230" s="1">
        <v>-1.2844190000000001E-5</v>
      </c>
      <c r="D1230">
        <v>-1.3248390000000001E-4</v>
      </c>
      <c r="E1230">
        <v>-1.414478E-4</v>
      </c>
    </row>
    <row r="1231" spans="1:5" x14ac:dyDescent="0.35">
      <c r="A1231">
        <v>3386</v>
      </c>
      <c r="B1231" s="1">
        <v>-2.6880630000000002E-6</v>
      </c>
      <c r="C1231" s="1">
        <v>-8.6501629999999994E-6</v>
      </c>
      <c r="D1231">
        <v>-1.2264860000000001E-4</v>
      </c>
      <c r="E1231">
        <v>-1.417585E-4</v>
      </c>
    </row>
    <row r="1232" spans="1:5" x14ac:dyDescent="0.35">
      <c r="A1232">
        <v>3385.5</v>
      </c>
      <c r="B1232" s="1">
        <v>7.9566620000000006E-6</v>
      </c>
      <c r="C1232" s="1">
        <v>-8.2162200000000008E-6</v>
      </c>
      <c r="D1232">
        <v>-1.168139E-4</v>
      </c>
      <c r="E1232">
        <v>-1.4589010000000001E-4</v>
      </c>
    </row>
    <row r="1233" spans="1:5" x14ac:dyDescent="0.35">
      <c r="A1233">
        <v>3385</v>
      </c>
      <c r="B1233" s="1">
        <v>1.7891729999999999E-5</v>
      </c>
      <c r="C1233" s="1">
        <v>-1.292569E-5</v>
      </c>
      <c r="D1233">
        <v>-1.158584E-4</v>
      </c>
      <c r="E1233">
        <v>-1.543397E-4</v>
      </c>
    </row>
    <row r="1234" spans="1:5" x14ac:dyDescent="0.35">
      <c r="A1234">
        <v>3384.5</v>
      </c>
      <c r="B1234" s="1">
        <v>2.5641290000000001E-5</v>
      </c>
      <c r="C1234" s="1">
        <v>-2.3457039999999999E-5</v>
      </c>
      <c r="D1234">
        <v>-1.1983420000000001E-4</v>
      </c>
      <c r="E1234">
        <v>-1.6692089999999999E-4</v>
      </c>
    </row>
    <row r="1235" spans="1:5" x14ac:dyDescent="0.35">
      <c r="A1235">
        <v>3384</v>
      </c>
      <c r="B1235" s="1">
        <v>3.0184300000000002E-5</v>
      </c>
      <c r="C1235" s="1">
        <v>-3.9353459999999999E-5</v>
      </c>
      <c r="D1235">
        <v>-1.2776209999999999E-4</v>
      </c>
      <c r="E1235">
        <v>-1.8275520000000001E-4</v>
      </c>
    </row>
    <row r="1236" spans="1:5" x14ac:dyDescent="0.35">
      <c r="A1236">
        <v>3383.5</v>
      </c>
      <c r="B1236" s="1">
        <v>3.0772660000000002E-5</v>
      </c>
      <c r="C1236" s="1">
        <v>-5.9077789999999998E-5</v>
      </c>
      <c r="D1236">
        <v>-1.382542E-4</v>
      </c>
      <c r="E1236">
        <v>-2.00657E-4</v>
      </c>
    </row>
    <row r="1237" spans="1:5" x14ac:dyDescent="0.35">
      <c r="A1237">
        <v>3383</v>
      </c>
      <c r="B1237" s="1">
        <v>2.730993E-5</v>
      </c>
      <c r="C1237" s="1">
        <v>-8.0406770000000002E-5</v>
      </c>
      <c r="D1237">
        <v>-1.496832E-4</v>
      </c>
      <c r="E1237">
        <v>-2.1939980000000001E-4</v>
      </c>
    </row>
    <row r="1238" spans="1:5" x14ac:dyDescent="0.35">
      <c r="A1238">
        <v>3382.5</v>
      </c>
      <c r="B1238" s="1">
        <v>1.9764130000000001E-5</v>
      </c>
      <c r="C1238">
        <v>-1.008247E-4</v>
      </c>
      <c r="D1238">
        <v>-1.6073920000000001E-4</v>
      </c>
      <c r="E1238">
        <v>-2.3788349999999999E-4</v>
      </c>
    </row>
    <row r="1239" spans="1:5" x14ac:dyDescent="0.35">
      <c r="A1239">
        <v>3382</v>
      </c>
      <c r="B1239" s="1">
        <v>8.4537179999999993E-6</v>
      </c>
      <c r="C1239">
        <v>-1.1826440000000001E-4</v>
      </c>
      <c r="D1239">
        <v>-1.7048620000000001E-4</v>
      </c>
      <c r="E1239">
        <v>-2.5527319999999999E-4</v>
      </c>
    </row>
    <row r="1240" spans="1:5" x14ac:dyDescent="0.35">
      <c r="A1240">
        <v>3381.5</v>
      </c>
      <c r="B1240" s="1">
        <v>-6.4186330000000001E-6</v>
      </c>
      <c r="C1240">
        <v>-1.3122019999999999E-4</v>
      </c>
      <c r="D1240">
        <v>-1.7851370000000001E-4</v>
      </c>
      <c r="E1240">
        <v>-2.7080350000000002E-4</v>
      </c>
    </row>
    <row r="1241" spans="1:5" x14ac:dyDescent="0.35">
      <c r="A1241">
        <v>3381</v>
      </c>
      <c r="B1241" s="1">
        <v>-2.4414989999999998E-5</v>
      </c>
      <c r="C1241">
        <v>-1.3919719999999999E-4</v>
      </c>
      <c r="D1241">
        <v>-1.8478249999999999E-4</v>
      </c>
      <c r="E1241">
        <v>-2.838157E-4</v>
      </c>
    </row>
    <row r="1242" spans="1:5" x14ac:dyDescent="0.35">
      <c r="A1242">
        <v>3380.5</v>
      </c>
      <c r="B1242" s="1">
        <v>-4.4915659999999998E-5</v>
      </c>
      <c r="C1242">
        <v>-1.423843E-4</v>
      </c>
      <c r="D1242">
        <v>-1.895081E-4</v>
      </c>
      <c r="E1242">
        <v>-2.935732E-4</v>
      </c>
    </row>
    <row r="1243" spans="1:5" x14ac:dyDescent="0.35">
      <c r="A1243">
        <v>3380</v>
      </c>
      <c r="B1243" s="1">
        <v>-6.6825050000000002E-5</v>
      </c>
      <c r="C1243">
        <v>-1.4172729999999999E-4</v>
      </c>
      <c r="D1243">
        <v>-1.9299009999999999E-4</v>
      </c>
      <c r="E1243">
        <v>-2.9946470000000001E-4</v>
      </c>
    </row>
    <row r="1244" spans="1:5" x14ac:dyDescent="0.35">
      <c r="A1244">
        <v>3379.5</v>
      </c>
      <c r="B1244" s="1">
        <v>-8.8456259999999999E-5</v>
      </c>
      <c r="C1244">
        <v>-1.383813E-4</v>
      </c>
      <c r="D1244">
        <v>-1.9538140000000001E-4</v>
      </c>
      <c r="E1244">
        <v>-3.0104099999999999E-4</v>
      </c>
    </row>
    <row r="1245" spans="1:5" x14ac:dyDescent="0.35">
      <c r="A1245">
        <v>3379</v>
      </c>
      <c r="B1245">
        <v>-1.076893E-4</v>
      </c>
      <c r="C1245">
        <v>-1.3364329999999999E-4</v>
      </c>
      <c r="D1245">
        <v>-1.9673609999999999E-4</v>
      </c>
      <c r="E1245">
        <v>-2.9834000000000002E-4</v>
      </c>
    </row>
    <row r="1246" spans="1:5" x14ac:dyDescent="0.35">
      <c r="A1246">
        <v>3378.5</v>
      </c>
      <c r="B1246">
        <v>-1.220644E-4</v>
      </c>
      <c r="C1246">
        <v>-1.2857569999999999E-4</v>
      </c>
      <c r="D1246">
        <v>-1.968343E-4</v>
      </c>
      <c r="E1246">
        <v>-2.9196419999999999E-4</v>
      </c>
    </row>
    <row r="1247" spans="1:5" x14ac:dyDescent="0.35">
      <c r="A1247">
        <v>3378</v>
      </c>
      <c r="B1247">
        <v>-1.2952459999999999E-4</v>
      </c>
      <c r="C1247">
        <v>-1.240519E-4</v>
      </c>
      <c r="D1247">
        <v>-1.9556050000000001E-4</v>
      </c>
      <c r="E1247">
        <v>-2.8320260000000002E-4</v>
      </c>
    </row>
    <row r="1248" spans="1:5" x14ac:dyDescent="0.35">
      <c r="A1248">
        <v>3377.5</v>
      </c>
      <c r="B1248">
        <v>-1.286219E-4</v>
      </c>
      <c r="C1248">
        <v>-1.206385E-4</v>
      </c>
      <c r="D1248">
        <v>-1.9272439999999999E-4</v>
      </c>
      <c r="E1248">
        <v>-2.7384659999999999E-4</v>
      </c>
    </row>
    <row r="1249" spans="1:5" x14ac:dyDescent="0.35">
      <c r="A1249">
        <v>3377</v>
      </c>
      <c r="B1249">
        <v>-1.193275E-4</v>
      </c>
      <c r="C1249">
        <v>-1.186105E-4</v>
      </c>
      <c r="D1249">
        <v>-1.8846950000000001E-4</v>
      </c>
      <c r="E1249">
        <v>-2.6586289999999999E-4</v>
      </c>
    </row>
    <row r="1250" spans="1:5" x14ac:dyDescent="0.35">
      <c r="A1250">
        <v>3376.5</v>
      </c>
      <c r="B1250">
        <v>-1.028383E-4</v>
      </c>
      <c r="C1250">
        <v>-1.180448E-4</v>
      </c>
      <c r="D1250">
        <v>-1.830228E-4</v>
      </c>
      <c r="E1250">
        <v>-2.6100629999999998E-4</v>
      </c>
    </row>
    <row r="1251" spans="1:5" x14ac:dyDescent="0.35">
      <c r="A1251">
        <v>3376</v>
      </c>
      <c r="B1251" s="1">
        <v>-8.1761760000000004E-5</v>
      </c>
      <c r="C1251">
        <v>-1.187151E-4</v>
      </c>
      <c r="D1251">
        <v>-1.7686190000000001E-4</v>
      </c>
      <c r="E1251">
        <v>-2.6032019999999999E-4</v>
      </c>
    </row>
    <row r="1252" spans="1:5" x14ac:dyDescent="0.35">
      <c r="A1252">
        <v>3375.5</v>
      </c>
      <c r="B1252" s="1">
        <v>-5.9335690000000001E-5</v>
      </c>
      <c r="C1252">
        <v>-1.2039139999999999E-4</v>
      </c>
      <c r="D1252">
        <v>-1.7045189999999999E-4</v>
      </c>
      <c r="E1252">
        <v>-2.6399509999999998E-4</v>
      </c>
    </row>
    <row r="1253" spans="1:5" x14ac:dyDescent="0.35">
      <c r="A1253">
        <v>3375</v>
      </c>
      <c r="B1253" s="1">
        <v>-3.8934869999999997E-5</v>
      </c>
      <c r="C1253">
        <v>-1.2262840000000001E-4</v>
      </c>
      <c r="D1253">
        <v>-1.6415909999999999E-4</v>
      </c>
      <c r="E1253">
        <v>-2.7118999999999998E-4</v>
      </c>
    </row>
    <row r="1254" spans="1:5" x14ac:dyDescent="0.35">
      <c r="A1254">
        <v>3374.5</v>
      </c>
      <c r="B1254" s="1">
        <v>-2.3292569999999999E-5</v>
      </c>
      <c r="C1254">
        <v>-1.2522339999999999E-4</v>
      </c>
      <c r="D1254">
        <v>-1.5825959999999999E-4</v>
      </c>
      <c r="E1254">
        <v>-2.804196E-4</v>
      </c>
    </row>
    <row r="1255" spans="1:5" x14ac:dyDescent="0.35">
      <c r="A1255">
        <v>3374</v>
      </c>
      <c r="B1255" s="1">
        <v>-1.3949839999999999E-5</v>
      </c>
      <c r="C1255">
        <v>-1.2793630000000001E-4</v>
      </c>
      <c r="D1255">
        <v>-1.528721E-4</v>
      </c>
      <c r="E1255">
        <v>-2.8979180000000002E-4</v>
      </c>
    </row>
    <row r="1256" spans="1:5" x14ac:dyDescent="0.35">
      <c r="A1256">
        <v>3373.5</v>
      </c>
      <c r="B1256" s="1">
        <v>-1.1226779999999999E-5</v>
      </c>
      <c r="C1256">
        <v>-1.3089220000000001E-4</v>
      </c>
      <c r="D1256">
        <v>-1.4830839999999999E-4</v>
      </c>
      <c r="E1256">
        <v>-2.9769090000000001E-4</v>
      </c>
    </row>
    <row r="1257" spans="1:5" x14ac:dyDescent="0.35">
      <c r="A1257">
        <v>3373</v>
      </c>
      <c r="B1257" s="1">
        <v>-1.4091550000000001E-5</v>
      </c>
      <c r="C1257">
        <v>-1.3418069999999999E-4</v>
      </c>
      <c r="D1257">
        <v>-1.4497140000000001E-4</v>
      </c>
      <c r="E1257">
        <v>-3.0298800000000002E-4</v>
      </c>
    </row>
    <row r="1258" spans="1:5" x14ac:dyDescent="0.35">
      <c r="A1258">
        <v>3372.5</v>
      </c>
      <c r="B1258" s="1">
        <v>-2.0970240000000001E-5</v>
      </c>
      <c r="C1258">
        <v>-1.3805140000000001E-4</v>
      </c>
      <c r="D1258">
        <v>-1.4373749999999999E-4</v>
      </c>
      <c r="E1258">
        <v>-3.055035E-4</v>
      </c>
    </row>
    <row r="1259" spans="1:5" x14ac:dyDescent="0.35">
      <c r="A1259">
        <v>3372</v>
      </c>
      <c r="B1259" s="1">
        <v>-2.9858040000000001E-5</v>
      </c>
      <c r="C1259">
        <v>-1.4249790000000001E-4</v>
      </c>
      <c r="D1259">
        <v>-1.4551820000000001E-4</v>
      </c>
      <c r="E1259">
        <v>-3.0575159999999998E-4</v>
      </c>
    </row>
    <row r="1260" spans="1:5" x14ac:dyDescent="0.35">
      <c r="A1260">
        <v>3371.5</v>
      </c>
      <c r="B1260" s="1">
        <v>-3.9292940000000001E-5</v>
      </c>
      <c r="C1260">
        <v>-1.4736640000000001E-4</v>
      </c>
      <c r="D1260">
        <v>-1.5136260000000001E-4</v>
      </c>
      <c r="E1260">
        <v>-3.0498109999999999E-4</v>
      </c>
    </row>
    <row r="1261" spans="1:5" x14ac:dyDescent="0.35">
      <c r="A1261">
        <v>3371</v>
      </c>
      <c r="B1261" s="1">
        <v>-4.8224430000000001E-5</v>
      </c>
      <c r="C1261">
        <v>-1.5218459999999999E-4</v>
      </c>
      <c r="D1261">
        <v>-1.6168310000000001E-4</v>
      </c>
      <c r="E1261">
        <v>-3.04591E-4</v>
      </c>
    </row>
    <row r="1262" spans="1:5" x14ac:dyDescent="0.35">
      <c r="A1262">
        <v>3370.5</v>
      </c>
      <c r="B1262" s="1">
        <v>-5.6490490000000003E-5</v>
      </c>
      <c r="C1262">
        <v>-1.5633349999999999E-4</v>
      </c>
      <c r="D1262">
        <v>-1.76288E-4</v>
      </c>
      <c r="E1262">
        <v>-3.0598540000000002E-4</v>
      </c>
    </row>
    <row r="1263" spans="1:5" x14ac:dyDescent="0.35">
      <c r="A1263">
        <v>3370</v>
      </c>
      <c r="B1263" s="1">
        <v>-6.4376540000000006E-5</v>
      </c>
      <c r="C1263">
        <v>-1.592028E-4</v>
      </c>
      <c r="D1263">
        <v>-1.9389799999999999E-4</v>
      </c>
      <c r="E1263">
        <v>-3.101135E-4</v>
      </c>
    </row>
    <row r="1264" spans="1:5" x14ac:dyDescent="0.35">
      <c r="A1264">
        <v>3369.5</v>
      </c>
      <c r="B1264" s="1">
        <v>-7.2478459999999998E-5</v>
      </c>
      <c r="C1264">
        <v>-1.6030619999999999E-4</v>
      </c>
      <c r="D1264">
        <v>-2.1252660000000001E-4</v>
      </c>
      <c r="E1264">
        <v>-3.1738509999999998E-4</v>
      </c>
    </row>
    <row r="1265" spans="1:5" x14ac:dyDescent="0.35">
      <c r="A1265">
        <v>3369</v>
      </c>
      <c r="B1265" s="1">
        <v>-8.13258E-5</v>
      </c>
      <c r="C1265">
        <v>-1.595128E-4</v>
      </c>
      <c r="D1265">
        <v>-2.2973730000000001E-4</v>
      </c>
      <c r="E1265">
        <v>-3.2754989999999999E-4</v>
      </c>
    </row>
    <row r="1266" spans="1:5" x14ac:dyDescent="0.35">
      <c r="A1266">
        <v>3368.5</v>
      </c>
      <c r="B1266" s="1">
        <v>-9.0946589999999993E-5</v>
      </c>
      <c r="C1266">
        <v>-1.568493E-4</v>
      </c>
      <c r="D1266">
        <v>-2.4319200000000001E-4</v>
      </c>
      <c r="E1266">
        <v>-3.3970190000000001E-4</v>
      </c>
    </row>
    <row r="1267" spans="1:5" x14ac:dyDescent="0.35">
      <c r="A1267">
        <v>3368</v>
      </c>
      <c r="B1267">
        <v>-1.0096460000000001E-4</v>
      </c>
      <c r="C1267">
        <v>-1.52573E-4</v>
      </c>
      <c r="D1267">
        <v>-2.5126629999999998E-4</v>
      </c>
      <c r="E1267">
        <v>-3.5240500000000003E-4</v>
      </c>
    </row>
    <row r="1268" spans="1:5" x14ac:dyDescent="0.35">
      <c r="A1268">
        <v>3367.5</v>
      </c>
      <c r="B1268">
        <v>-1.102305E-4</v>
      </c>
      <c r="C1268">
        <v>-1.4679609999999999E-4</v>
      </c>
      <c r="D1268">
        <v>-2.5312259999999998E-4</v>
      </c>
      <c r="E1268">
        <v>-3.637979E-4</v>
      </c>
    </row>
    <row r="1269" spans="1:5" x14ac:dyDescent="0.35">
      <c r="A1269">
        <v>3367</v>
      </c>
      <c r="B1269">
        <v>-1.174717E-4</v>
      </c>
      <c r="C1269">
        <v>-1.3955329999999999E-4</v>
      </c>
      <c r="D1269">
        <v>-2.489983E-4</v>
      </c>
      <c r="E1269">
        <v>-3.7190260000000001E-4</v>
      </c>
    </row>
    <row r="1270" spans="1:5" x14ac:dyDescent="0.35">
      <c r="A1270">
        <v>3366.5</v>
      </c>
      <c r="B1270">
        <v>-1.21162E-4</v>
      </c>
      <c r="C1270">
        <v>-1.306759E-4</v>
      </c>
      <c r="D1270">
        <v>-2.3962000000000001E-4</v>
      </c>
      <c r="E1270">
        <v>-3.7492919999999999E-4</v>
      </c>
    </row>
    <row r="1271" spans="1:5" x14ac:dyDescent="0.35">
      <c r="A1271">
        <v>3366</v>
      </c>
      <c r="B1271">
        <v>-1.203864E-4</v>
      </c>
      <c r="C1271">
        <v>-1.200216E-4</v>
      </c>
      <c r="D1271">
        <v>-2.2612040000000001E-4</v>
      </c>
      <c r="E1271">
        <v>-3.7170150000000001E-4</v>
      </c>
    </row>
    <row r="1272" spans="1:5" x14ac:dyDescent="0.35">
      <c r="A1272">
        <v>3365.5</v>
      </c>
      <c r="B1272">
        <v>-1.147932E-4</v>
      </c>
      <c r="C1272">
        <v>-1.0772600000000001E-4</v>
      </c>
      <c r="D1272">
        <v>-2.0946880000000001E-4</v>
      </c>
      <c r="E1272">
        <v>-3.6198859999999998E-4</v>
      </c>
    </row>
    <row r="1273" spans="1:5" x14ac:dyDescent="0.35">
      <c r="A1273">
        <v>3365</v>
      </c>
      <c r="B1273">
        <v>-1.0508E-4</v>
      </c>
      <c r="C1273" s="1">
        <v>-9.4363479999999997E-5</v>
      </c>
      <c r="D1273">
        <v>-1.9054179999999999E-4</v>
      </c>
      <c r="E1273">
        <v>-3.4669710000000001E-4</v>
      </c>
    </row>
    <row r="1274" spans="1:5" x14ac:dyDescent="0.35">
      <c r="A1274">
        <v>3364.5</v>
      </c>
      <c r="B1274" s="1">
        <v>-9.2749339999999999E-5</v>
      </c>
      <c r="C1274" s="1">
        <v>-8.1178200000000001E-5</v>
      </c>
      <c r="D1274">
        <v>-1.701471E-4</v>
      </c>
      <c r="E1274">
        <v>-3.2780530000000002E-4</v>
      </c>
    </row>
    <row r="1275" spans="1:5" x14ac:dyDescent="0.35">
      <c r="A1275">
        <v>3364</v>
      </c>
      <c r="B1275" s="1">
        <v>-7.9904169999999998E-5</v>
      </c>
      <c r="C1275" s="1">
        <v>-6.9774889999999994E-5</v>
      </c>
      <c r="D1275">
        <v>-1.4926779999999999E-4</v>
      </c>
      <c r="E1275">
        <v>-3.0800689999999997E-4</v>
      </c>
    </row>
    <row r="1276" spans="1:5" x14ac:dyDescent="0.35">
      <c r="A1276">
        <v>3363.5</v>
      </c>
      <c r="B1276" s="1">
        <v>-6.8830269999999995E-5</v>
      </c>
      <c r="C1276" s="1">
        <v>-6.202185E-5</v>
      </c>
      <c r="D1276">
        <v>-1.293519E-4</v>
      </c>
      <c r="E1276">
        <v>-2.9018700000000002E-4</v>
      </c>
    </row>
    <row r="1277" spans="1:5" x14ac:dyDescent="0.35">
      <c r="A1277">
        <v>3363</v>
      </c>
      <c r="B1277" s="1">
        <v>-6.1402540000000003E-5</v>
      </c>
      <c r="C1277" s="1">
        <v>-5.9366819999999997E-5</v>
      </c>
      <c r="D1277">
        <v>-1.121201E-4</v>
      </c>
      <c r="E1277">
        <v>-2.7674049999999999E-4</v>
      </c>
    </row>
    <row r="1278" spans="1:5" x14ac:dyDescent="0.35">
      <c r="A1278">
        <v>3362.5</v>
      </c>
      <c r="B1278" s="1">
        <v>-5.8865559999999998E-5</v>
      </c>
      <c r="C1278" s="1">
        <v>-6.2632000000000006E-5</v>
      </c>
      <c r="D1278" s="1">
        <v>-9.9551120000000004E-5</v>
      </c>
      <c r="E1278">
        <v>-2.6913060000000001E-4</v>
      </c>
    </row>
    <row r="1279" spans="1:5" x14ac:dyDescent="0.35">
      <c r="A1279">
        <v>3362</v>
      </c>
      <c r="B1279" s="1">
        <v>-6.1462780000000002E-5</v>
      </c>
      <c r="C1279" s="1">
        <v>-7.1531459999999995E-5</v>
      </c>
      <c r="D1279" s="1">
        <v>-9.3068949999999996E-5</v>
      </c>
      <c r="E1279">
        <v>-2.6751759999999998E-4</v>
      </c>
    </row>
    <row r="1280" spans="1:5" x14ac:dyDescent="0.35">
      <c r="A1280">
        <v>3361.5</v>
      </c>
      <c r="B1280" s="1">
        <v>-6.869608E-5</v>
      </c>
      <c r="C1280" s="1">
        <v>-8.4787240000000003E-5</v>
      </c>
      <c r="D1280" s="1">
        <v>-9.3427470000000004E-5</v>
      </c>
      <c r="E1280">
        <v>-2.7096820000000003E-4</v>
      </c>
    </row>
    <row r="1281" spans="1:5" x14ac:dyDescent="0.35">
      <c r="A1281">
        <v>3361</v>
      </c>
      <c r="B1281" s="1">
        <v>-7.9418220000000006E-5</v>
      </c>
      <c r="C1281">
        <v>-1.002738E-4</v>
      </c>
      <c r="D1281">
        <v>-1.000036E-4</v>
      </c>
      <c r="E1281">
        <v>-2.7768569999999998E-4</v>
      </c>
    </row>
    <row r="1282" spans="1:5" x14ac:dyDescent="0.35">
      <c r="A1282">
        <v>3360.5</v>
      </c>
      <c r="B1282" s="1">
        <v>-9.2302139999999994E-5</v>
      </c>
      <c r="C1282">
        <v>-1.1543380000000001E-4</v>
      </c>
      <c r="D1282">
        <v>-1.111716E-4</v>
      </c>
      <c r="E1282">
        <v>-2.8566259999999999E-4</v>
      </c>
    </row>
    <row r="1283" spans="1:5" x14ac:dyDescent="0.35">
      <c r="A1283">
        <v>3360</v>
      </c>
      <c r="B1283">
        <v>-1.060541E-4</v>
      </c>
      <c r="C1283">
        <v>-1.278676E-4</v>
      </c>
      <c r="D1283">
        <v>-1.2437710000000001E-4</v>
      </c>
      <c r="E1283">
        <v>-2.930853E-4</v>
      </c>
    </row>
    <row r="1284" spans="1:5" x14ac:dyDescent="0.35">
      <c r="A1284">
        <v>3359.5</v>
      </c>
      <c r="B1284">
        <v>-1.196278E-4</v>
      </c>
      <c r="C1284">
        <v>-1.3560699999999999E-4</v>
      </c>
      <c r="D1284">
        <v>-1.3690849999999999E-4</v>
      </c>
      <c r="E1284">
        <v>-2.987318E-4</v>
      </c>
    </row>
    <row r="1285" spans="1:5" x14ac:dyDescent="0.35">
      <c r="A1285">
        <v>3359</v>
      </c>
      <c r="B1285">
        <v>-1.322486E-4</v>
      </c>
      <c r="C1285">
        <v>-1.3771049999999999E-4</v>
      </c>
      <c r="D1285">
        <v>-1.4651000000000001E-4</v>
      </c>
      <c r="E1285">
        <v>-3.0209630000000001E-4</v>
      </c>
    </row>
    <row r="1286" spans="1:5" x14ac:dyDescent="0.35">
      <c r="A1286">
        <v>3358.5</v>
      </c>
      <c r="B1286">
        <v>-1.4332909999999999E-4</v>
      </c>
      <c r="C1286">
        <v>-1.3407250000000001E-4</v>
      </c>
      <c r="D1286">
        <v>-1.5176870000000001E-4</v>
      </c>
      <c r="E1286">
        <v>-3.0322520000000003E-4</v>
      </c>
    </row>
    <row r="1287" spans="1:5" x14ac:dyDescent="0.35">
      <c r="A1287">
        <v>3358</v>
      </c>
      <c r="B1287">
        <v>-1.5240880000000001E-4</v>
      </c>
      <c r="C1287">
        <v>-1.2573679999999999E-4</v>
      </c>
      <c r="D1287">
        <v>-1.5251920000000001E-4</v>
      </c>
      <c r="E1287">
        <v>-3.0263490000000001E-4</v>
      </c>
    </row>
    <row r="1288" spans="1:5" x14ac:dyDescent="0.35">
      <c r="A1288">
        <v>3357.5</v>
      </c>
      <c r="B1288">
        <v>-1.5912319999999999E-4</v>
      </c>
      <c r="C1288">
        <v>-1.142926E-4</v>
      </c>
      <c r="D1288">
        <v>-1.4939249999999999E-4</v>
      </c>
      <c r="E1288">
        <v>-3.0090420000000002E-4</v>
      </c>
    </row>
    <row r="1289" spans="1:5" x14ac:dyDescent="0.35">
      <c r="A1289">
        <v>3357</v>
      </c>
      <c r="B1289">
        <v>-1.6326709999999999E-4</v>
      </c>
      <c r="C1289">
        <v>-1.018476E-4</v>
      </c>
      <c r="D1289">
        <v>-1.437636E-4</v>
      </c>
      <c r="E1289">
        <v>-2.9870919999999999E-4</v>
      </c>
    </row>
    <row r="1290" spans="1:5" x14ac:dyDescent="0.35">
      <c r="A1290">
        <v>3356.5</v>
      </c>
      <c r="B1290">
        <v>-1.6496069999999999E-4</v>
      </c>
      <c r="C1290" s="1">
        <v>-9.0365740000000004E-5</v>
      </c>
      <c r="D1290">
        <v>-1.3694839999999999E-4</v>
      </c>
      <c r="E1290">
        <v>-2.9654639999999999E-4</v>
      </c>
    </row>
    <row r="1291" spans="1:5" x14ac:dyDescent="0.35">
      <c r="A1291">
        <v>3356</v>
      </c>
      <c r="B1291">
        <v>-1.6469210000000001E-4</v>
      </c>
      <c r="C1291" s="1">
        <v>-8.1430189999999998E-5</v>
      </c>
      <c r="D1291">
        <v>-1.3012310000000001E-4</v>
      </c>
      <c r="E1291">
        <v>-2.9489479999999997E-4</v>
      </c>
    </row>
    <row r="1292" spans="1:5" x14ac:dyDescent="0.35">
      <c r="A1292">
        <v>3355.5</v>
      </c>
      <c r="B1292">
        <v>-1.6342799999999999E-4</v>
      </c>
      <c r="C1292" s="1">
        <v>-7.5972999999999999E-5</v>
      </c>
      <c r="D1292">
        <v>-1.2388279999999999E-4</v>
      </c>
      <c r="E1292">
        <v>-2.9412829999999999E-4</v>
      </c>
    </row>
    <row r="1293" spans="1:5" x14ac:dyDescent="0.35">
      <c r="A1293">
        <v>3355</v>
      </c>
      <c r="B1293">
        <v>-1.6236390000000001E-4</v>
      </c>
      <c r="C1293" s="1">
        <v>-7.4087830000000001E-5</v>
      </c>
      <c r="D1293">
        <v>-1.1848139999999999E-4</v>
      </c>
      <c r="E1293">
        <v>-2.945712E-4</v>
      </c>
    </row>
    <row r="1294" spans="1:5" x14ac:dyDescent="0.35">
      <c r="A1294">
        <v>3354.5</v>
      </c>
      <c r="B1294">
        <v>-1.6281069999999999E-4</v>
      </c>
      <c r="C1294" s="1">
        <v>-7.5426710000000001E-5</v>
      </c>
      <c r="D1294">
        <v>-1.139056E-4</v>
      </c>
      <c r="E1294">
        <v>-2.9654669999999998E-4</v>
      </c>
    </row>
    <row r="1295" spans="1:5" x14ac:dyDescent="0.35">
      <c r="A1295">
        <v>3354</v>
      </c>
      <c r="B1295">
        <v>-1.6570619999999999E-4</v>
      </c>
      <c r="C1295" s="1">
        <v>-7.9155409999999998E-5</v>
      </c>
      <c r="D1295">
        <v>-1.102097E-4</v>
      </c>
      <c r="E1295">
        <v>-3.002158E-4</v>
      </c>
    </row>
    <row r="1296" spans="1:5" x14ac:dyDescent="0.35">
      <c r="A1296">
        <v>3353.5</v>
      </c>
      <c r="B1296">
        <v>-1.7150579999999999E-4</v>
      </c>
      <c r="C1296" s="1">
        <v>-8.4674039999999999E-5</v>
      </c>
      <c r="D1296">
        <v>-1.076263E-4</v>
      </c>
      <c r="E1296">
        <v>-3.0573699999999999E-4</v>
      </c>
    </row>
    <row r="1297" spans="1:5" x14ac:dyDescent="0.35">
      <c r="A1297">
        <v>3353</v>
      </c>
      <c r="B1297">
        <v>-1.79767E-4</v>
      </c>
      <c r="C1297" s="1">
        <v>-9.1431830000000003E-5</v>
      </c>
      <c r="D1297">
        <v>-1.0651849999999999E-4</v>
      </c>
      <c r="E1297">
        <v>-3.1296669999999999E-4</v>
      </c>
    </row>
    <row r="1298" spans="1:5" x14ac:dyDescent="0.35">
      <c r="A1298">
        <v>3352.5</v>
      </c>
      <c r="B1298">
        <v>-1.8934600000000001E-4</v>
      </c>
      <c r="C1298" s="1">
        <v>-9.9344699999999998E-5</v>
      </c>
      <c r="D1298">
        <v>-1.0727329999999999E-4</v>
      </c>
      <c r="E1298">
        <v>-3.2166209999999999E-4</v>
      </c>
    </row>
    <row r="1299" spans="1:5" x14ac:dyDescent="0.35">
      <c r="A1299">
        <v>3352</v>
      </c>
      <c r="B1299">
        <v>-1.982938E-4</v>
      </c>
      <c r="C1299">
        <v>-1.083304E-4</v>
      </c>
      <c r="D1299">
        <v>-1.099502E-4</v>
      </c>
      <c r="E1299">
        <v>-3.3119909999999999E-4</v>
      </c>
    </row>
    <row r="1300" spans="1:5" x14ac:dyDescent="0.35">
      <c r="A1300">
        <v>3351.5</v>
      </c>
      <c r="B1300">
        <v>-2.0444579999999999E-4</v>
      </c>
      <c r="C1300">
        <v>-1.1820610000000001E-4</v>
      </c>
      <c r="D1300">
        <v>-1.142049E-4</v>
      </c>
      <c r="E1300">
        <v>-3.4073170000000001E-4</v>
      </c>
    </row>
    <row r="1301" spans="1:5" x14ac:dyDescent="0.35">
      <c r="A1301">
        <v>3351</v>
      </c>
      <c r="B1301">
        <v>-2.056564E-4</v>
      </c>
      <c r="C1301">
        <v>-1.2830280000000001E-4</v>
      </c>
      <c r="D1301">
        <v>-1.1912789999999999E-4</v>
      </c>
      <c r="E1301">
        <v>-3.4910280000000001E-4</v>
      </c>
    </row>
    <row r="1302" spans="1:5" x14ac:dyDescent="0.35">
      <c r="A1302">
        <v>3350.5</v>
      </c>
      <c r="B1302">
        <v>-2.0050290000000001E-4</v>
      </c>
      <c r="C1302">
        <v>-1.3726839999999999E-4</v>
      </c>
      <c r="D1302">
        <v>-1.2345769999999999E-4</v>
      </c>
      <c r="E1302">
        <v>-3.5497669999999998E-4</v>
      </c>
    </row>
    <row r="1303" spans="1:5" x14ac:dyDescent="0.35">
      <c r="A1303">
        <v>3350</v>
      </c>
      <c r="B1303">
        <v>-1.8857410000000001E-4</v>
      </c>
      <c r="C1303">
        <v>-1.43361E-4</v>
      </c>
      <c r="D1303">
        <v>-1.2592220000000001E-4</v>
      </c>
      <c r="E1303">
        <v>-3.5707419999999999E-4</v>
      </c>
    </row>
    <row r="1304" spans="1:5" x14ac:dyDescent="0.35">
      <c r="A1304">
        <v>3349.5</v>
      </c>
      <c r="B1304">
        <v>-1.7077560000000001E-4</v>
      </c>
      <c r="C1304">
        <v>-1.4460490000000001E-4</v>
      </c>
      <c r="D1304">
        <v>-1.2555150000000001E-4</v>
      </c>
      <c r="E1304">
        <v>-3.5434319999999998E-4</v>
      </c>
    </row>
    <row r="1305" spans="1:5" x14ac:dyDescent="0.35">
      <c r="A1305">
        <v>3349</v>
      </c>
      <c r="B1305">
        <v>-1.4923660000000001E-4</v>
      </c>
      <c r="C1305">
        <v>-1.3968229999999999E-4</v>
      </c>
      <c r="D1305">
        <v>-1.221812E-4</v>
      </c>
      <c r="E1305">
        <v>-3.4637909999999999E-4</v>
      </c>
    </row>
    <row r="1306" spans="1:5" x14ac:dyDescent="0.35">
      <c r="A1306">
        <v>3348.5</v>
      </c>
      <c r="B1306">
        <v>-1.2687009999999999E-4</v>
      </c>
      <c r="C1306">
        <v>-1.281178E-4</v>
      </c>
      <c r="D1306">
        <v>-1.1631740000000001E-4</v>
      </c>
      <c r="E1306">
        <v>-3.3346830000000001E-4</v>
      </c>
    </row>
    <row r="1307" spans="1:5" x14ac:dyDescent="0.35">
      <c r="A1307">
        <v>3348</v>
      </c>
      <c r="B1307">
        <v>-1.0674459999999999E-4</v>
      </c>
      <c r="C1307">
        <v>-1.1088249999999999E-4</v>
      </c>
      <c r="D1307">
        <v>-1.092641E-4</v>
      </c>
      <c r="E1307">
        <v>-3.167701E-4</v>
      </c>
    </row>
    <row r="1308" spans="1:5" x14ac:dyDescent="0.35">
      <c r="A1308">
        <v>3347.5</v>
      </c>
      <c r="B1308" s="1">
        <v>-9.1262419999999997E-5</v>
      </c>
      <c r="C1308" s="1">
        <v>-9.0075069999999999E-5</v>
      </c>
      <c r="D1308">
        <v>-1.025016E-4</v>
      </c>
      <c r="E1308">
        <v>-2.9804529999999998E-4</v>
      </c>
    </row>
    <row r="1309" spans="1:5" x14ac:dyDescent="0.35">
      <c r="A1309">
        <v>3347</v>
      </c>
      <c r="B1309" s="1">
        <v>-8.1560060000000003E-5</v>
      </c>
      <c r="C1309" s="1">
        <v>-6.8656859999999994E-5</v>
      </c>
      <c r="D1309" s="1">
        <v>-9.7487009999999998E-5</v>
      </c>
      <c r="E1309">
        <v>-2.7940670000000002E-4</v>
      </c>
    </row>
    <row r="1310" spans="1:5" x14ac:dyDescent="0.35">
      <c r="A1310">
        <v>3346.5</v>
      </c>
      <c r="B1310" s="1">
        <v>-7.7274479999999999E-5</v>
      </c>
      <c r="C1310" s="1">
        <v>-4.9751369999999997E-5</v>
      </c>
      <c r="D1310" s="1">
        <v>-9.5096620000000002E-5</v>
      </c>
      <c r="E1310">
        <v>-2.628862E-4</v>
      </c>
    </row>
    <row r="1311" spans="1:5" x14ac:dyDescent="0.35">
      <c r="A1311">
        <v>3346</v>
      </c>
      <c r="B1311" s="1">
        <v>-7.6663340000000005E-5</v>
      </c>
      <c r="C1311" s="1">
        <v>-3.586069E-5</v>
      </c>
      <c r="D1311" s="1">
        <v>-9.5533710000000004E-5</v>
      </c>
      <c r="E1311">
        <v>-2.500205E-4</v>
      </c>
    </row>
    <row r="1312" spans="1:5" x14ac:dyDescent="0.35">
      <c r="A1312">
        <v>3345.5</v>
      </c>
      <c r="B1312" s="1">
        <v>-7.7363549999999996E-5</v>
      </c>
      <c r="C1312" s="1">
        <v>-2.8531670000000001E-5</v>
      </c>
      <c r="D1312" s="1">
        <v>-9.8365440000000001E-5</v>
      </c>
      <c r="E1312">
        <v>-2.4166819999999999E-4</v>
      </c>
    </row>
    <row r="1313" spans="1:5" x14ac:dyDescent="0.35">
      <c r="A1313">
        <v>3345</v>
      </c>
      <c r="B1313" s="1">
        <v>-7.7024220000000002E-5</v>
      </c>
      <c r="C1313" s="1">
        <v>-2.7870900000000001E-5</v>
      </c>
      <c r="D1313">
        <v>-1.027591E-4</v>
      </c>
      <c r="E1313">
        <v>-2.3783579999999999E-4</v>
      </c>
    </row>
    <row r="1314" spans="1:5" x14ac:dyDescent="0.35">
      <c r="A1314">
        <v>3344.5</v>
      </c>
      <c r="B1314" s="1">
        <v>-7.4315310000000004E-5</v>
      </c>
      <c r="C1314" s="1">
        <v>-3.3005169999999998E-5</v>
      </c>
      <c r="D1314">
        <v>-1.079654E-4</v>
      </c>
      <c r="E1314">
        <v>-2.3793299999999999E-4</v>
      </c>
    </row>
    <row r="1315" spans="1:5" x14ac:dyDescent="0.35">
      <c r="A1315">
        <v>3344</v>
      </c>
      <c r="B1315" s="1">
        <v>-6.9127099999999998E-5</v>
      </c>
      <c r="C1315" s="1">
        <v>-4.21308E-5</v>
      </c>
      <c r="D1315">
        <v>-1.134707E-4</v>
      </c>
      <c r="E1315">
        <v>-2.4088119999999999E-4</v>
      </c>
    </row>
    <row r="1316" spans="1:5" x14ac:dyDescent="0.35">
      <c r="A1316">
        <v>3343.5</v>
      </c>
      <c r="B1316" s="1">
        <v>-6.272897E-5</v>
      </c>
      <c r="C1316" s="1">
        <v>-5.3311789999999999E-5</v>
      </c>
      <c r="D1316">
        <v>-1.193304E-4</v>
      </c>
      <c r="E1316">
        <v>-2.4552880000000001E-4</v>
      </c>
    </row>
    <row r="1317" spans="1:5" x14ac:dyDescent="0.35">
      <c r="A1317">
        <v>3343</v>
      </c>
      <c r="B1317" s="1">
        <v>-5.71069E-5</v>
      </c>
      <c r="C1317" s="1">
        <v>-6.4657319999999996E-5</v>
      </c>
      <c r="D1317">
        <v>-1.2584949999999999E-4</v>
      </c>
      <c r="E1317">
        <v>-2.5077489999999998E-4</v>
      </c>
    </row>
    <row r="1318" spans="1:5" x14ac:dyDescent="0.35">
      <c r="A1318">
        <v>3342.5</v>
      </c>
      <c r="B1318" s="1">
        <v>-5.4245379999999999E-5</v>
      </c>
      <c r="C1318" s="1">
        <v>-7.4778300000000002E-5</v>
      </c>
      <c r="D1318">
        <v>-1.335725E-4</v>
      </c>
      <c r="E1318">
        <v>-2.5580729999999998E-4</v>
      </c>
    </row>
    <row r="1319" spans="1:5" x14ac:dyDescent="0.35">
      <c r="A1319">
        <v>3342</v>
      </c>
      <c r="B1319" s="1">
        <v>-5.5452760000000003E-5</v>
      </c>
      <c r="C1319" s="1">
        <v>-8.2795549999999994E-5</v>
      </c>
      <c r="D1319">
        <v>-1.4272650000000001E-4</v>
      </c>
      <c r="E1319">
        <v>-2.6010859999999998E-4</v>
      </c>
    </row>
    <row r="1320" spans="1:5" x14ac:dyDescent="0.35">
      <c r="A1320">
        <v>3341.5</v>
      </c>
      <c r="B1320" s="1">
        <v>-6.0690999999999999E-5</v>
      </c>
      <c r="C1320" s="1">
        <v>-8.8250089999999997E-5</v>
      </c>
      <c r="D1320">
        <v>-1.5317630000000001E-4</v>
      </c>
      <c r="E1320">
        <v>-2.6343539999999999E-4</v>
      </c>
    </row>
    <row r="1321" spans="1:5" x14ac:dyDescent="0.35">
      <c r="A1321">
        <v>3341</v>
      </c>
      <c r="B1321" s="1">
        <v>-6.8852510000000006E-5</v>
      </c>
      <c r="C1321" s="1">
        <v>-9.1077939999999994E-5</v>
      </c>
      <c r="D1321">
        <v>-1.6417499999999999E-4</v>
      </c>
      <c r="E1321">
        <v>-2.6581320000000001E-4</v>
      </c>
    </row>
    <row r="1322" spans="1:5" x14ac:dyDescent="0.35">
      <c r="A1322">
        <v>3340.5</v>
      </c>
      <c r="B1322" s="1">
        <v>-7.7689209999999995E-5</v>
      </c>
      <c r="C1322" s="1">
        <v>-9.1233500000000007E-5</v>
      </c>
      <c r="D1322">
        <v>-1.7455880000000001E-4</v>
      </c>
      <c r="E1322">
        <v>-2.6735149999999999E-4</v>
      </c>
    </row>
    <row r="1323" spans="1:5" x14ac:dyDescent="0.35">
      <c r="A1323">
        <v>3340</v>
      </c>
      <c r="B1323" s="1">
        <v>-8.4909320000000005E-5</v>
      </c>
      <c r="C1323" s="1">
        <v>-8.8915359999999996E-5</v>
      </c>
      <c r="D1323">
        <v>-1.8300670000000001E-4</v>
      </c>
      <c r="E1323">
        <v>-2.6837660000000001E-4</v>
      </c>
    </row>
    <row r="1324" spans="1:5" x14ac:dyDescent="0.35">
      <c r="A1324">
        <v>3339.5</v>
      </c>
      <c r="B1324" s="1">
        <v>-8.8318010000000005E-5</v>
      </c>
      <c r="C1324" s="1">
        <v>-8.4177220000000006E-5</v>
      </c>
      <c r="D1324">
        <v>-1.882903E-4</v>
      </c>
      <c r="E1324">
        <v>-2.6913909999999998E-4</v>
      </c>
    </row>
    <row r="1325" spans="1:5" x14ac:dyDescent="0.35">
      <c r="A1325">
        <v>3339</v>
      </c>
      <c r="B1325" s="1">
        <v>-8.6790470000000007E-5</v>
      </c>
      <c r="C1325" s="1">
        <v>-7.7395E-5</v>
      </c>
      <c r="D1325">
        <v>-1.896778E-4</v>
      </c>
      <c r="E1325">
        <v>-2.7006760000000002E-4</v>
      </c>
    </row>
    <row r="1326" spans="1:5" x14ac:dyDescent="0.35">
      <c r="A1326">
        <v>3338.5</v>
      </c>
      <c r="B1326" s="1">
        <v>-8.0098689999999999E-5</v>
      </c>
      <c r="C1326" s="1">
        <v>-6.8919270000000001E-5</v>
      </c>
      <c r="D1326">
        <v>-1.8689729999999999E-4</v>
      </c>
      <c r="E1326">
        <v>-2.713843E-4</v>
      </c>
    </row>
    <row r="1327" spans="1:5" x14ac:dyDescent="0.35">
      <c r="A1327">
        <v>3338</v>
      </c>
      <c r="B1327" s="1">
        <v>-6.9231590000000002E-5</v>
      </c>
      <c r="C1327" s="1">
        <v>-5.9511059999999997E-5</v>
      </c>
      <c r="D1327">
        <v>-1.803083E-4</v>
      </c>
      <c r="E1327">
        <v>-2.7336459999999999E-4</v>
      </c>
    </row>
    <row r="1328" spans="1:5" x14ac:dyDescent="0.35">
      <c r="A1328">
        <v>3337.5</v>
      </c>
      <c r="B1328" s="1">
        <v>-5.5937789999999998E-5</v>
      </c>
      <c r="C1328" s="1">
        <v>-5.0015249999999999E-5</v>
      </c>
      <c r="D1328">
        <v>-1.7059709999999999E-4</v>
      </c>
      <c r="E1328">
        <v>-2.7596670000000002E-4</v>
      </c>
    </row>
    <row r="1329" spans="1:5" x14ac:dyDescent="0.35">
      <c r="A1329">
        <v>3337</v>
      </c>
      <c r="B1329" s="1">
        <v>-4.2560489999999999E-5</v>
      </c>
      <c r="C1329" s="1">
        <v>-4.1522939999999998E-5</v>
      </c>
      <c r="D1329">
        <v>-1.5872219999999999E-4</v>
      </c>
      <c r="E1329">
        <v>-2.7905040000000001E-4</v>
      </c>
    </row>
    <row r="1330" spans="1:5" x14ac:dyDescent="0.35">
      <c r="A1330">
        <v>3336.5</v>
      </c>
      <c r="B1330" s="1">
        <v>-3.1513200000000002E-5</v>
      </c>
      <c r="C1330" s="1">
        <v>-3.5074589999999997E-5</v>
      </c>
      <c r="D1330">
        <v>-1.4563029999999999E-4</v>
      </c>
      <c r="E1330">
        <v>-2.821829E-4</v>
      </c>
    </row>
    <row r="1331" spans="1:5" x14ac:dyDescent="0.35">
      <c r="A1331">
        <v>3336</v>
      </c>
      <c r="B1331" s="1">
        <v>-2.4956959999999999E-5</v>
      </c>
      <c r="C1331" s="1">
        <v>-3.1542850000000002E-5</v>
      </c>
      <c r="D1331">
        <v>-1.3220739999999999E-4</v>
      </c>
      <c r="E1331">
        <v>-2.8487560000000001E-4</v>
      </c>
    </row>
    <row r="1332" spans="1:5" x14ac:dyDescent="0.35">
      <c r="A1332">
        <v>3335.5</v>
      </c>
      <c r="B1332" s="1">
        <v>-2.4333220000000001E-5</v>
      </c>
      <c r="C1332" s="1">
        <v>-3.1468850000000003E-5</v>
      </c>
      <c r="D1332">
        <v>-1.19219E-4</v>
      </c>
      <c r="E1332">
        <v>-2.8661639999999998E-4</v>
      </c>
    </row>
    <row r="1333" spans="1:5" x14ac:dyDescent="0.35">
      <c r="A1333">
        <v>3335</v>
      </c>
      <c r="B1333" s="1">
        <v>-3.0189770000000001E-5</v>
      </c>
      <c r="C1333" s="1">
        <v>-3.4896169999999998E-5</v>
      </c>
      <c r="D1333">
        <v>-1.073601E-4</v>
      </c>
      <c r="E1333">
        <v>-2.8714110000000001E-4</v>
      </c>
    </row>
    <row r="1334" spans="1:5" x14ac:dyDescent="0.35">
      <c r="A1334">
        <v>3334.5</v>
      </c>
      <c r="B1334" s="1">
        <v>-4.1951350000000003E-5</v>
      </c>
      <c r="C1334" s="1">
        <v>-4.1433819999999998E-5</v>
      </c>
      <c r="D1334" s="1">
        <v>-9.7299760000000004E-5</v>
      </c>
      <c r="E1334">
        <v>-2.8649799999999999E-4</v>
      </c>
    </row>
    <row r="1335" spans="1:5" x14ac:dyDescent="0.35">
      <c r="A1335">
        <v>3334</v>
      </c>
      <c r="B1335" s="1">
        <v>-5.8134580000000003E-5</v>
      </c>
      <c r="C1335" s="1">
        <v>-5.0232419999999998E-5</v>
      </c>
      <c r="D1335" s="1">
        <v>-8.9648419999999995E-5</v>
      </c>
      <c r="E1335">
        <v>-2.8519009999999998E-4</v>
      </c>
    </row>
    <row r="1336" spans="1:5" x14ac:dyDescent="0.35">
      <c r="A1336">
        <v>3333.5</v>
      </c>
      <c r="B1336" s="1">
        <v>-7.6533910000000003E-5</v>
      </c>
      <c r="C1336" s="1">
        <v>-6.0248229999999999E-5</v>
      </c>
      <c r="D1336" s="1">
        <v>-8.4958550000000007E-5</v>
      </c>
      <c r="E1336">
        <v>-2.8404059999999999E-4</v>
      </c>
    </row>
    <row r="1337" spans="1:5" x14ac:dyDescent="0.35">
      <c r="A1337">
        <v>3333</v>
      </c>
      <c r="B1337" s="1">
        <v>-9.4792700000000005E-5</v>
      </c>
      <c r="C1337" s="1">
        <v>-7.0376710000000001E-5</v>
      </c>
      <c r="D1337" s="1">
        <v>-8.3521319999999997E-5</v>
      </c>
      <c r="E1337">
        <v>-2.840559E-4</v>
      </c>
    </row>
    <row r="1338" spans="1:5" x14ac:dyDescent="0.35">
      <c r="A1338">
        <v>3332.5</v>
      </c>
      <c r="B1338">
        <v>-1.108384E-4</v>
      </c>
      <c r="C1338" s="1">
        <v>-7.9745160000000001E-5</v>
      </c>
      <c r="D1338" s="1">
        <v>-8.5382309999999998E-5</v>
      </c>
      <c r="E1338">
        <v>-2.8612089999999999E-4</v>
      </c>
    </row>
    <row r="1339" spans="1:5" x14ac:dyDescent="0.35">
      <c r="A1339">
        <v>3332</v>
      </c>
      <c r="B1339">
        <v>-1.233703E-4</v>
      </c>
      <c r="C1339" s="1">
        <v>-8.7851530000000006E-5</v>
      </c>
      <c r="D1339" s="1">
        <v>-9.012061E-5</v>
      </c>
      <c r="E1339">
        <v>-2.9071380000000001E-4</v>
      </c>
    </row>
    <row r="1340" spans="1:5" x14ac:dyDescent="0.35">
      <c r="A1340">
        <v>3331.5</v>
      </c>
      <c r="B1340">
        <v>-1.3202480000000001E-4</v>
      </c>
      <c r="C1340" s="1">
        <v>-9.4656209999999997E-5</v>
      </c>
      <c r="D1340" s="1">
        <v>-9.7049820000000002E-5</v>
      </c>
      <c r="E1340">
        <v>-2.9779029999999997E-4</v>
      </c>
    </row>
    <row r="1341" spans="1:5" x14ac:dyDescent="0.35">
      <c r="A1341">
        <v>3331</v>
      </c>
      <c r="B1341">
        <v>-1.373775E-4</v>
      </c>
      <c r="C1341">
        <v>-1.005693E-4</v>
      </c>
      <c r="D1341">
        <v>-1.052124E-4</v>
      </c>
      <c r="E1341">
        <v>-3.0670760000000002E-4</v>
      </c>
    </row>
    <row r="1342" spans="1:5" x14ac:dyDescent="0.35">
      <c r="A1342">
        <v>3330.5</v>
      </c>
      <c r="B1342">
        <v>-1.406244E-4</v>
      </c>
      <c r="C1342">
        <v>-1.062395E-4</v>
      </c>
      <c r="D1342">
        <v>-1.136992E-4</v>
      </c>
      <c r="E1342">
        <v>-3.1653749999999999E-4</v>
      </c>
    </row>
    <row r="1343" spans="1:5" x14ac:dyDescent="0.35">
      <c r="A1343">
        <v>3330</v>
      </c>
      <c r="B1343">
        <v>-1.4327989999999999E-4</v>
      </c>
      <c r="C1343">
        <v>-1.124001E-4</v>
      </c>
      <c r="D1343">
        <v>-1.21826E-4</v>
      </c>
      <c r="E1343">
        <v>-3.262691E-4</v>
      </c>
    </row>
    <row r="1344" spans="1:5" x14ac:dyDescent="0.35">
      <c r="A1344">
        <v>3329.5</v>
      </c>
      <c r="B1344">
        <v>-1.467269E-4</v>
      </c>
      <c r="C1344">
        <v>-1.195465E-4</v>
      </c>
      <c r="D1344">
        <v>-1.292896E-4</v>
      </c>
      <c r="E1344">
        <v>-3.3527820000000001E-4</v>
      </c>
    </row>
    <row r="1345" spans="1:5" x14ac:dyDescent="0.35">
      <c r="A1345">
        <v>3329</v>
      </c>
      <c r="B1345">
        <v>-1.520394E-4</v>
      </c>
      <c r="C1345">
        <v>-1.2780429999999999E-4</v>
      </c>
      <c r="D1345">
        <v>-1.362496E-4</v>
      </c>
      <c r="E1345">
        <v>-3.4339309999999998E-4</v>
      </c>
    </row>
    <row r="1346" spans="1:5" x14ac:dyDescent="0.35">
      <c r="A1346">
        <v>3328.5</v>
      </c>
      <c r="B1346">
        <v>-1.5978680000000001E-4</v>
      </c>
      <c r="C1346">
        <v>-1.367792E-4</v>
      </c>
      <c r="D1346">
        <v>-1.4307410000000001E-4</v>
      </c>
      <c r="E1346">
        <v>-3.509966E-4</v>
      </c>
    </row>
    <row r="1347" spans="1:5" x14ac:dyDescent="0.35">
      <c r="A1347">
        <v>3328</v>
      </c>
      <c r="B1347">
        <v>-1.7004030000000001E-4</v>
      </c>
      <c r="C1347">
        <v>-1.4560239999999999E-4</v>
      </c>
      <c r="D1347">
        <v>-1.501838E-4</v>
      </c>
      <c r="E1347">
        <v>-3.5863319999999998E-4</v>
      </c>
    </row>
    <row r="1348" spans="1:5" x14ac:dyDescent="0.35">
      <c r="A1348">
        <v>3327.5</v>
      </c>
      <c r="B1348">
        <v>-1.8243029999999999E-4</v>
      </c>
      <c r="C1348">
        <v>-1.5316799999999999E-4</v>
      </c>
      <c r="D1348">
        <v>-1.5765859999999999E-4</v>
      </c>
      <c r="E1348">
        <v>-3.6676260000000001E-4</v>
      </c>
    </row>
    <row r="1349" spans="1:5" x14ac:dyDescent="0.35">
      <c r="A1349">
        <v>3327</v>
      </c>
      <c r="B1349">
        <v>-1.96109E-4</v>
      </c>
      <c r="C1349">
        <v>-1.5835790000000001E-4</v>
      </c>
      <c r="D1349">
        <v>-1.6517729999999999E-4</v>
      </c>
      <c r="E1349">
        <v>-3.753076E-4</v>
      </c>
    </row>
    <row r="1350" spans="1:5" x14ac:dyDescent="0.35">
      <c r="A1350">
        <v>3326.5</v>
      </c>
      <c r="B1350">
        <v>-2.0997959999999999E-4</v>
      </c>
      <c r="C1350">
        <v>-1.6049010000000001E-4</v>
      </c>
      <c r="D1350">
        <v>-1.7193380000000001E-4</v>
      </c>
      <c r="E1350">
        <v>-3.836399E-4</v>
      </c>
    </row>
    <row r="1351" spans="1:5" x14ac:dyDescent="0.35">
      <c r="A1351">
        <v>3326</v>
      </c>
      <c r="B1351">
        <v>-2.2263259999999999E-4</v>
      </c>
      <c r="C1351">
        <v>-1.5938620000000001E-4</v>
      </c>
      <c r="D1351">
        <v>-1.76937E-4</v>
      </c>
      <c r="E1351">
        <v>-3.906316E-4</v>
      </c>
    </row>
    <row r="1352" spans="1:5" x14ac:dyDescent="0.35">
      <c r="A1352">
        <v>3325.5</v>
      </c>
      <c r="B1352">
        <v>-2.3278740000000001E-4</v>
      </c>
      <c r="C1352">
        <v>-1.5563980000000001E-4</v>
      </c>
      <c r="D1352">
        <v>-1.7927509999999999E-4</v>
      </c>
      <c r="E1352">
        <v>-3.9509030000000001E-4</v>
      </c>
    </row>
    <row r="1353" spans="1:5" x14ac:dyDescent="0.35">
      <c r="A1353">
        <v>3325</v>
      </c>
      <c r="B1353">
        <v>-2.3933959999999999E-4</v>
      </c>
      <c r="C1353">
        <v>-1.5025929999999999E-4</v>
      </c>
      <c r="D1353">
        <v>-1.7854230000000001E-4</v>
      </c>
      <c r="E1353">
        <v>-3.9614750000000002E-4</v>
      </c>
    </row>
    <row r="1354" spans="1:5" x14ac:dyDescent="0.35">
      <c r="A1354">
        <v>3324.5</v>
      </c>
      <c r="B1354">
        <v>-2.4185100000000001E-4</v>
      </c>
      <c r="C1354">
        <v>-1.4459609999999999E-4</v>
      </c>
      <c r="D1354">
        <v>-1.749523E-4</v>
      </c>
      <c r="E1354">
        <v>-3.9362149999999999E-4</v>
      </c>
    </row>
    <row r="1355" spans="1:5" x14ac:dyDescent="0.35">
      <c r="A1355">
        <v>3324</v>
      </c>
      <c r="B1355">
        <v>-2.4051000000000001E-4</v>
      </c>
      <c r="C1355">
        <v>-1.397196E-4</v>
      </c>
      <c r="D1355">
        <v>-1.693617E-4</v>
      </c>
      <c r="E1355">
        <v>-3.880744E-4</v>
      </c>
    </row>
    <row r="1356" spans="1:5" x14ac:dyDescent="0.35">
      <c r="A1356">
        <v>3323.5</v>
      </c>
      <c r="B1356">
        <v>-2.3624630000000001E-4</v>
      </c>
      <c r="C1356">
        <v>-1.362898E-4</v>
      </c>
      <c r="D1356">
        <v>-1.6293150000000001E-4</v>
      </c>
      <c r="E1356">
        <v>-3.806139E-4</v>
      </c>
    </row>
    <row r="1357" spans="1:5" x14ac:dyDescent="0.35">
      <c r="A1357">
        <v>3323</v>
      </c>
      <c r="B1357">
        <v>-2.3033799999999999E-4</v>
      </c>
      <c r="C1357">
        <v>-1.3421700000000001E-4</v>
      </c>
      <c r="D1357">
        <v>-1.567784E-4</v>
      </c>
      <c r="E1357">
        <v>-3.7250759999999999E-4</v>
      </c>
    </row>
    <row r="1358" spans="1:5" x14ac:dyDescent="0.35">
      <c r="A1358">
        <v>3322.5</v>
      </c>
      <c r="B1358">
        <v>-2.2413580000000001E-4</v>
      </c>
      <c r="C1358">
        <v>-1.328461E-4</v>
      </c>
      <c r="D1358">
        <v>-1.5157629999999999E-4</v>
      </c>
      <c r="E1358">
        <v>-3.6474810000000001E-4</v>
      </c>
    </row>
    <row r="1359" spans="1:5" x14ac:dyDescent="0.35">
      <c r="A1359">
        <v>3322</v>
      </c>
      <c r="B1359">
        <v>-2.1858739999999999E-4</v>
      </c>
      <c r="C1359">
        <v>-1.311761E-4</v>
      </c>
      <c r="D1359">
        <v>-1.47412E-4</v>
      </c>
      <c r="E1359">
        <v>-3.5785759999999999E-4</v>
      </c>
    </row>
    <row r="1360" spans="1:5" x14ac:dyDescent="0.35">
      <c r="A1360">
        <v>3321.5</v>
      </c>
      <c r="B1360">
        <v>-2.1412110000000001E-4</v>
      </c>
      <c r="C1360">
        <v>-1.28226E-4</v>
      </c>
      <c r="D1360">
        <v>-1.4383209999999999E-4</v>
      </c>
      <c r="E1360">
        <v>-3.5176739999999998E-4</v>
      </c>
    </row>
    <row r="1361" spans="1:5" x14ac:dyDescent="0.35">
      <c r="A1361">
        <v>3321</v>
      </c>
      <c r="B1361">
        <v>-2.1056420000000001E-4</v>
      </c>
      <c r="C1361">
        <v>-1.2342129999999999E-4</v>
      </c>
      <c r="D1361">
        <v>-1.401645E-4</v>
      </c>
      <c r="E1361">
        <v>-3.4613569999999999E-4</v>
      </c>
    </row>
    <row r="1362" spans="1:5" x14ac:dyDescent="0.35">
      <c r="A1362">
        <v>3320.5</v>
      </c>
      <c r="B1362">
        <v>-2.074903E-4</v>
      </c>
      <c r="C1362">
        <v>-1.166614E-4</v>
      </c>
      <c r="D1362">
        <v>-1.35857E-4</v>
      </c>
      <c r="E1362">
        <v>-3.404735E-4</v>
      </c>
    </row>
    <row r="1363" spans="1:5" x14ac:dyDescent="0.35">
      <c r="A1363">
        <v>3320</v>
      </c>
      <c r="B1363">
        <v>-2.0442999999999999E-4</v>
      </c>
      <c r="C1363">
        <v>-1.0838800000000001E-4</v>
      </c>
      <c r="D1363">
        <v>-1.3082069999999999E-4</v>
      </c>
      <c r="E1363">
        <v>-3.345666E-4</v>
      </c>
    </row>
    <row r="1364" spans="1:5" x14ac:dyDescent="0.35">
      <c r="A1364">
        <v>3319.5</v>
      </c>
      <c r="B1364">
        <v>-2.012657E-4</v>
      </c>
      <c r="C1364" s="1">
        <v>-9.9253920000000003E-5</v>
      </c>
      <c r="D1364">
        <v>-1.2553299999999999E-4</v>
      </c>
      <c r="E1364">
        <v>-3.2843830000000001E-4</v>
      </c>
    </row>
    <row r="1365" spans="1:5" x14ac:dyDescent="0.35">
      <c r="A1365">
        <v>3319</v>
      </c>
      <c r="B1365">
        <v>-1.9817869999999999E-4</v>
      </c>
      <c r="C1365" s="1">
        <v>-8.9988049999999996E-5</v>
      </c>
      <c r="D1365">
        <v>-1.2092510000000001E-4</v>
      </c>
      <c r="E1365">
        <v>-3.2244879999999997E-4</v>
      </c>
    </row>
    <row r="1366" spans="1:5" x14ac:dyDescent="0.35">
      <c r="A1366">
        <v>3318.5</v>
      </c>
      <c r="B1366">
        <v>-1.9563250000000001E-4</v>
      </c>
      <c r="C1366" s="1">
        <v>-8.1106029999999994E-5</v>
      </c>
      <c r="D1366">
        <v>-1.181157E-4</v>
      </c>
      <c r="E1366">
        <v>-3.1710400000000002E-4</v>
      </c>
    </row>
    <row r="1367" spans="1:5" x14ac:dyDescent="0.35">
      <c r="A1367">
        <v>3318</v>
      </c>
      <c r="B1367">
        <v>-1.93988E-4</v>
      </c>
      <c r="C1367" s="1">
        <v>-7.2991269999999998E-5</v>
      </c>
      <c r="D1367">
        <v>-1.1799049999999999E-4</v>
      </c>
      <c r="E1367">
        <v>-3.1296539999999998E-4</v>
      </c>
    </row>
    <row r="1368" spans="1:5" x14ac:dyDescent="0.35">
      <c r="A1368">
        <v>3317.5</v>
      </c>
      <c r="B1368">
        <v>-1.9333210000000001E-4</v>
      </c>
      <c r="C1368" s="1">
        <v>-6.5915940000000006E-5</v>
      </c>
      <c r="D1368">
        <v>-1.210286E-4</v>
      </c>
      <c r="E1368">
        <v>-3.1062690000000003E-4</v>
      </c>
    </row>
    <row r="1369" spans="1:5" x14ac:dyDescent="0.35">
      <c r="A1369">
        <v>3317</v>
      </c>
      <c r="B1369">
        <v>-1.9333029999999999E-4</v>
      </c>
      <c r="C1369" s="1">
        <v>-6.0294170000000001E-5</v>
      </c>
      <c r="D1369">
        <v>-1.2709740000000001E-4</v>
      </c>
      <c r="E1369">
        <v>-3.1067870000000002E-4</v>
      </c>
    </row>
    <row r="1370" spans="1:5" x14ac:dyDescent="0.35">
      <c r="A1370">
        <v>3316.5</v>
      </c>
      <c r="B1370">
        <v>-1.9333659999999999E-4</v>
      </c>
      <c r="C1370" s="1">
        <v>-5.6740380000000002E-5</v>
      </c>
      <c r="D1370">
        <v>-1.356657E-4</v>
      </c>
      <c r="E1370">
        <v>-3.1380919999999998E-4</v>
      </c>
    </row>
    <row r="1371" spans="1:5" x14ac:dyDescent="0.35">
      <c r="A1371">
        <v>3316</v>
      </c>
      <c r="B1371">
        <v>-1.9272310000000001E-4</v>
      </c>
      <c r="C1371" s="1">
        <v>-5.6050269999999999E-5</v>
      </c>
      <c r="D1371">
        <v>-1.459067E-4</v>
      </c>
      <c r="E1371">
        <v>-3.20694E-4</v>
      </c>
    </row>
    <row r="1372" spans="1:5" x14ac:dyDescent="0.35">
      <c r="A1372">
        <v>3315.5</v>
      </c>
      <c r="B1372">
        <v>-1.9109509999999999E-4</v>
      </c>
      <c r="C1372" s="1">
        <v>-5.9006889999999998E-5</v>
      </c>
      <c r="D1372">
        <v>-1.5702850000000001E-4</v>
      </c>
      <c r="E1372">
        <v>-3.3188199999999998E-4</v>
      </c>
    </row>
    <row r="1373" spans="1:5" x14ac:dyDescent="0.35">
      <c r="A1373">
        <v>3315</v>
      </c>
      <c r="B1373">
        <v>-1.886255E-4</v>
      </c>
      <c r="C1373" s="1">
        <v>-6.6024000000000003E-5</v>
      </c>
      <c r="D1373">
        <v>-1.6836849999999999E-4</v>
      </c>
      <c r="E1373">
        <v>-3.4751839999999998E-4</v>
      </c>
    </row>
    <row r="1374" spans="1:5" x14ac:dyDescent="0.35">
      <c r="A1374">
        <v>3314.5</v>
      </c>
      <c r="B1374">
        <v>-1.8589870000000001E-4</v>
      </c>
      <c r="C1374" s="1">
        <v>-7.6960360000000007E-5</v>
      </c>
      <c r="D1374">
        <v>-1.7947840000000001E-4</v>
      </c>
      <c r="E1374">
        <v>-3.6708710000000002E-4</v>
      </c>
    </row>
    <row r="1375" spans="1:5" x14ac:dyDescent="0.35">
      <c r="A1375">
        <v>3314</v>
      </c>
      <c r="B1375">
        <v>-1.8383019999999999E-4</v>
      </c>
      <c r="C1375" s="1">
        <v>-9.096024E-5</v>
      </c>
      <c r="D1375">
        <v>-1.9005129999999999E-4</v>
      </c>
      <c r="E1375">
        <v>-3.8934430000000001E-4</v>
      </c>
    </row>
    <row r="1376" spans="1:5" x14ac:dyDescent="0.35">
      <c r="A1376">
        <v>3313.5</v>
      </c>
      <c r="B1376">
        <v>-1.8324349999999999E-4</v>
      </c>
      <c r="C1376">
        <v>-1.0663880000000001E-4</v>
      </c>
      <c r="D1376">
        <v>-1.997988E-4</v>
      </c>
      <c r="E1376">
        <v>-4.1236959999999998E-4</v>
      </c>
    </row>
    <row r="1377" spans="1:5" x14ac:dyDescent="0.35">
      <c r="A1377">
        <v>3313</v>
      </c>
      <c r="B1377">
        <v>-1.846381E-4</v>
      </c>
      <c r="C1377">
        <v>-1.2241300000000001E-4</v>
      </c>
      <c r="D1377">
        <v>-2.084086E-4</v>
      </c>
      <c r="E1377">
        <v>-4.3399809999999998E-4</v>
      </c>
    </row>
    <row r="1378" spans="1:5" x14ac:dyDescent="0.35">
      <c r="A1378">
        <v>3312.5</v>
      </c>
      <c r="B1378">
        <v>-1.8805410000000001E-4</v>
      </c>
      <c r="C1378">
        <v>-1.367959E-4</v>
      </c>
      <c r="D1378">
        <v>-2.1544190000000001E-4</v>
      </c>
      <c r="E1378">
        <v>-4.5218230000000002E-4</v>
      </c>
    </row>
    <row r="1379" spans="1:5" x14ac:dyDescent="0.35">
      <c r="A1379">
        <v>3312</v>
      </c>
      <c r="B1379">
        <v>-1.9308859999999999E-4</v>
      </c>
      <c r="C1379">
        <v>-1.488316E-4</v>
      </c>
      <c r="D1379">
        <v>-2.2047169999999999E-4</v>
      </c>
      <c r="E1379">
        <v>-4.6554030000000001E-4</v>
      </c>
    </row>
    <row r="1380" spans="1:5" x14ac:dyDescent="0.35">
      <c r="A1380">
        <v>3311.5</v>
      </c>
      <c r="B1380">
        <v>-1.991726E-4</v>
      </c>
      <c r="C1380">
        <v>-1.579784E-4</v>
      </c>
      <c r="D1380">
        <v>-2.2305489999999999E-4</v>
      </c>
      <c r="E1380">
        <v>-4.7351020000000003E-4</v>
      </c>
    </row>
    <row r="1381" spans="1:5" x14ac:dyDescent="0.35">
      <c r="A1381">
        <v>3311</v>
      </c>
      <c r="B1381">
        <v>-2.0573680000000001E-4</v>
      </c>
      <c r="C1381">
        <v>-1.6426409999999999E-4</v>
      </c>
      <c r="D1381">
        <v>-2.2295210000000001E-4</v>
      </c>
      <c r="E1381">
        <v>-4.764681E-4</v>
      </c>
    </row>
    <row r="1382" spans="1:5" x14ac:dyDescent="0.35">
      <c r="A1382">
        <v>3310.5</v>
      </c>
      <c r="B1382">
        <v>-2.1244419999999999E-4</v>
      </c>
      <c r="C1382">
        <v>-1.6781660000000001E-4</v>
      </c>
      <c r="D1382">
        <v>-2.2009309999999999E-4</v>
      </c>
      <c r="E1382">
        <v>-4.7544360000000002E-4</v>
      </c>
    </row>
    <row r="1383" spans="1:5" x14ac:dyDescent="0.35">
      <c r="A1383">
        <v>3310</v>
      </c>
      <c r="B1383">
        <v>-2.191769E-4</v>
      </c>
      <c r="C1383">
        <v>-1.6890810000000001E-4</v>
      </c>
      <c r="D1383">
        <v>-2.1469929999999999E-4</v>
      </c>
      <c r="E1383">
        <v>-4.7183229999999999E-4</v>
      </c>
    </row>
    <row r="1384" spans="1:5" x14ac:dyDescent="0.35">
      <c r="A1384">
        <v>3309.5</v>
      </c>
      <c r="B1384">
        <v>-2.2592759999999999E-4</v>
      </c>
      <c r="C1384">
        <v>-1.676693E-4</v>
      </c>
      <c r="D1384">
        <v>-2.072353E-4</v>
      </c>
      <c r="E1384">
        <v>-4.6704409999999999E-4</v>
      </c>
    </row>
    <row r="1385" spans="1:5" x14ac:dyDescent="0.35">
      <c r="A1385">
        <v>3309</v>
      </c>
      <c r="B1385">
        <v>-2.3266540000000001E-4</v>
      </c>
      <c r="C1385">
        <v>-1.6431080000000001E-4</v>
      </c>
      <c r="D1385">
        <v>-1.983784E-4</v>
      </c>
      <c r="E1385">
        <v>-4.6223469999999997E-4</v>
      </c>
    </row>
    <row r="1386" spans="1:5" x14ac:dyDescent="0.35">
      <c r="A1386">
        <v>3308.5</v>
      </c>
      <c r="B1386">
        <v>-2.391114E-4</v>
      </c>
      <c r="C1386">
        <v>-1.5918E-4</v>
      </c>
      <c r="D1386">
        <v>-1.890079E-4</v>
      </c>
      <c r="E1386">
        <v>-4.5825340000000002E-4</v>
      </c>
    </row>
    <row r="1387" spans="1:5" x14ac:dyDescent="0.35">
      <c r="A1387">
        <v>3308</v>
      </c>
      <c r="B1387">
        <v>-2.4480969999999999E-4</v>
      </c>
      <c r="C1387">
        <v>-1.5297720000000001E-4</v>
      </c>
      <c r="D1387">
        <v>-1.800393E-4</v>
      </c>
      <c r="E1387">
        <v>-4.5553640000000001E-4</v>
      </c>
    </row>
    <row r="1388" spans="1:5" x14ac:dyDescent="0.35">
      <c r="A1388">
        <v>3307.5</v>
      </c>
      <c r="B1388">
        <v>-2.49053E-4</v>
      </c>
      <c r="C1388">
        <v>-1.4676270000000001E-4</v>
      </c>
      <c r="D1388">
        <v>-1.724374E-4</v>
      </c>
      <c r="E1388">
        <v>-4.5427709999999998E-4</v>
      </c>
    </row>
    <row r="1389" spans="1:5" x14ac:dyDescent="0.35">
      <c r="A1389">
        <v>3307</v>
      </c>
      <c r="B1389">
        <v>-2.5121820000000001E-4</v>
      </c>
      <c r="C1389">
        <v>-1.4180599999999999E-4</v>
      </c>
      <c r="D1389">
        <v>-1.669292E-4</v>
      </c>
      <c r="E1389">
        <v>-4.542894E-4</v>
      </c>
    </row>
    <row r="1390" spans="1:5" x14ac:dyDescent="0.35">
      <c r="A1390">
        <v>3306.5</v>
      </c>
      <c r="B1390">
        <v>-2.5077550000000002E-4</v>
      </c>
      <c r="C1390">
        <v>-1.393217E-4</v>
      </c>
      <c r="D1390">
        <v>-1.6402659999999999E-4</v>
      </c>
      <c r="E1390">
        <v>-4.5522150000000002E-4</v>
      </c>
    </row>
    <row r="1391" spans="1:5" x14ac:dyDescent="0.35">
      <c r="A1391">
        <v>3306</v>
      </c>
      <c r="B1391">
        <v>-2.4762390000000002E-4</v>
      </c>
      <c r="C1391">
        <v>-1.400541E-4</v>
      </c>
      <c r="D1391">
        <v>-1.6371730000000001E-4</v>
      </c>
      <c r="E1391">
        <v>-4.5635020000000002E-4</v>
      </c>
    </row>
    <row r="1392" spans="1:5" x14ac:dyDescent="0.35">
      <c r="A1392">
        <v>3305.5</v>
      </c>
      <c r="B1392">
        <v>-2.4202990000000001E-4</v>
      </c>
      <c r="C1392">
        <v>-1.4412830000000001E-4</v>
      </c>
      <c r="D1392">
        <v>-1.6565279999999999E-4</v>
      </c>
      <c r="E1392">
        <v>-4.5692729999999998E-4</v>
      </c>
    </row>
    <row r="1393" spans="1:5" x14ac:dyDescent="0.35">
      <c r="A1393">
        <v>3305</v>
      </c>
      <c r="B1393">
        <v>-2.3471040000000001E-4</v>
      </c>
      <c r="C1393">
        <v>-1.508263E-4</v>
      </c>
      <c r="D1393">
        <v>-1.6897799999999999E-4</v>
      </c>
      <c r="E1393">
        <v>-4.5608139999999997E-4</v>
      </c>
    </row>
    <row r="1394" spans="1:5" x14ac:dyDescent="0.35">
      <c r="A1394">
        <v>3304.5</v>
      </c>
      <c r="B1394">
        <v>-2.267262E-4</v>
      </c>
      <c r="C1394">
        <v>-1.5890150000000001E-4</v>
      </c>
      <c r="D1394">
        <v>-1.7275839999999999E-4</v>
      </c>
      <c r="E1394">
        <v>-4.5329540000000002E-4</v>
      </c>
    </row>
    <row r="1395" spans="1:5" x14ac:dyDescent="0.35">
      <c r="A1395">
        <v>3304</v>
      </c>
      <c r="B1395">
        <v>-2.1926089999999999E-4</v>
      </c>
      <c r="C1395">
        <v>-1.6670540000000001E-4</v>
      </c>
      <c r="D1395">
        <v>-1.7596779999999999E-4</v>
      </c>
      <c r="E1395">
        <v>-4.483887E-4</v>
      </c>
    </row>
    <row r="1396" spans="1:5" x14ac:dyDescent="0.35">
      <c r="A1396">
        <v>3303.5</v>
      </c>
      <c r="B1396">
        <v>-2.1357430000000001E-4</v>
      </c>
      <c r="C1396">
        <v>-1.728186E-4</v>
      </c>
      <c r="D1396">
        <v>-1.779913E-4</v>
      </c>
      <c r="E1396">
        <v>-4.4180679999999999E-4</v>
      </c>
    </row>
    <row r="1397" spans="1:5" x14ac:dyDescent="0.35">
      <c r="A1397">
        <v>3303</v>
      </c>
      <c r="B1397">
        <v>-2.1060419999999999E-4</v>
      </c>
      <c r="C1397">
        <v>-1.762678E-4</v>
      </c>
      <c r="D1397">
        <v>-1.7861069999999999E-4</v>
      </c>
      <c r="E1397">
        <v>-4.3446780000000001E-4</v>
      </c>
    </row>
    <row r="1398" spans="1:5" x14ac:dyDescent="0.35">
      <c r="A1398">
        <v>3302.5</v>
      </c>
      <c r="B1398">
        <v>-2.1103539999999999E-4</v>
      </c>
      <c r="C1398">
        <v>-1.7693010000000001E-4</v>
      </c>
      <c r="D1398">
        <v>-1.7817230000000001E-4</v>
      </c>
      <c r="E1398">
        <v>-4.2759969999999999E-4</v>
      </c>
    </row>
    <row r="1399" spans="1:5" x14ac:dyDescent="0.35">
      <c r="A1399">
        <v>3302</v>
      </c>
      <c r="B1399">
        <v>-2.1497089999999999E-4</v>
      </c>
      <c r="C1399">
        <v>-1.7546740000000001E-4</v>
      </c>
      <c r="D1399">
        <v>-1.773888E-4</v>
      </c>
      <c r="E1399">
        <v>-4.2243359999999999E-4</v>
      </c>
    </row>
    <row r="1400" spans="1:5" x14ac:dyDescent="0.35">
      <c r="A1400">
        <v>3301.5</v>
      </c>
      <c r="B1400">
        <v>-2.220945E-4</v>
      </c>
      <c r="C1400">
        <v>-1.7320700000000001E-4</v>
      </c>
      <c r="D1400">
        <v>-1.7705849999999999E-4</v>
      </c>
      <c r="E1400">
        <v>-4.198265E-4</v>
      </c>
    </row>
    <row r="1401" spans="1:5" x14ac:dyDescent="0.35">
      <c r="A1401">
        <v>3301</v>
      </c>
      <c r="B1401">
        <v>-2.3161030000000001E-4</v>
      </c>
      <c r="C1401">
        <v>-1.7178110000000001E-4</v>
      </c>
      <c r="D1401">
        <v>-1.7784610000000001E-4</v>
      </c>
      <c r="E1401">
        <v>-4.201106E-4</v>
      </c>
    </row>
    <row r="1402" spans="1:5" x14ac:dyDescent="0.35">
      <c r="A1402">
        <v>3300.5</v>
      </c>
      <c r="B1402">
        <v>-2.4241289999999999E-4</v>
      </c>
      <c r="C1402">
        <v>-1.7263820000000001E-4</v>
      </c>
      <c r="D1402">
        <v>-1.79832E-4</v>
      </c>
      <c r="E1402">
        <v>-4.2294069999999998E-4</v>
      </c>
    </row>
    <row r="1403" spans="1:5" x14ac:dyDescent="0.35">
      <c r="A1403">
        <v>3300</v>
      </c>
      <c r="B1403">
        <v>-2.5327880000000001E-4</v>
      </c>
      <c r="C1403">
        <v>-1.766708E-4</v>
      </c>
      <c r="D1403">
        <v>-1.825769E-4</v>
      </c>
      <c r="E1403">
        <v>-4.2748599999999998E-4</v>
      </c>
    </row>
    <row r="1404" spans="1:5" x14ac:dyDescent="0.35">
      <c r="A1404">
        <v>3299.5</v>
      </c>
      <c r="B1404">
        <v>-2.6292980000000002E-4</v>
      </c>
      <c r="C1404">
        <v>-1.838311E-4</v>
      </c>
      <c r="D1404">
        <v>-1.8493320000000001E-4</v>
      </c>
      <c r="E1404">
        <v>-4.3259219999999999E-4</v>
      </c>
    </row>
    <row r="1405" spans="1:5" x14ac:dyDescent="0.35">
      <c r="A1405">
        <v>3299</v>
      </c>
      <c r="B1405">
        <v>-2.7030879999999998E-4</v>
      </c>
      <c r="C1405">
        <v>-1.9315829999999999E-4</v>
      </c>
      <c r="D1405">
        <v>-1.8556780000000001E-4</v>
      </c>
      <c r="E1405">
        <v>-4.3716149999999999E-4</v>
      </c>
    </row>
    <row r="1406" spans="1:5" x14ac:dyDescent="0.35">
      <c r="A1406">
        <v>3298.5</v>
      </c>
      <c r="B1406">
        <v>-2.745275E-4</v>
      </c>
      <c r="C1406">
        <v>-2.0290480000000001E-4</v>
      </c>
      <c r="D1406">
        <v>-1.8311440000000001E-4</v>
      </c>
      <c r="E1406">
        <v>-4.4036459999999999E-4</v>
      </c>
    </row>
    <row r="1407" spans="1:5" x14ac:dyDescent="0.35">
      <c r="A1407">
        <v>3298</v>
      </c>
      <c r="B1407">
        <v>-2.751335E-4</v>
      </c>
      <c r="C1407">
        <v>-2.1103960000000001E-4</v>
      </c>
      <c r="D1407">
        <v>-1.768211E-4</v>
      </c>
      <c r="E1407">
        <v>-4.4189359999999999E-4</v>
      </c>
    </row>
    <row r="1408" spans="1:5" x14ac:dyDescent="0.35">
      <c r="A1408">
        <v>3297.5</v>
      </c>
      <c r="B1408">
        <v>-2.7204030000000003E-4</v>
      </c>
      <c r="C1408">
        <v>-2.1576310000000001E-4</v>
      </c>
      <c r="D1408">
        <v>-1.6667599999999999E-4</v>
      </c>
      <c r="E1408">
        <v>-4.419375E-4</v>
      </c>
    </row>
    <row r="1409" spans="1:5" x14ac:dyDescent="0.35">
      <c r="A1409">
        <v>3297</v>
      </c>
      <c r="B1409">
        <v>-2.6574710000000002E-4</v>
      </c>
      <c r="C1409">
        <v>-2.1603909999999999E-4</v>
      </c>
      <c r="D1409">
        <v>-1.5365499999999999E-4</v>
      </c>
      <c r="E1409">
        <v>-4.4112920000000003E-4</v>
      </c>
    </row>
    <row r="1410" spans="1:5" x14ac:dyDescent="0.35">
      <c r="A1410">
        <v>3296.5</v>
      </c>
      <c r="B1410">
        <v>-2.5726839999999998E-4</v>
      </c>
      <c r="C1410">
        <v>-2.119255E-4</v>
      </c>
      <c r="D1410">
        <v>-1.394759E-4</v>
      </c>
      <c r="E1410">
        <v>-4.4029269999999997E-4</v>
      </c>
    </row>
    <row r="1411" spans="1:5" x14ac:dyDescent="0.35">
      <c r="A1411">
        <v>3296</v>
      </c>
      <c r="B1411">
        <v>-2.4816029999999998E-4</v>
      </c>
      <c r="C1411">
        <v>-2.0457E-4</v>
      </c>
      <c r="D1411">
        <v>-1.2628309999999999E-4</v>
      </c>
      <c r="E1411">
        <v>-4.4022819999999999E-4</v>
      </c>
    </row>
    <row r="1412" spans="1:5" x14ac:dyDescent="0.35">
      <c r="A1412">
        <v>3295.5</v>
      </c>
      <c r="B1412">
        <v>-2.4031359999999999E-4</v>
      </c>
      <c r="C1412">
        <v>-1.9592829999999999E-4</v>
      </c>
      <c r="D1412">
        <v>-1.1614829999999999E-4</v>
      </c>
      <c r="E1412">
        <v>-4.4146270000000002E-4</v>
      </c>
    </row>
    <row r="1413" spans="1:5" x14ac:dyDescent="0.35">
      <c r="A1413">
        <v>3295</v>
      </c>
      <c r="B1413">
        <v>-2.3562090000000001E-4</v>
      </c>
      <c r="C1413">
        <v>-1.882059E-4</v>
      </c>
      <c r="D1413">
        <v>-1.106048E-4</v>
      </c>
      <c r="E1413">
        <v>-4.4416980000000001E-4</v>
      </c>
    </row>
    <row r="1414" spans="1:5" x14ac:dyDescent="0.35">
      <c r="A1414">
        <v>3294.5</v>
      </c>
      <c r="B1414">
        <v>-2.356382E-4</v>
      </c>
      <c r="C1414">
        <v>-1.8326799999999999E-4</v>
      </c>
      <c r="D1414">
        <v>-1.103477E-4</v>
      </c>
      <c r="E1414">
        <v>-4.4811439999999997E-4</v>
      </c>
    </row>
    <row r="1415" spans="1:5" x14ac:dyDescent="0.35">
      <c r="A1415">
        <v>3294</v>
      </c>
      <c r="B1415">
        <v>-2.4106170000000001E-4</v>
      </c>
      <c r="C1415">
        <v>-1.821658E-4</v>
      </c>
      <c r="D1415">
        <v>-1.151427E-4</v>
      </c>
      <c r="E1415">
        <v>-4.5285740000000001E-4</v>
      </c>
    </row>
    <row r="1416" spans="1:5" x14ac:dyDescent="0.35">
      <c r="A1416">
        <v>3293.5</v>
      </c>
      <c r="B1416">
        <v>-2.5160779999999999E-4</v>
      </c>
      <c r="C1416">
        <v>-1.8489799999999999E-4</v>
      </c>
      <c r="D1416">
        <v>-1.2394559999999999E-4</v>
      </c>
      <c r="E1416">
        <v>-4.5783880000000002E-4</v>
      </c>
    </row>
    <row r="1417" spans="1:5" x14ac:dyDescent="0.35">
      <c r="A1417">
        <v>3293</v>
      </c>
      <c r="B1417">
        <v>-2.6580519999999999E-4</v>
      </c>
      <c r="C1417">
        <v>-1.905082E-4</v>
      </c>
      <c r="D1417">
        <v>-1.352518E-4</v>
      </c>
      <c r="E1417">
        <v>-4.6265359999999998E-4</v>
      </c>
    </row>
    <row r="1418" spans="1:5" x14ac:dyDescent="0.35">
      <c r="A1418">
        <v>3292.5</v>
      </c>
      <c r="B1418">
        <v>-2.8142409999999999E-4</v>
      </c>
      <c r="C1418">
        <v>-1.9743350000000001E-4</v>
      </c>
      <c r="D1418">
        <v>-1.4739970000000001E-4</v>
      </c>
      <c r="E1418">
        <v>-4.6705040000000002E-4</v>
      </c>
    </row>
    <row r="1419" spans="1:5" x14ac:dyDescent="0.35">
      <c r="A1419">
        <v>3292</v>
      </c>
      <c r="B1419">
        <v>-2.958565E-4</v>
      </c>
      <c r="C1419">
        <v>-2.0397690000000001E-4</v>
      </c>
      <c r="D1419">
        <v>-1.5899849999999999E-4</v>
      </c>
      <c r="E1419">
        <v>-4.7095349999999998E-4</v>
      </c>
    </row>
    <row r="1420" spans="1:5" x14ac:dyDescent="0.35">
      <c r="A1420">
        <v>3291.5</v>
      </c>
      <c r="B1420">
        <v>-3.0680779999999998E-4</v>
      </c>
      <c r="C1420">
        <v>-2.0884300000000001E-4</v>
      </c>
      <c r="D1420">
        <v>-1.6904830000000001E-4</v>
      </c>
      <c r="E1420">
        <v>-4.74353E-4</v>
      </c>
    </row>
    <row r="1421" spans="1:5" x14ac:dyDescent="0.35">
      <c r="A1421">
        <v>3291</v>
      </c>
      <c r="B1421">
        <v>-3.1285159999999999E-4</v>
      </c>
      <c r="C1421">
        <v>-2.1136169999999999E-4</v>
      </c>
      <c r="D1421">
        <v>-1.771066E-4</v>
      </c>
      <c r="E1421">
        <v>-4.770978E-4</v>
      </c>
    </row>
    <row r="1422" spans="1:5" x14ac:dyDescent="0.35">
      <c r="A1422">
        <v>3290.5</v>
      </c>
      <c r="B1422">
        <v>-3.1362229999999999E-4</v>
      </c>
      <c r="C1422">
        <v>-2.1172429999999999E-4</v>
      </c>
      <c r="D1422">
        <v>-1.8315550000000001E-4</v>
      </c>
      <c r="E1422">
        <v>-4.7898679999999999E-4</v>
      </c>
    </row>
    <row r="1423" spans="1:5" x14ac:dyDescent="0.35">
      <c r="A1423">
        <v>3290</v>
      </c>
      <c r="B1423">
        <v>-3.0996449999999998E-4</v>
      </c>
      <c r="C1423">
        <v>-2.106605E-4</v>
      </c>
      <c r="D1423">
        <v>-1.875221E-4</v>
      </c>
      <c r="E1423">
        <v>-4.79634E-4</v>
      </c>
    </row>
    <row r="1424" spans="1:5" x14ac:dyDescent="0.35">
      <c r="A1424">
        <v>3289.5</v>
      </c>
      <c r="B1424">
        <v>-3.0335760000000002E-4</v>
      </c>
      <c r="C1424">
        <v>-2.093521E-4</v>
      </c>
      <c r="D1424">
        <v>-1.9072420000000001E-4</v>
      </c>
      <c r="E1424">
        <v>-4.7891079999999998E-4</v>
      </c>
    </row>
    <row r="1425" spans="1:5" x14ac:dyDescent="0.35">
      <c r="A1425">
        <v>3289</v>
      </c>
      <c r="B1425">
        <v>-2.9570779999999998E-4</v>
      </c>
      <c r="C1425">
        <v>-2.0885740000000001E-4</v>
      </c>
      <c r="D1425">
        <v>-1.933347E-4</v>
      </c>
      <c r="E1425">
        <v>-4.7688640000000002E-4</v>
      </c>
    </row>
    <row r="1426" spans="1:5" x14ac:dyDescent="0.35">
      <c r="A1426">
        <v>3288.5</v>
      </c>
      <c r="B1426">
        <v>-2.8854750000000001E-4</v>
      </c>
      <c r="C1426">
        <v>-2.100274E-4</v>
      </c>
      <c r="D1426">
        <v>-1.959795E-4</v>
      </c>
      <c r="E1426">
        <v>-4.7425869999999999E-4</v>
      </c>
    </row>
    <row r="1427" spans="1:5" x14ac:dyDescent="0.35">
      <c r="A1427">
        <v>3288</v>
      </c>
      <c r="B1427">
        <v>-2.829862E-4</v>
      </c>
      <c r="C1427">
        <v>-2.1312680000000001E-4</v>
      </c>
      <c r="D1427">
        <v>-1.9919729999999999E-4</v>
      </c>
      <c r="E1427">
        <v>-4.7201909999999999E-4</v>
      </c>
    </row>
    <row r="1428" spans="1:5" x14ac:dyDescent="0.35">
      <c r="A1428">
        <v>3287.5</v>
      </c>
      <c r="B1428">
        <v>-2.793521E-4</v>
      </c>
      <c r="C1428">
        <v>-2.1793910000000001E-4</v>
      </c>
      <c r="D1428">
        <v>-2.0350610000000001E-4</v>
      </c>
      <c r="E1428">
        <v>-4.7144830000000001E-4</v>
      </c>
    </row>
    <row r="1429" spans="1:5" x14ac:dyDescent="0.35">
      <c r="A1429">
        <v>3287</v>
      </c>
      <c r="B1429">
        <v>-2.7755180000000001E-4</v>
      </c>
      <c r="C1429">
        <v>-2.2375450000000001E-4</v>
      </c>
      <c r="D1429">
        <v>-2.0920530000000001E-4</v>
      </c>
      <c r="E1429">
        <v>-4.7345299999999998E-4</v>
      </c>
    </row>
    <row r="1430" spans="1:5" x14ac:dyDescent="0.35">
      <c r="A1430">
        <v>3286.5</v>
      </c>
      <c r="B1430">
        <v>-2.772257E-4</v>
      </c>
      <c r="C1430">
        <v>-2.296291E-4</v>
      </c>
      <c r="D1430">
        <v>-2.1644190000000001E-4</v>
      </c>
      <c r="E1430">
        <v>-4.7832810000000001E-4</v>
      </c>
    </row>
    <row r="1431" spans="1:5" x14ac:dyDescent="0.35">
      <c r="A1431">
        <v>3286</v>
      </c>
      <c r="B1431">
        <v>-2.7813239999999997E-4</v>
      </c>
      <c r="C1431">
        <v>-2.3457670000000001E-4</v>
      </c>
      <c r="D1431">
        <v>-2.2498869999999999E-4</v>
      </c>
      <c r="E1431">
        <v>-4.853425E-4</v>
      </c>
    </row>
    <row r="1432" spans="1:5" x14ac:dyDescent="0.35">
      <c r="A1432">
        <v>3285.5</v>
      </c>
      <c r="B1432">
        <v>-2.8037720000000002E-4</v>
      </c>
      <c r="C1432">
        <v>-2.377642E-4</v>
      </c>
      <c r="D1432">
        <v>-2.343019E-4</v>
      </c>
      <c r="E1432">
        <v>-4.9283729999999998E-4</v>
      </c>
    </row>
    <row r="1433" spans="1:5" x14ac:dyDescent="0.35">
      <c r="A1433">
        <v>3285</v>
      </c>
      <c r="B1433">
        <v>-2.8430140000000002E-4</v>
      </c>
      <c r="C1433">
        <v>-2.3860339999999999E-4</v>
      </c>
      <c r="D1433">
        <v>-2.4338030000000001E-4</v>
      </c>
      <c r="E1433">
        <v>-4.9854809999999995E-4</v>
      </c>
    </row>
    <row r="1434" spans="1:5" x14ac:dyDescent="0.35">
      <c r="A1434">
        <v>3284.5</v>
      </c>
      <c r="B1434">
        <v>-2.9050849999999999E-4</v>
      </c>
      <c r="C1434">
        <v>-2.367731E-4</v>
      </c>
      <c r="D1434">
        <v>-2.5090939999999998E-4</v>
      </c>
      <c r="E1434">
        <v>-5.0011040000000004E-4</v>
      </c>
    </row>
    <row r="1435" spans="1:5" x14ac:dyDescent="0.35">
      <c r="A1435">
        <v>3284</v>
      </c>
      <c r="B1435">
        <v>-2.9931830000000002E-4</v>
      </c>
      <c r="C1435">
        <v>-2.321798E-4</v>
      </c>
      <c r="D1435">
        <v>-2.5538239999999999E-4</v>
      </c>
      <c r="E1435">
        <v>-4.9580990000000003E-4</v>
      </c>
    </row>
    <row r="1436" spans="1:5" x14ac:dyDescent="0.35">
      <c r="A1436">
        <v>3283.5</v>
      </c>
      <c r="B1436">
        <v>-3.1080049999999997E-4</v>
      </c>
      <c r="C1436">
        <v>-2.2488839999999999E-4</v>
      </c>
      <c r="D1436">
        <v>-2.5536379999999999E-4</v>
      </c>
      <c r="E1436">
        <v>-4.848974E-4</v>
      </c>
    </row>
    <row r="1437" spans="1:5" x14ac:dyDescent="0.35">
      <c r="A1437">
        <v>3283</v>
      </c>
      <c r="B1437">
        <v>-3.2438509999999999E-4</v>
      </c>
      <c r="C1437">
        <v>-2.1512730000000001E-4</v>
      </c>
      <c r="D1437">
        <v>-2.4985609999999999E-4</v>
      </c>
      <c r="E1437">
        <v>-4.6799189999999999E-4</v>
      </c>
    </row>
    <row r="1438" spans="1:5" x14ac:dyDescent="0.35">
      <c r="A1438">
        <v>3282.5</v>
      </c>
      <c r="B1438">
        <v>-3.3914870000000002E-4</v>
      </c>
      <c r="C1438">
        <v>-2.0323110000000001E-4</v>
      </c>
      <c r="D1438">
        <v>-2.3852469999999999E-4</v>
      </c>
      <c r="E1438">
        <v>-4.467413E-4</v>
      </c>
    </row>
    <row r="1439" spans="1:5" x14ac:dyDescent="0.35">
      <c r="A1439">
        <v>3282</v>
      </c>
      <c r="B1439">
        <v>-3.5392939999999998E-4</v>
      </c>
      <c r="C1439">
        <v>-1.897965E-4</v>
      </c>
      <c r="D1439">
        <v>-2.220151E-4</v>
      </c>
      <c r="E1439">
        <v>-4.2360480000000001E-4</v>
      </c>
    </row>
    <row r="1440" spans="1:5" x14ac:dyDescent="0.35">
      <c r="A1440">
        <v>3281.5</v>
      </c>
      <c r="B1440">
        <v>-3.6765970000000002E-4</v>
      </c>
      <c r="C1440">
        <v>-1.7563050000000001E-4</v>
      </c>
      <c r="D1440">
        <v>-2.0188739999999999E-4</v>
      </c>
      <c r="E1440">
        <v>-4.011776E-4</v>
      </c>
    </row>
    <row r="1441" spans="1:5" x14ac:dyDescent="0.35">
      <c r="A1441">
        <v>3281</v>
      </c>
      <c r="B1441">
        <v>-3.7965770000000001E-4</v>
      </c>
      <c r="C1441">
        <v>-1.6183279999999999E-4</v>
      </c>
      <c r="D1441">
        <v>-1.8046929999999999E-4</v>
      </c>
      <c r="E1441">
        <v>-3.8179529999999998E-4</v>
      </c>
    </row>
    <row r="1442" spans="1:5" x14ac:dyDescent="0.35">
      <c r="A1442">
        <v>3280.5</v>
      </c>
      <c r="B1442">
        <v>-3.8959980000000002E-4</v>
      </c>
      <c r="C1442">
        <v>-1.4959470000000001E-4</v>
      </c>
      <c r="D1442">
        <v>-1.604334E-4</v>
      </c>
      <c r="E1442">
        <v>-3.6713590000000002E-4</v>
      </c>
    </row>
    <row r="1443" spans="1:5" x14ac:dyDescent="0.35">
      <c r="A1443">
        <v>3280</v>
      </c>
      <c r="B1443">
        <v>-3.975308E-4</v>
      </c>
      <c r="C1443">
        <v>-1.3996470000000001E-4</v>
      </c>
      <c r="D1443">
        <v>-1.441759E-4</v>
      </c>
      <c r="E1443">
        <v>-3.5807290000000001E-4</v>
      </c>
    </row>
    <row r="1444" spans="1:5" x14ac:dyDescent="0.35">
      <c r="A1444">
        <v>3279.5</v>
      </c>
      <c r="B1444">
        <v>-4.0354280000000001E-4</v>
      </c>
      <c r="C1444">
        <v>-1.3365020000000001E-4</v>
      </c>
      <c r="D1444">
        <v>-1.3348710000000001E-4</v>
      </c>
      <c r="E1444">
        <v>-3.547469E-4</v>
      </c>
    </row>
    <row r="1445" spans="1:5" x14ac:dyDescent="0.35">
      <c r="A1445">
        <v>3279</v>
      </c>
      <c r="B1445">
        <v>-4.0761850000000001E-4</v>
      </c>
      <c r="C1445">
        <v>-1.307363E-4</v>
      </c>
      <c r="D1445">
        <v>-1.2900459999999999E-4</v>
      </c>
      <c r="E1445">
        <v>-3.5664570000000002E-4</v>
      </c>
    </row>
    <row r="1446" spans="1:5" x14ac:dyDescent="0.35">
      <c r="A1446">
        <v>3278.5</v>
      </c>
      <c r="B1446">
        <v>-4.0953799999999998E-4</v>
      </c>
      <c r="C1446">
        <v>-1.3083370000000001E-4</v>
      </c>
      <c r="D1446">
        <v>-1.3045900000000001E-4</v>
      </c>
      <c r="E1446">
        <v>-3.6290120000000001E-4</v>
      </c>
    </row>
    <row r="1447" spans="1:5" x14ac:dyDescent="0.35">
      <c r="A1447">
        <v>3278</v>
      </c>
      <c r="B1447">
        <v>-4.0894359999999998E-4</v>
      </c>
      <c r="C1447">
        <v>-1.330995E-4</v>
      </c>
      <c r="D1447">
        <v>-1.3658529999999999E-4</v>
      </c>
      <c r="E1447">
        <v>-3.723563E-4</v>
      </c>
    </row>
    <row r="1448" spans="1:5" x14ac:dyDescent="0.35">
      <c r="A1448">
        <v>3277.5</v>
      </c>
      <c r="B1448">
        <v>-4.0567540000000001E-4</v>
      </c>
      <c r="C1448">
        <v>-1.366669E-4</v>
      </c>
      <c r="D1448">
        <v>-1.458327E-4</v>
      </c>
      <c r="E1448">
        <v>-3.8383889999999999E-4</v>
      </c>
    </row>
    <row r="1449" spans="1:5" x14ac:dyDescent="0.35">
      <c r="A1449">
        <v>3277</v>
      </c>
      <c r="B1449">
        <v>-3.9994930000000002E-4</v>
      </c>
      <c r="C1449">
        <v>-1.4086700000000001E-4</v>
      </c>
      <c r="D1449">
        <v>-1.5653020000000001E-4</v>
      </c>
      <c r="E1449">
        <v>-3.9615210000000002E-4</v>
      </c>
    </row>
    <row r="1450" spans="1:5" x14ac:dyDescent="0.35">
      <c r="A1450">
        <v>3276.5</v>
      </c>
      <c r="B1450">
        <v>-3.9266779999999997E-4</v>
      </c>
      <c r="C1450">
        <v>-1.454041E-4</v>
      </c>
      <c r="D1450">
        <v>-1.6740630000000001E-4</v>
      </c>
      <c r="E1450">
        <v>-4.0824280000000001E-4</v>
      </c>
    </row>
    <row r="1451" spans="1:5" x14ac:dyDescent="0.35">
      <c r="A1451">
        <v>3276</v>
      </c>
      <c r="B1451">
        <v>-3.8515009999999999E-4</v>
      </c>
      <c r="C1451">
        <v>-1.503974E-4</v>
      </c>
      <c r="D1451">
        <v>-1.7756280000000001E-4</v>
      </c>
      <c r="E1451">
        <v>-4.192477E-4</v>
      </c>
    </row>
    <row r="1452" spans="1:5" x14ac:dyDescent="0.35">
      <c r="A1452">
        <v>3275.5</v>
      </c>
      <c r="B1452">
        <v>-3.7900610000000002E-4</v>
      </c>
      <c r="C1452">
        <v>-1.5599200000000001E-4</v>
      </c>
      <c r="D1452">
        <v>-1.8641360000000001E-4</v>
      </c>
      <c r="E1452">
        <v>-4.2850350000000001E-4</v>
      </c>
    </row>
    <row r="1453" spans="1:5" x14ac:dyDescent="0.35">
      <c r="A1453">
        <v>3275</v>
      </c>
      <c r="B1453">
        <v>-3.7536189999999998E-4</v>
      </c>
      <c r="C1453">
        <v>-1.622796E-4</v>
      </c>
      <c r="D1453">
        <v>-1.93554E-4</v>
      </c>
      <c r="E1453">
        <v>-4.3574450000000002E-4</v>
      </c>
    </row>
    <row r="1454" spans="1:5" x14ac:dyDescent="0.35">
      <c r="A1454">
        <v>3274.5</v>
      </c>
      <c r="B1454">
        <v>-3.7470039999999997E-4</v>
      </c>
      <c r="C1454">
        <v>-1.6878020000000001E-4</v>
      </c>
      <c r="D1454">
        <v>-1.9843129999999999E-4</v>
      </c>
      <c r="E1454">
        <v>-4.4087050000000001E-4</v>
      </c>
    </row>
    <row r="1455" spans="1:5" x14ac:dyDescent="0.35">
      <c r="A1455">
        <v>3274</v>
      </c>
      <c r="B1455">
        <v>-3.763665E-4</v>
      </c>
      <c r="C1455">
        <v>-1.7472970000000001E-4</v>
      </c>
      <c r="D1455">
        <v>-2.005873E-4</v>
      </c>
      <c r="E1455">
        <v>-4.442281E-4</v>
      </c>
    </row>
    <row r="1456" spans="1:5" x14ac:dyDescent="0.35">
      <c r="A1456">
        <v>3273.5</v>
      </c>
      <c r="B1456">
        <v>-3.7900949999999998E-4</v>
      </c>
      <c r="C1456">
        <v>-1.7899149999999999E-4</v>
      </c>
      <c r="D1456">
        <v>-1.9947009999999999E-4</v>
      </c>
      <c r="E1456">
        <v>-4.4615969999999998E-4</v>
      </c>
    </row>
    <row r="1457" spans="1:5" x14ac:dyDescent="0.35">
      <c r="A1457">
        <v>3273</v>
      </c>
      <c r="B1457">
        <v>-3.8084369999999998E-4</v>
      </c>
      <c r="C1457">
        <v>-1.8071750000000001E-4</v>
      </c>
      <c r="D1457">
        <v>-1.9504630000000001E-4</v>
      </c>
      <c r="E1457">
        <v>-4.4723640000000003E-4</v>
      </c>
    </row>
    <row r="1458" spans="1:5" x14ac:dyDescent="0.35">
      <c r="A1458">
        <v>3272.5</v>
      </c>
      <c r="B1458">
        <v>-3.8041440000000001E-4</v>
      </c>
      <c r="C1458">
        <v>-1.795139E-4</v>
      </c>
      <c r="D1458">
        <v>-1.8760709999999999E-4</v>
      </c>
      <c r="E1458">
        <v>-4.4779690000000002E-4</v>
      </c>
    </row>
    <row r="1459" spans="1:5" x14ac:dyDescent="0.35">
      <c r="A1459">
        <v>3272</v>
      </c>
      <c r="B1459">
        <v>-3.7700009999999998E-4</v>
      </c>
      <c r="C1459">
        <v>-1.7579210000000001E-4</v>
      </c>
      <c r="D1459">
        <v>-1.7816070000000001E-4</v>
      </c>
      <c r="E1459">
        <v>-4.480989E-4</v>
      </c>
    </row>
    <row r="1460" spans="1:5" x14ac:dyDescent="0.35">
      <c r="A1460">
        <v>3271.5</v>
      </c>
      <c r="B1460">
        <v>-3.708319E-4</v>
      </c>
      <c r="C1460">
        <v>-1.70693E-4</v>
      </c>
      <c r="D1460">
        <v>-1.6799229999999999E-4</v>
      </c>
      <c r="E1460">
        <v>-4.4810979999999998E-4</v>
      </c>
    </row>
    <row r="1461" spans="1:5" x14ac:dyDescent="0.35">
      <c r="A1461">
        <v>3271</v>
      </c>
      <c r="B1461">
        <v>-3.6289070000000001E-4</v>
      </c>
      <c r="C1461">
        <v>-1.6574689999999999E-4</v>
      </c>
      <c r="D1461">
        <v>-1.585616E-4</v>
      </c>
      <c r="E1461">
        <v>-4.476533E-4</v>
      </c>
    </row>
    <row r="1462" spans="1:5" x14ac:dyDescent="0.35">
      <c r="A1462">
        <v>3270.5</v>
      </c>
      <c r="B1462">
        <v>-3.5446330000000001E-4</v>
      </c>
      <c r="C1462">
        <v>-1.626218E-4</v>
      </c>
      <c r="D1462">
        <v>-1.510893E-4</v>
      </c>
      <c r="E1462">
        <v>-4.4653100000000001E-4</v>
      </c>
    </row>
    <row r="1463" spans="1:5" x14ac:dyDescent="0.35">
      <c r="A1463">
        <v>3270</v>
      </c>
      <c r="B1463">
        <v>-3.4659339999999999E-4</v>
      </c>
      <c r="C1463">
        <v>-1.6250290000000001E-4</v>
      </c>
      <c r="D1463">
        <v>-1.4630719999999999E-4</v>
      </c>
      <c r="E1463">
        <v>-4.4464729999999999E-4</v>
      </c>
    </row>
    <row r="1464" spans="1:5" x14ac:dyDescent="0.35">
      <c r="A1464">
        <v>3269.5</v>
      </c>
      <c r="B1464">
        <v>-3.3980399999999997E-4</v>
      </c>
      <c r="C1464">
        <v>-1.660791E-4</v>
      </c>
      <c r="D1464">
        <v>-1.4447439999999999E-4</v>
      </c>
      <c r="E1464">
        <v>-4.4222059999999999E-4</v>
      </c>
    </row>
    <row r="1465" spans="1:5" x14ac:dyDescent="0.35">
      <c r="A1465">
        <v>3269</v>
      </c>
      <c r="B1465">
        <v>-3.3398359999999998E-4</v>
      </c>
      <c r="C1465">
        <v>-1.7318349999999999E-4</v>
      </c>
      <c r="D1465">
        <v>-1.4531219999999999E-4</v>
      </c>
      <c r="E1465">
        <v>-4.3969629999999999E-4</v>
      </c>
    </row>
    <row r="1466" spans="1:5" x14ac:dyDescent="0.35">
      <c r="A1466">
        <v>3268.5</v>
      </c>
      <c r="B1466">
        <v>-3.2875219999999999E-4</v>
      </c>
      <c r="C1466">
        <v>-1.8310399999999999E-4</v>
      </c>
      <c r="D1466">
        <v>-1.4836849999999999E-4</v>
      </c>
      <c r="E1466">
        <v>-4.377742E-4</v>
      </c>
    </row>
    <row r="1467" spans="1:5" x14ac:dyDescent="0.35">
      <c r="A1467">
        <v>3268</v>
      </c>
      <c r="B1467">
        <v>-3.2379030000000001E-4</v>
      </c>
      <c r="C1467">
        <v>-1.9455739999999999E-4</v>
      </c>
      <c r="D1467">
        <v>-1.5301299999999999E-4</v>
      </c>
      <c r="E1467">
        <v>-4.37055E-4</v>
      </c>
    </row>
    <row r="1468" spans="1:5" x14ac:dyDescent="0.35">
      <c r="A1468">
        <v>3267.5</v>
      </c>
      <c r="B1468">
        <v>-3.1924699999999999E-4</v>
      </c>
      <c r="C1468">
        <v>-2.0598639999999999E-4</v>
      </c>
      <c r="D1468">
        <v>-1.586813E-4</v>
      </c>
      <c r="E1468">
        <v>-4.379435E-4</v>
      </c>
    </row>
    <row r="1469" spans="1:5" x14ac:dyDescent="0.35">
      <c r="A1469">
        <v>3267</v>
      </c>
      <c r="B1469">
        <v>-3.1576549999999998E-4</v>
      </c>
      <c r="C1469">
        <v>-2.1570199999999999E-4</v>
      </c>
      <c r="D1469">
        <v>-1.647729E-4</v>
      </c>
      <c r="E1469">
        <v>-4.4032579999999998E-4</v>
      </c>
    </row>
    <row r="1470" spans="1:5" x14ac:dyDescent="0.35">
      <c r="A1470">
        <v>3266.5</v>
      </c>
      <c r="B1470">
        <v>-3.1427439999999999E-4</v>
      </c>
      <c r="C1470">
        <v>-2.2206680000000001E-4</v>
      </c>
      <c r="D1470">
        <v>-1.7070440000000001E-4</v>
      </c>
      <c r="E1470">
        <v>-4.4371310000000002E-4</v>
      </c>
    </row>
    <row r="1471" spans="1:5" x14ac:dyDescent="0.35">
      <c r="A1471">
        <v>3266</v>
      </c>
      <c r="B1471">
        <v>-3.1549559999999999E-4</v>
      </c>
      <c r="C1471">
        <v>-2.2379189999999999E-4</v>
      </c>
      <c r="D1471">
        <v>-1.7589940000000001E-4</v>
      </c>
      <c r="E1471">
        <v>-4.4725199999999998E-4</v>
      </c>
    </row>
    <row r="1472" spans="1:5" x14ac:dyDescent="0.35">
      <c r="A1472">
        <v>3265.5</v>
      </c>
      <c r="B1472">
        <v>-3.1948179999999999E-4</v>
      </c>
      <c r="C1472">
        <v>-2.200557E-4</v>
      </c>
      <c r="D1472">
        <v>-1.7981400000000001E-4</v>
      </c>
      <c r="E1472">
        <v>-4.501741E-4</v>
      </c>
    </row>
    <row r="1473" spans="1:5" x14ac:dyDescent="0.35">
      <c r="A1473">
        <v>3265</v>
      </c>
      <c r="B1473">
        <v>-3.2534810000000002E-4</v>
      </c>
      <c r="C1473">
        <v>-2.108077E-4</v>
      </c>
      <c r="D1473">
        <v>-1.8209699999999999E-4</v>
      </c>
      <c r="E1473">
        <v>-4.5191719999999999E-4</v>
      </c>
    </row>
    <row r="1474" spans="1:5" x14ac:dyDescent="0.35">
      <c r="A1474">
        <v>3264.5</v>
      </c>
      <c r="B1474">
        <v>-3.3135080000000001E-4</v>
      </c>
      <c r="C1474">
        <v>-1.9678919999999999E-4</v>
      </c>
      <c r="D1474">
        <v>-1.8265720000000001E-4</v>
      </c>
      <c r="E1474">
        <v>-4.525121E-4</v>
      </c>
    </row>
    <row r="1475" spans="1:5" x14ac:dyDescent="0.35">
      <c r="A1475">
        <v>3264</v>
      </c>
      <c r="B1475">
        <v>-3.3540840000000001E-4</v>
      </c>
      <c r="C1475">
        <v>-1.7955870000000001E-4</v>
      </c>
      <c r="D1475">
        <v>-1.817884E-4</v>
      </c>
      <c r="E1475">
        <v>-4.5236899999999999E-4</v>
      </c>
    </row>
    <row r="1476" spans="1:5" x14ac:dyDescent="0.35">
      <c r="A1476">
        <v>3263.5</v>
      </c>
      <c r="B1476">
        <v>-3.3563529999999997E-4</v>
      </c>
      <c r="C1476">
        <v>-1.6124149999999999E-4</v>
      </c>
      <c r="D1476">
        <v>-1.800928E-4</v>
      </c>
      <c r="E1476">
        <v>-4.5231239999999999E-4</v>
      </c>
    </row>
    <row r="1477" spans="1:5" x14ac:dyDescent="0.35">
      <c r="A1477">
        <v>3263</v>
      </c>
      <c r="B1477">
        <v>-3.3112449999999998E-4</v>
      </c>
      <c r="C1477">
        <v>-1.4410479999999999E-4</v>
      </c>
      <c r="D1477">
        <v>-1.782903E-4</v>
      </c>
      <c r="E1477">
        <v>-4.530235E-4</v>
      </c>
    </row>
    <row r="1478" spans="1:5" x14ac:dyDescent="0.35">
      <c r="A1478">
        <v>3262.5</v>
      </c>
      <c r="B1478">
        <v>-3.2204219999999999E-4</v>
      </c>
      <c r="C1478">
        <v>-1.3020140000000001E-4</v>
      </c>
      <c r="D1478">
        <v>-1.770858E-4</v>
      </c>
      <c r="E1478">
        <v>-4.549601E-4</v>
      </c>
    </row>
    <row r="1479" spans="1:5" x14ac:dyDescent="0.35">
      <c r="A1479">
        <v>3262</v>
      </c>
      <c r="B1479">
        <v>-3.098323E-4</v>
      </c>
      <c r="C1479">
        <v>-1.2088929999999999E-4</v>
      </c>
      <c r="D1479">
        <v>-1.7687829999999999E-4</v>
      </c>
      <c r="E1479">
        <v>-4.5799019999999998E-4</v>
      </c>
    </row>
    <row r="1480" spans="1:5" x14ac:dyDescent="0.35">
      <c r="A1480">
        <v>3261.5</v>
      </c>
      <c r="B1480">
        <v>-2.9653330000000002E-4</v>
      </c>
      <c r="C1480">
        <v>-1.1681939999999999E-4</v>
      </c>
      <c r="D1480">
        <v>-1.7785540000000001E-4</v>
      </c>
      <c r="E1480">
        <v>-4.6155220000000002E-4</v>
      </c>
    </row>
    <row r="1481" spans="1:5" x14ac:dyDescent="0.35">
      <c r="A1481">
        <v>3261</v>
      </c>
      <c r="B1481">
        <v>-2.8441920000000002E-4</v>
      </c>
      <c r="C1481">
        <v>-1.177604E-4</v>
      </c>
      <c r="D1481">
        <v>-1.7985979999999999E-4</v>
      </c>
      <c r="E1481">
        <v>-4.6475720000000001E-4</v>
      </c>
    </row>
    <row r="1482" spans="1:5" x14ac:dyDescent="0.35">
      <c r="A1482">
        <v>3260.5</v>
      </c>
      <c r="B1482">
        <v>-2.7521309999999999E-4</v>
      </c>
      <c r="C1482">
        <v>-1.2293309999999999E-4</v>
      </c>
      <c r="D1482">
        <v>-1.8264989999999999E-4</v>
      </c>
      <c r="E1482">
        <v>-4.6664180000000001E-4</v>
      </c>
    </row>
    <row r="1483" spans="1:5" x14ac:dyDescent="0.35">
      <c r="A1483">
        <v>3260</v>
      </c>
      <c r="B1483">
        <v>-2.6984140000000002E-4</v>
      </c>
      <c r="C1483">
        <v>-1.310227E-4</v>
      </c>
      <c r="D1483">
        <v>-1.8588059999999999E-4</v>
      </c>
      <c r="E1483">
        <v>-4.6642880000000002E-4</v>
      </c>
    </row>
    <row r="1484" spans="1:5" x14ac:dyDescent="0.35">
      <c r="A1484">
        <v>3259.5</v>
      </c>
      <c r="B1484">
        <v>-2.6829240000000003E-4</v>
      </c>
      <c r="C1484">
        <v>-1.4056109999999999E-4</v>
      </c>
      <c r="D1484">
        <v>-1.892319E-4</v>
      </c>
      <c r="E1484">
        <v>-4.6355749999999997E-4</v>
      </c>
    </row>
    <row r="1485" spans="1:5" x14ac:dyDescent="0.35">
      <c r="A1485">
        <v>3259</v>
      </c>
      <c r="B1485">
        <v>-2.6980679999999999E-4</v>
      </c>
      <c r="C1485">
        <v>-1.4993370000000001E-4</v>
      </c>
      <c r="D1485">
        <v>-1.9232280000000001E-4</v>
      </c>
      <c r="E1485">
        <v>-4.577839E-4</v>
      </c>
    </row>
    <row r="1486" spans="1:5" x14ac:dyDescent="0.35">
      <c r="A1486">
        <v>3258.5</v>
      </c>
      <c r="B1486">
        <v>-2.7332320000000003E-4</v>
      </c>
      <c r="C1486">
        <v>-1.5761989999999999E-4</v>
      </c>
      <c r="D1486">
        <v>-1.9459220000000001E-4</v>
      </c>
      <c r="E1486">
        <v>-4.4903089999999998E-4</v>
      </c>
    </row>
    <row r="1487" spans="1:5" x14ac:dyDescent="0.35">
      <c r="A1487">
        <v>3258</v>
      </c>
      <c r="B1487">
        <v>-2.7773240000000002E-4</v>
      </c>
      <c r="C1487">
        <v>-1.6225619999999999E-4</v>
      </c>
      <c r="D1487">
        <v>-1.9523890000000001E-4</v>
      </c>
      <c r="E1487">
        <v>-4.3739210000000002E-4</v>
      </c>
    </row>
    <row r="1488" spans="1:5" x14ac:dyDescent="0.35">
      <c r="A1488">
        <v>3257.5</v>
      </c>
      <c r="B1488">
        <v>-2.8233989999999998E-4</v>
      </c>
      <c r="C1488">
        <v>-1.6285879999999999E-4</v>
      </c>
      <c r="D1488">
        <v>-1.932391E-4</v>
      </c>
      <c r="E1488">
        <v>-4.2314369999999998E-4</v>
      </c>
    </row>
    <row r="1489" spans="1:5" x14ac:dyDescent="0.35">
      <c r="A1489">
        <v>3257</v>
      </c>
      <c r="B1489">
        <v>-2.8679230000000001E-4</v>
      </c>
      <c r="C1489">
        <v>-1.5909950000000001E-4</v>
      </c>
      <c r="D1489">
        <v>-1.8761940000000001E-4</v>
      </c>
      <c r="E1489">
        <v>-4.0682320000000002E-4</v>
      </c>
    </row>
    <row r="1490" spans="1:5" x14ac:dyDescent="0.35">
      <c r="A1490">
        <v>3256.5</v>
      </c>
      <c r="B1490">
        <v>-2.9123030000000001E-4</v>
      </c>
      <c r="C1490">
        <v>-1.5137009999999999E-4</v>
      </c>
      <c r="D1490">
        <v>-1.7774380000000001E-4</v>
      </c>
      <c r="E1490">
        <v>-3.893856E-4</v>
      </c>
    </row>
    <row r="1491" spans="1:5" x14ac:dyDescent="0.35">
      <c r="A1491">
        <v>3256</v>
      </c>
      <c r="B1491">
        <v>-2.959649E-4</v>
      </c>
      <c r="C1491">
        <v>-1.409835E-4</v>
      </c>
      <c r="D1491">
        <v>-1.6374250000000001E-4</v>
      </c>
      <c r="E1491">
        <v>-3.7216149999999998E-4</v>
      </c>
    </row>
    <row r="1492" spans="1:5" x14ac:dyDescent="0.35">
      <c r="A1492">
        <v>3255.5</v>
      </c>
      <c r="B1492">
        <v>-3.0137570000000002E-4</v>
      </c>
      <c r="C1492">
        <v>-1.2975660000000001E-4</v>
      </c>
      <c r="D1492">
        <v>-1.466571E-4</v>
      </c>
      <c r="E1492">
        <v>-3.568043E-4</v>
      </c>
    </row>
    <row r="1493" spans="1:5" x14ac:dyDescent="0.35">
      <c r="A1493">
        <v>3255</v>
      </c>
      <c r="B1493">
        <v>-3.0765140000000001E-4</v>
      </c>
      <c r="C1493">
        <v>-1.198688E-4</v>
      </c>
      <c r="D1493">
        <v>-1.285174E-4</v>
      </c>
      <c r="E1493">
        <v>-3.4493259999999998E-4</v>
      </c>
    </row>
    <row r="1494" spans="1:5" x14ac:dyDescent="0.35">
      <c r="A1494">
        <v>3254.5</v>
      </c>
      <c r="B1494">
        <v>-3.1461299999999999E-4</v>
      </c>
      <c r="C1494">
        <v>-1.130345E-4</v>
      </c>
      <c r="D1494">
        <v>-1.118452E-4</v>
      </c>
      <c r="E1494">
        <v>-3.3780840000000002E-4</v>
      </c>
    </row>
    <row r="1495" spans="1:5" x14ac:dyDescent="0.35">
      <c r="A1495">
        <v>3254</v>
      </c>
      <c r="B1495">
        <v>-3.2170979999999999E-4</v>
      </c>
      <c r="C1495">
        <v>-1.102598E-4</v>
      </c>
      <c r="D1495" s="1">
        <v>-9.9186520000000005E-5</v>
      </c>
      <c r="E1495">
        <v>-3.3591779999999998E-4</v>
      </c>
    </row>
    <row r="1496" spans="1:5" x14ac:dyDescent="0.35">
      <c r="A1496">
        <v>3253.5</v>
      </c>
      <c r="B1496">
        <v>-3.2796360000000001E-4</v>
      </c>
      <c r="C1496">
        <v>-1.113221E-4</v>
      </c>
      <c r="D1496" s="1">
        <v>-9.2317340000000001E-5</v>
      </c>
      <c r="E1496">
        <v>-3.3882230000000001E-4</v>
      </c>
    </row>
    <row r="1497" spans="1:5" x14ac:dyDescent="0.35">
      <c r="A1497">
        <v>3253</v>
      </c>
      <c r="B1497">
        <v>-3.322054E-4</v>
      </c>
      <c r="C1497">
        <v>-1.1502059999999999E-4</v>
      </c>
      <c r="D1497" s="1">
        <v>-9.1868510000000004E-5</v>
      </c>
      <c r="E1497">
        <v>-3.4517180000000002E-4</v>
      </c>
    </row>
    <row r="1498" spans="1:5" x14ac:dyDescent="0.35">
      <c r="A1498">
        <v>3252.5</v>
      </c>
      <c r="B1498">
        <v>-3.3328570000000003E-4</v>
      </c>
      <c r="C1498">
        <v>-1.1943880000000001E-4</v>
      </c>
      <c r="D1498" s="1">
        <v>-9.7071140000000002E-5</v>
      </c>
      <c r="E1498">
        <v>-3.5301350000000001E-4</v>
      </c>
    </row>
    <row r="1499" spans="1:5" x14ac:dyDescent="0.35">
      <c r="A1499">
        <v>3252</v>
      </c>
      <c r="B1499">
        <v>-3.3037339999999999E-4</v>
      </c>
      <c r="C1499">
        <v>-1.226124E-4</v>
      </c>
      <c r="D1499">
        <v>-1.060162E-4</v>
      </c>
      <c r="E1499">
        <v>-3.6026450000000001E-4</v>
      </c>
    </row>
    <row r="1500" spans="1:5" x14ac:dyDescent="0.35">
      <c r="A1500">
        <v>3251.5</v>
      </c>
      <c r="B1500">
        <v>-3.233186E-4</v>
      </c>
      <c r="C1500">
        <v>-1.2308539999999999E-4</v>
      </c>
      <c r="D1500">
        <v>-1.1618510000000001E-4</v>
      </c>
      <c r="E1500">
        <v>-3.6513270000000002E-4</v>
      </c>
    </row>
    <row r="1501" spans="1:5" x14ac:dyDescent="0.35">
      <c r="A1501">
        <v>3251</v>
      </c>
      <c r="B1501">
        <v>-3.1271519999999999E-4</v>
      </c>
      <c r="C1501">
        <v>-1.203006E-4</v>
      </c>
      <c r="D1501">
        <v>-1.2512250000000001E-4</v>
      </c>
      <c r="E1501">
        <v>-3.6660700000000002E-4</v>
      </c>
    </row>
    <row r="1502" spans="1:5" x14ac:dyDescent="0.35">
      <c r="A1502">
        <v>3250.5</v>
      </c>
      <c r="B1502">
        <v>-3.0002989999999998E-4</v>
      </c>
      <c r="C1502">
        <v>-1.147707E-4</v>
      </c>
      <c r="D1502">
        <v>-1.311688E-4</v>
      </c>
      <c r="E1502">
        <v>-3.6450600000000001E-4</v>
      </c>
    </row>
    <row r="1503" spans="1:5" x14ac:dyDescent="0.35">
      <c r="A1503">
        <v>3250</v>
      </c>
      <c r="B1503">
        <v>-2.8720790000000003E-4</v>
      </c>
      <c r="C1503">
        <v>-1.0782929999999999E-4</v>
      </c>
      <c r="D1503">
        <v>-1.3380219999999999E-4</v>
      </c>
      <c r="E1503">
        <v>-3.596211E-4</v>
      </c>
    </row>
    <row r="1504" spans="1:5" x14ac:dyDescent="0.35">
      <c r="A1504">
        <v>3249.5</v>
      </c>
      <c r="B1504">
        <v>-2.763412E-4</v>
      </c>
      <c r="C1504">
        <v>-1.0132379999999999E-4</v>
      </c>
      <c r="D1504">
        <v>-1.3381849999999999E-4</v>
      </c>
      <c r="E1504">
        <v>-3.5329559999999999E-4</v>
      </c>
    </row>
    <row r="1505" spans="1:5" x14ac:dyDescent="0.35">
      <c r="A1505">
        <v>3249</v>
      </c>
      <c r="B1505">
        <v>-2.6901900000000001E-4</v>
      </c>
      <c r="C1505" s="1">
        <v>-9.7027119999999999E-5</v>
      </c>
      <c r="D1505">
        <v>-1.3292250000000001E-4</v>
      </c>
      <c r="E1505">
        <v>-3.4721300000000002E-4</v>
      </c>
    </row>
    <row r="1506" spans="1:5" x14ac:dyDescent="0.35">
      <c r="A1506">
        <v>3248.5</v>
      </c>
      <c r="B1506">
        <v>-2.658928E-4</v>
      </c>
      <c r="C1506" s="1">
        <v>-9.6304560000000003E-5</v>
      </c>
      <c r="D1506">
        <v>-1.3328050000000001E-4</v>
      </c>
      <c r="E1506">
        <v>-3.4284769999999999E-4</v>
      </c>
    </row>
    <row r="1507" spans="1:5" x14ac:dyDescent="0.35">
      <c r="A1507">
        <v>3248</v>
      </c>
      <c r="B1507">
        <v>-2.6636660000000002E-4</v>
      </c>
      <c r="C1507" s="1">
        <v>-9.9764040000000005E-5</v>
      </c>
      <c r="D1507">
        <v>-1.367784E-4</v>
      </c>
      <c r="E1507">
        <v>-3.4121530000000001E-4</v>
      </c>
    </row>
    <row r="1508" spans="1:5" x14ac:dyDescent="0.35">
      <c r="A1508">
        <v>3247.5</v>
      </c>
      <c r="B1508">
        <v>-2.686837E-4</v>
      </c>
      <c r="C1508">
        <v>-1.072427E-4</v>
      </c>
      <c r="D1508">
        <v>-1.4450969999999999E-4</v>
      </c>
      <c r="E1508">
        <v>-3.4261710000000001E-4</v>
      </c>
    </row>
    <row r="1509" spans="1:5" x14ac:dyDescent="0.35">
      <c r="A1509">
        <v>3247</v>
      </c>
      <c r="B1509">
        <v>-2.703359E-4</v>
      </c>
      <c r="C1509">
        <v>-1.178852E-4</v>
      </c>
      <c r="D1509">
        <v>-1.56434E-4</v>
      </c>
      <c r="E1509">
        <v>-3.4665729999999999E-4</v>
      </c>
    </row>
    <row r="1510" spans="1:5" x14ac:dyDescent="0.35">
      <c r="A1510">
        <v>3246.5</v>
      </c>
      <c r="B1510">
        <v>-2.6876999999999999E-4</v>
      </c>
      <c r="C1510">
        <v>-1.3036269999999999E-4</v>
      </c>
      <c r="D1510">
        <v>-1.713211E-4</v>
      </c>
      <c r="E1510">
        <v>-3.5241109999999999E-4</v>
      </c>
    </row>
    <row r="1511" spans="1:5" x14ac:dyDescent="0.35">
      <c r="A1511">
        <v>3246</v>
      </c>
      <c r="B1511">
        <v>-2.6214830000000002E-4</v>
      </c>
      <c r="C1511">
        <v>-1.43158E-4</v>
      </c>
      <c r="D1511">
        <v>-1.8711800000000001E-4</v>
      </c>
      <c r="E1511">
        <v>-3.5871239999999999E-4</v>
      </c>
    </row>
    <row r="1512" spans="1:5" x14ac:dyDescent="0.35">
      <c r="A1512">
        <v>3245.5</v>
      </c>
      <c r="B1512">
        <v>-2.4996520000000001E-4</v>
      </c>
      <c r="C1512">
        <v>-1.5475870000000001E-4</v>
      </c>
      <c r="D1512">
        <v>-2.0130669999999999E-4</v>
      </c>
      <c r="E1512">
        <v>-3.6447610000000001E-4</v>
      </c>
    </row>
    <row r="1513" spans="1:5" x14ac:dyDescent="0.35">
      <c r="A1513">
        <v>3245</v>
      </c>
      <c r="B1513">
        <v>-2.333108E-4</v>
      </c>
      <c r="C1513">
        <v>-1.639085E-4</v>
      </c>
      <c r="D1513">
        <v>-2.1160800000000001E-4</v>
      </c>
      <c r="E1513">
        <v>-3.6892650000000001E-4</v>
      </c>
    </row>
    <row r="1514" spans="1:5" x14ac:dyDescent="0.35">
      <c r="A1514">
        <v>3244.5</v>
      </c>
      <c r="B1514">
        <v>-2.1458790000000001E-4</v>
      </c>
      <c r="C1514">
        <v>-1.696836E-4</v>
      </c>
      <c r="D1514">
        <v>-2.1631140000000001E-4</v>
      </c>
      <c r="E1514">
        <v>-3.716913E-4</v>
      </c>
    </row>
    <row r="1515" spans="1:5" x14ac:dyDescent="0.35">
      <c r="A1515">
        <v>3244</v>
      </c>
      <c r="B1515">
        <v>-1.969854E-4</v>
      </c>
      <c r="C1515">
        <v>-1.7165069999999999E-4</v>
      </c>
      <c r="D1515">
        <v>-2.147137E-4</v>
      </c>
      <c r="E1515">
        <v>-3.727019E-4</v>
      </c>
    </row>
    <row r="1516" spans="1:5" x14ac:dyDescent="0.35">
      <c r="A1516">
        <v>3243.5</v>
      </c>
      <c r="B1516">
        <v>-1.834738E-4</v>
      </c>
      <c r="C1516">
        <v>-1.697956E-4</v>
      </c>
      <c r="D1516">
        <v>-2.0704330000000001E-4</v>
      </c>
      <c r="E1516">
        <v>-3.720285E-4</v>
      </c>
    </row>
    <row r="1517" spans="1:5" x14ac:dyDescent="0.35">
      <c r="A1517">
        <v>3243</v>
      </c>
      <c r="B1517">
        <v>-1.762418E-4</v>
      </c>
      <c r="C1517">
        <v>-1.645827E-4</v>
      </c>
      <c r="D1517">
        <v>-1.9439650000000001E-4</v>
      </c>
      <c r="E1517">
        <v>-3.6965739999999999E-4</v>
      </c>
    </row>
    <row r="1518" spans="1:5" x14ac:dyDescent="0.35">
      <c r="A1518">
        <v>3242.5</v>
      </c>
      <c r="B1518">
        <v>-1.759214E-4</v>
      </c>
      <c r="C1518">
        <v>-1.5677360000000001E-4</v>
      </c>
      <c r="D1518">
        <v>-1.7839900000000001E-4</v>
      </c>
      <c r="E1518">
        <v>-3.6545160000000002E-4</v>
      </c>
    </row>
    <row r="1519" spans="1:5" x14ac:dyDescent="0.35">
      <c r="A1519">
        <v>3242</v>
      </c>
      <c r="B1519">
        <v>-1.817825E-4</v>
      </c>
      <c r="C1519">
        <v>-1.4742100000000001E-4</v>
      </c>
      <c r="D1519">
        <v>-1.609069E-4</v>
      </c>
      <c r="E1519">
        <v>-3.5920469999999998E-4</v>
      </c>
    </row>
    <row r="1520" spans="1:5" x14ac:dyDescent="0.35">
      <c r="A1520">
        <v>3241.5</v>
      </c>
      <c r="B1520">
        <v>-1.917202E-4</v>
      </c>
      <c r="C1520">
        <v>-1.3765779999999999E-4</v>
      </c>
      <c r="D1520">
        <v>-1.43745E-4</v>
      </c>
      <c r="E1520">
        <v>-3.5088440000000001E-4</v>
      </c>
    </row>
    <row r="1521" spans="1:5" x14ac:dyDescent="0.35">
      <c r="A1521">
        <v>3241</v>
      </c>
      <c r="B1521">
        <v>-2.0312410000000001E-4</v>
      </c>
      <c r="C1521">
        <v>-1.2860789999999999E-4</v>
      </c>
      <c r="D1521">
        <v>-1.2841379999999999E-4</v>
      </c>
      <c r="E1521">
        <v>-3.4087469999999998E-4</v>
      </c>
    </row>
    <row r="1522" spans="1:5" x14ac:dyDescent="0.35">
      <c r="A1522">
        <v>3240.5</v>
      </c>
      <c r="B1522">
        <v>-2.1334610000000001E-4</v>
      </c>
      <c r="C1522">
        <v>-1.212306E-4</v>
      </c>
      <c r="D1522">
        <v>-1.1609540000000001E-4</v>
      </c>
      <c r="E1522">
        <v>-3.3010169999999998E-4</v>
      </c>
    </row>
    <row r="1523" spans="1:5" x14ac:dyDescent="0.35">
      <c r="A1523">
        <v>3240</v>
      </c>
      <c r="B1523">
        <v>-2.2052199999999999E-4</v>
      </c>
      <c r="C1523">
        <v>-1.1618279999999999E-4</v>
      </c>
      <c r="D1523">
        <v>-1.074348E-4</v>
      </c>
      <c r="E1523">
        <v>-3.1999399999999999E-4</v>
      </c>
    </row>
    <row r="1524" spans="1:5" x14ac:dyDescent="0.35">
      <c r="A1524">
        <v>3239.5</v>
      </c>
      <c r="B1524">
        <v>-2.2388360000000001E-4</v>
      </c>
      <c r="C1524">
        <v>-1.138253E-4</v>
      </c>
      <c r="D1524">
        <v>-1.028189E-4</v>
      </c>
      <c r="E1524">
        <v>-3.1213900000000001E-4</v>
      </c>
    </row>
    <row r="1525" spans="1:5" x14ac:dyDescent="0.35">
      <c r="A1525">
        <v>3239</v>
      </c>
      <c r="B1525">
        <v>-2.2391880000000001E-4</v>
      </c>
      <c r="C1525">
        <v>-1.141033E-4</v>
      </c>
      <c r="D1525">
        <v>-1.021327E-4</v>
      </c>
      <c r="E1525">
        <v>-3.0784870000000002E-4</v>
      </c>
    </row>
    <row r="1526" spans="1:5" x14ac:dyDescent="0.35">
      <c r="A1526">
        <v>3238.5</v>
      </c>
      <c r="B1526">
        <v>-2.2218100000000001E-4</v>
      </c>
      <c r="C1526">
        <v>-1.16699E-4</v>
      </c>
      <c r="D1526">
        <v>-1.051481E-4</v>
      </c>
      <c r="E1526">
        <v>-3.0767670000000002E-4</v>
      </c>
    </row>
    <row r="1527" spans="1:5" x14ac:dyDescent="0.35">
      <c r="A1527">
        <v>3238</v>
      </c>
      <c r="B1527">
        <v>-2.2080689999999999E-4</v>
      </c>
      <c r="C1527">
        <v>-1.209471E-4</v>
      </c>
      <c r="D1527">
        <v>-1.111801E-4</v>
      </c>
      <c r="E1527">
        <v>-3.111139E-4</v>
      </c>
    </row>
    <row r="1528" spans="1:5" x14ac:dyDescent="0.35">
      <c r="A1528">
        <v>3237.5</v>
      </c>
      <c r="B1528">
        <v>-2.220062E-4</v>
      </c>
      <c r="C1528">
        <v>-1.260965E-4</v>
      </c>
      <c r="D1528">
        <v>-1.194746E-4</v>
      </c>
      <c r="E1528">
        <v>-3.1667959999999998E-4</v>
      </c>
    </row>
    <row r="1529" spans="1:5" x14ac:dyDescent="0.35">
      <c r="A1529">
        <v>3237</v>
      </c>
      <c r="B1529">
        <v>-2.2745050000000001E-4</v>
      </c>
      <c r="C1529">
        <v>-1.312486E-4</v>
      </c>
      <c r="D1529">
        <v>-1.2888950000000001E-4</v>
      </c>
      <c r="E1529">
        <v>-3.2219019999999999E-4</v>
      </c>
    </row>
    <row r="1530" spans="1:5" x14ac:dyDescent="0.35">
      <c r="A1530">
        <v>3236.5</v>
      </c>
      <c r="B1530">
        <v>-2.3788490000000001E-4</v>
      </c>
      <c r="C1530">
        <v>-1.356281E-4</v>
      </c>
      <c r="D1530">
        <v>-1.3821560000000001E-4</v>
      </c>
      <c r="E1530">
        <v>-3.2550660000000003E-4</v>
      </c>
    </row>
    <row r="1531" spans="1:5" x14ac:dyDescent="0.35">
      <c r="A1531">
        <v>3236</v>
      </c>
      <c r="B1531">
        <v>-2.5291480000000003E-4</v>
      </c>
      <c r="C1531">
        <v>-1.3852520000000001E-4</v>
      </c>
      <c r="D1531">
        <v>-1.4610449999999999E-4</v>
      </c>
      <c r="E1531">
        <v>-3.2501440000000002E-4</v>
      </c>
    </row>
    <row r="1532" spans="1:5" x14ac:dyDescent="0.35">
      <c r="A1532">
        <v>3235.5</v>
      </c>
      <c r="B1532">
        <v>-2.7105709999999998E-4</v>
      </c>
      <c r="C1532">
        <v>-1.395554E-4</v>
      </c>
      <c r="D1532">
        <v>-1.5133360000000001E-4</v>
      </c>
      <c r="E1532">
        <v>-3.2031239999999998E-4</v>
      </c>
    </row>
    <row r="1533" spans="1:5" x14ac:dyDescent="0.35">
      <c r="A1533">
        <v>3235</v>
      </c>
      <c r="B1533">
        <v>-2.9009789999999999E-4</v>
      </c>
      <c r="C1533">
        <v>-1.3867010000000001E-4</v>
      </c>
      <c r="D1533">
        <v>-1.5307729999999999E-4</v>
      </c>
      <c r="E1533">
        <v>-3.1219080000000001E-4</v>
      </c>
    </row>
    <row r="1534" spans="1:5" x14ac:dyDescent="0.35">
      <c r="A1534">
        <v>3234.5</v>
      </c>
      <c r="B1534">
        <v>-3.0751949999999998E-4</v>
      </c>
      <c r="C1534">
        <v>-1.362774E-4</v>
      </c>
      <c r="D1534">
        <v>-1.5093610000000001E-4</v>
      </c>
      <c r="E1534">
        <v>-3.0261099999999999E-4</v>
      </c>
    </row>
    <row r="1535" spans="1:5" x14ac:dyDescent="0.35">
      <c r="A1535">
        <v>3234</v>
      </c>
      <c r="B1535">
        <v>-3.211132E-4</v>
      </c>
      <c r="C1535">
        <v>-1.3319849999999999E-4</v>
      </c>
      <c r="D1535">
        <v>-1.4525519999999999E-4</v>
      </c>
      <c r="E1535">
        <v>-2.940156E-4</v>
      </c>
    </row>
    <row r="1536" spans="1:5" x14ac:dyDescent="0.35">
      <c r="A1536">
        <v>3233.5</v>
      </c>
      <c r="B1536">
        <v>-3.2935100000000003E-4</v>
      </c>
      <c r="C1536">
        <v>-1.304593E-4</v>
      </c>
      <c r="D1536">
        <v>-1.3674830000000001E-4</v>
      </c>
      <c r="E1536">
        <v>-2.8874530000000002E-4</v>
      </c>
    </row>
    <row r="1537" spans="1:5" x14ac:dyDescent="0.35">
      <c r="A1537">
        <v>3233</v>
      </c>
      <c r="B1537">
        <v>-3.31694E-4</v>
      </c>
      <c r="C1537">
        <v>-1.291249E-4</v>
      </c>
      <c r="D1537">
        <v>-1.266323E-4</v>
      </c>
      <c r="E1537">
        <v>-2.8831180000000003E-4</v>
      </c>
    </row>
    <row r="1538" spans="1:5" x14ac:dyDescent="0.35">
      <c r="A1538">
        <v>3232.5</v>
      </c>
      <c r="B1538">
        <v>-3.285265E-4</v>
      </c>
      <c r="C1538">
        <v>-1.298611E-4</v>
      </c>
      <c r="D1538">
        <v>-1.160048E-4</v>
      </c>
      <c r="E1538">
        <v>-2.9294219999999999E-4</v>
      </c>
    </row>
    <row r="1539" spans="1:5" x14ac:dyDescent="0.35">
      <c r="A1539">
        <v>3232</v>
      </c>
      <c r="B1539">
        <v>-3.2091999999999998E-4</v>
      </c>
      <c r="C1539">
        <v>-1.3280329999999999E-4</v>
      </c>
      <c r="D1539">
        <v>-1.0586290000000001E-4</v>
      </c>
      <c r="E1539">
        <v>-3.0152990000000001E-4</v>
      </c>
    </row>
    <row r="1540" spans="1:5" x14ac:dyDescent="0.35">
      <c r="A1540">
        <v>3231.5</v>
      </c>
      <c r="B1540">
        <v>-3.1028060000000001E-4</v>
      </c>
      <c r="C1540">
        <v>-1.3726219999999999E-4</v>
      </c>
      <c r="D1540" s="1">
        <v>-9.6658320000000004E-5</v>
      </c>
      <c r="E1540">
        <v>-3.117293E-4</v>
      </c>
    </row>
    <row r="1541" spans="1:5" x14ac:dyDescent="0.35">
      <c r="A1541">
        <v>3231</v>
      </c>
      <c r="B1541">
        <v>-2.9793190000000001E-4</v>
      </c>
      <c r="C1541">
        <v>-1.4191130000000001E-4</v>
      </c>
      <c r="D1541" s="1">
        <v>-8.8455639999999997E-5</v>
      </c>
      <c r="E1541">
        <v>-3.2066430000000001E-4</v>
      </c>
    </row>
    <row r="1542" spans="1:5" x14ac:dyDescent="0.35">
      <c r="A1542">
        <v>3230.5</v>
      </c>
      <c r="B1542">
        <v>-2.8503270000000003E-4</v>
      </c>
      <c r="C1542">
        <v>-1.449981E-4</v>
      </c>
      <c r="D1542" s="1">
        <v>-8.0965290000000001E-5</v>
      </c>
      <c r="E1542">
        <v>-3.2539249999999999E-4</v>
      </c>
    </row>
    <row r="1543" spans="1:5" x14ac:dyDescent="0.35">
      <c r="A1543">
        <v>3230</v>
      </c>
      <c r="B1543">
        <v>-2.724022E-4</v>
      </c>
      <c r="C1543">
        <v>-1.4488470000000001E-4</v>
      </c>
      <c r="D1543" s="1">
        <v>-7.3827140000000006E-5</v>
      </c>
      <c r="E1543">
        <v>-3.2380940000000002E-4</v>
      </c>
    </row>
    <row r="1544" spans="1:5" x14ac:dyDescent="0.35">
      <c r="A1544">
        <v>3229.5</v>
      </c>
      <c r="B1544">
        <v>-2.6089780000000001E-4</v>
      </c>
      <c r="C1544">
        <v>-1.4056299999999999E-4</v>
      </c>
      <c r="D1544" s="1">
        <v>-6.6907400000000003E-5</v>
      </c>
      <c r="E1544">
        <v>-3.1494850000000002E-4</v>
      </c>
    </row>
    <row r="1545" spans="1:5" x14ac:dyDescent="0.35">
      <c r="A1545">
        <v>3229</v>
      </c>
      <c r="B1545">
        <v>-2.5127379999999999E-4</v>
      </c>
      <c r="C1545">
        <v>-1.3199469999999999E-4</v>
      </c>
      <c r="D1545" s="1">
        <v>-6.0337119999999997E-5</v>
      </c>
      <c r="E1545">
        <v>-2.9937330000000002E-4</v>
      </c>
    </row>
    <row r="1546" spans="1:5" x14ac:dyDescent="0.35">
      <c r="A1546">
        <v>3228.5</v>
      </c>
      <c r="B1546">
        <v>-2.4458630000000003E-4</v>
      </c>
      <c r="C1546">
        <v>-1.203123E-4</v>
      </c>
      <c r="D1546" s="1">
        <v>-5.468574E-5</v>
      </c>
      <c r="E1546">
        <v>-2.7894729999999998E-4</v>
      </c>
    </row>
    <row r="1547" spans="1:5" x14ac:dyDescent="0.35">
      <c r="A1547">
        <v>3228</v>
      </c>
      <c r="B1547">
        <v>-2.416168E-4</v>
      </c>
      <c r="C1547">
        <v>-1.074529E-4</v>
      </c>
      <c r="D1547" s="1">
        <v>-5.0611429999999997E-5</v>
      </c>
      <c r="E1547">
        <v>-2.5647549999999999E-4</v>
      </c>
    </row>
    <row r="1548" spans="1:5" x14ac:dyDescent="0.35">
      <c r="A1548">
        <v>3227.5</v>
      </c>
      <c r="B1548">
        <v>-2.430055E-4</v>
      </c>
      <c r="C1548" s="1">
        <v>-9.584537E-5</v>
      </c>
      <c r="D1548" s="1">
        <v>-4.8860670000000003E-5</v>
      </c>
      <c r="E1548">
        <v>-2.3510140000000001E-4</v>
      </c>
    </row>
    <row r="1549" spans="1:5" x14ac:dyDescent="0.35">
      <c r="A1549">
        <v>3227</v>
      </c>
      <c r="B1549">
        <v>-2.4844759999999999E-4</v>
      </c>
      <c r="C1549" s="1">
        <v>-8.7598389999999997E-5</v>
      </c>
      <c r="D1549" s="1">
        <v>-4.983926E-5</v>
      </c>
      <c r="E1549">
        <v>-2.1761799999999999E-4</v>
      </c>
    </row>
    <row r="1550" spans="1:5" x14ac:dyDescent="0.35">
      <c r="A1550">
        <v>3226.5</v>
      </c>
      <c r="B1550">
        <v>-2.569103E-4</v>
      </c>
      <c r="C1550" s="1">
        <v>-8.4182719999999998E-5</v>
      </c>
      <c r="D1550" s="1">
        <v>-5.3654389999999998E-5</v>
      </c>
      <c r="E1550">
        <v>-2.060466E-4</v>
      </c>
    </row>
    <row r="1551" spans="1:5" x14ac:dyDescent="0.35">
      <c r="A1551">
        <v>3226</v>
      </c>
      <c r="B1551">
        <v>-2.6636690000000001E-4</v>
      </c>
      <c r="C1551" s="1">
        <v>-8.5916520000000005E-5</v>
      </c>
      <c r="D1551" s="1">
        <v>-5.9968459999999997E-5</v>
      </c>
      <c r="E1551">
        <v>-2.0124370000000001E-4</v>
      </c>
    </row>
    <row r="1552" spans="1:5" x14ac:dyDescent="0.35">
      <c r="A1552">
        <v>3225.5</v>
      </c>
      <c r="B1552">
        <v>-2.7442109999999999E-4</v>
      </c>
      <c r="C1552" s="1">
        <v>-9.2107869999999997E-5</v>
      </c>
      <c r="D1552" s="1">
        <v>-6.8091910000000005E-5</v>
      </c>
      <c r="E1552">
        <v>-2.0300980000000001E-4</v>
      </c>
    </row>
    <row r="1553" spans="1:5" x14ac:dyDescent="0.35">
      <c r="A1553">
        <v>3225</v>
      </c>
      <c r="B1553">
        <v>-2.7875429999999997E-4</v>
      </c>
      <c r="C1553">
        <v>-1.011728E-4</v>
      </c>
      <c r="D1553" s="1">
        <v>-7.7151459999999999E-5</v>
      </c>
      <c r="E1553">
        <v>-2.1018480000000001E-4</v>
      </c>
    </row>
    <row r="1554" spans="1:5" x14ac:dyDescent="0.35">
      <c r="A1554">
        <v>3224.5</v>
      </c>
      <c r="B1554">
        <v>-2.7772080000000002E-4</v>
      </c>
      <c r="C1554">
        <v>-1.1112329999999999E-4</v>
      </c>
      <c r="D1554" s="1">
        <v>-8.6082740000000004E-5</v>
      </c>
      <c r="E1554">
        <v>-2.2109460000000001E-4</v>
      </c>
    </row>
    <row r="1555" spans="1:5" x14ac:dyDescent="0.35">
      <c r="A1555">
        <v>3224</v>
      </c>
      <c r="B1555">
        <v>-2.7079269999999997E-4</v>
      </c>
      <c r="C1555">
        <v>-1.1999269999999999E-4</v>
      </c>
      <c r="D1555" s="1">
        <v>-9.3968479999999999E-5</v>
      </c>
      <c r="E1555">
        <v>-2.33835E-4</v>
      </c>
    </row>
    <row r="1556" spans="1:5" x14ac:dyDescent="0.35">
      <c r="A1556">
        <v>3223.5</v>
      </c>
      <c r="B1556">
        <v>-2.5849530000000002E-4</v>
      </c>
      <c r="C1556">
        <v>-1.2613380000000001E-4</v>
      </c>
      <c r="D1556" s="1">
        <v>-9.9839150000000001E-5</v>
      </c>
      <c r="E1556">
        <v>-2.4659330000000002E-4</v>
      </c>
    </row>
    <row r="1557" spans="1:5" x14ac:dyDescent="0.35">
      <c r="A1557">
        <v>3223</v>
      </c>
      <c r="B1557">
        <v>-2.4230240000000001E-4</v>
      </c>
      <c r="C1557">
        <v>-1.284941E-4</v>
      </c>
      <c r="D1557">
        <v>-1.030619E-4</v>
      </c>
      <c r="E1557">
        <v>-2.5781399999999998E-4</v>
      </c>
    </row>
    <row r="1558" spans="1:5" x14ac:dyDescent="0.35">
      <c r="A1558">
        <v>3222.5</v>
      </c>
      <c r="B1558">
        <v>-2.2405419999999999E-4</v>
      </c>
      <c r="C1558">
        <v>-1.2655230000000001E-4</v>
      </c>
      <c r="D1558">
        <v>-1.031211E-4</v>
      </c>
      <c r="E1558">
        <v>-2.6623359999999998E-4</v>
      </c>
    </row>
    <row r="1559" spans="1:5" x14ac:dyDescent="0.35">
      <c r="A1559">
        <v>3222</v>
      </c>
      <c r="B1559">
        <v>-2.0563069999999999E-4</v>
      </c>
      <c r="C1559">
        <v>-1.204376E-4</v>
      </c>
      <c r="D1559" s="1">
        <v>-9.9986990000000003E-5</v>
      </c>
      <c r="E1559">
        <v>-2.7099539999999998E-4</v>
      </c>
    </row>
    <row r="1560" spans="1:5" x14ac:dyDescent="0.35">
      <c r="A1560">
        <v>3221.5</v>
      </c>
      <c r="B1560">
        <v>-1.885434E-4</v>
      </c>
      <c r="C1560">
        <v>-1.106823E-4</v>
      </c>
      <c r="D1560" s="1">
        <v>-9.3936980000000004E-5</v>
      </c>
      <c r="E1560">
        <v>-2.7155000000000001E-4</v>
      </c>
    </row>
    <row r="1561" spans="1:5" x14ac:dyDescent="0.35">
      <c r="A1561">
        <v>3221</v>
      </c>
      <c r="B1561">
        <v>-1.7389510000000001E-4</v>
      </c>
      <c r="C1561" s="1">
        <v>-9.8292529999999997E-5</v>
      </c>
      <c r="D1561" s="1">
        <v>-8.569367E-5</v>
      </c>
      <c r="E1561">
        <v>-2.6788909999999998E-4</v>
      </c>
    </row>
    <row r="1562" spans="1:5" x14ac:dyDescent="0.35">
      <c r="A1562">
        <v>3220.5</v>
      </c>
      <c r="B1562">
        <v>-1.623633E-4</v>
      </c>
      <c r="C1562" s="1">
        <v>-8.4481340000000003E-5</v>
      </c>
      <c r="D1562" s="1">
        <v>-7.6278119999999999E-5</v>
      </c>
      <c r="E1562">
        <v>-2.6041790000000002E-4</v>
      </c>
    </row>
    <row r="1563" spans="1:5" x14ac:dyDescent="0.35">
      <c r="A1563">
        <v>3220</v>
      </c>
      <c r="B1563">
        <v>-1.543126E-4</v>
      </c>
      <c r="C1563" s="1">
        <v>-7.0687989999999997E-5</v>
      </c>
      <c r="D1563" s="1">
        <v>-6.6886349999999994E-5</v>
      </c>
      <c r="E1563">
        <v>-2.5022910000000001E-4</v>
      </c>
    </row>
    <row r="1564" spans="1:5" x14ac:dyDescent="0.35">
      <c r="A1564">
        <v>3219.5</v>
      </c>
      <c r="B1564">
        <v>-1.49808E-4</v>
      </c>
      <c r="C1564" s="1">
        <v>-5.8327910000000002E-5</v>
      </c>
      <c r="D1564" s="1">
        <v>-5.8808879999999997E-5</v>
      </c>
      <c r="E1564">
        <v>-2.388352E-4</v>
      </c>
    </row>
    <row r="1565" spans="1:5" x14ac:dyDescent="0.35">
      <c r="A1565">
        <v>3219</v>
      </c>
      <c r="B1565">
        <v>-1.4852299999999999E-4</v>
      </c>
      <c r="C1565" s="1">
        <v>-4.8653640000000001E-5</v>
      </c>
      <c r="D1565" s="1">
        <v>-5.3147089999999997E-5</v>
      </c>
      <c r="E1565">
        <v>-2.2816850000000001E-4</v>
      </c>
    </row>
    <row r="1566" spans="1:5" x14ac:dyDescent="0.35">
      <c r="A1566">
        <v>3218.5</v>
      </c>
      <c r="B1566">
        <v>-1.497069E-4</v>
      </c>
      <c r="C1566" s="1">
        <v>-4.2605680000000003E-5</v>
      </c>
      <c r="D1566" s="1">
        <v>-5.0850660000000001E-5</v>
      </c>
      <c r="E1566">
        <v>-2.2012959999999999E-4</v>
      </c>
    </row>
    <row r="1567" spans="1:5" x14ac:dyDescent="0.35">
      <c r="A1567">
        <v>3218</v>
      </c>
      <c r="B1567">
        <v>-1.5205420000000001E-4</v>
      </c>
      <c r="C1567" s="1">
        <v>-4.0572730000000001E-5</v>
      </c>
      <c r="D1567" s="1">
        <v>-5.2390769999999998E-5</v>
      </c>
      <c r="E1567">
        <v>-2.16224E-4</v>
      </c>
    </row>
    <row r="1568" spans="1:5" x14ac:dyDescent="0.35">
      <c r="A1568">
        <v>3217.5</v>
      </c>
      <c r="B1568">
        <v>-1.54015E-4</v>
      </c>
      <c r="C1568" s="1">
        <v>-4.2517929999999997E-5</v>
      </c>
      <c r="D1568" s="1">
        <v>-5.7871470000000001E-5</v>
      </c>
      <c r="E1568">
        <v>-2.172512E-4</v>
      </c>
    </row>
    <row r="1569" spans="1:5" x14ac:dyDescent="0.35">
      <c r="A1569">
        <v>3217</v>
      </c>
      <c r="B1569">
        <v>-1.5396560000000001E-4</v>
      </c>
      <c r="C1569" s="1">
        <v>-4.777438E-5</v>
      </c>
      <c r="D1569" s="1">
        <v>-6.6710319999999999E-5</v>
      </c>
      <c r="E1569">
        <v>-2.228992E-4</v>
      </c>
    </row>
    <row r="1570" spans="1:5" x14ac:dyDescent="0.35">
      <c r="A1570">
        <v>3216.5</v>
      </c>
      <c r="B1570">
        <v>-1.508511E-4</v>
      </c>
      <c r="C1570" s="1">
        <v>-5.5419330000000002E-5</v>
      </c>
      <c r="D1570" s="1">
        <v>-7.7812970000000007E-5</v>
      </c>
      <c r="E1570">
        <v>-2.3196609999999999E-4</v>
      </c>
    </row>
    <row r="1571" spans="1:5" x14ac:dyDescent="0.35">
      <c r="A1571">
        <v>3216</v>
      </c>
      <c r="B1571">
        <v>-1.444145E-4</v>
      </c>
      <c r="C1571" s="1">
        <v>-6.414921E-5</v>
      </c>
      <c r="D1571" s="1">
        <v>-8.9469510000000002E-5</v>
      </c>
      <c r="E1571">
        <v>-2.4230589999999999E-4</v>
      </c>
    </row>
    <row r="1572" spans="1:5" x14ac:dyDescent="0.35">
      <c r="A1572">
        <v>3215.5</v>
      </c>
      <c r="B1572">
        <v>-1.355006E-4</v>
      </c>
      <c r="C1572" s="1">
        <v>-7.270709E-5</v>
      </c>
      <c r="D1572" s="1">
        <v>-9.9719589999999999E-5</v>
      </c>
      <c r="E1572">
        <v>-2.5159729999999999E-4</v>
      </c>
    </row>
    <row r="1573" spans="1:5" x14ac:dyDescent="0.35">
      <c r="A1573">
        <v>3215</v>
      </c>
      <c r="B1573">
        <v>-1.2579569999999999E-4</v>
      </c>
      <c r="C1573" s="1">
        <v>-7.9864049999999996E-5</v>
      </c>
      <c r="D1573">
        <v>-1.066509E-4</v>
      </c>
      <c r="E1573">
        <v>-2.5765480000000001E-4</v>
      </c>
    </row>
    <row r="1574" spans="1:5" x14ac:dyDescent="0.35">
      <c r="A1574">
        <v>3214.5</v>
      </c>
      <c r="B1574">
        <v>-1.173822E-4</v>
      </c>
      <c r="C1574" s="1">
        <v>-8.4690610000000006E-5</v>
      </c>
      <c r="D1574">
        <v>-1.0885799999999999E-4</v>
      </c>
      <c r="E1574">
        <v>-2.591936E-4</v>
      </c>
    </row>
    <row r="1575" spans="1:5" x14ac:dyDescent="0.35">
      <c r="A1575">
        <v>3214</v>
      </c>
      <c r="B1575">
        <v>-1.1208479999999999E-4</v>
      </c>
      <c r="C1575" s="1">
        <v>-8.6620680000000001E-5</v>
      </c>
      <c r="D1575">
        <v>-1.058444E-4</v>
      </c>
      <c r="E1575">
        <v>-2.5596830000000002E-4</v>
      </c>
    </row>
    <row r="1576" spans="1:5" x14ac:dyDescent="0.35">
      <c r="A1576">
        <v>3213.5</v>
      </c>
      <c r="B1576">
        <v>-1.108607E-4</v>
      </c>
      <c r="C1576" s="1">
        <v>-8.543775E-5</v>
      </c>
      <c r="D1576" s="1">
        <v>-9.8101489999999995E-5</v>
      </c>
      <c r="E1576">
        <v>-2.4885800000000002E-4</v>
      </c>
    </row>
    <row r="1577" spans="1:5" x14ac:dyDescent="0.35">
      <c r="A1577">
        <v>3213</v>
      </c>
      <c r="B1577">
        <v>-1.1351470000000001E-4</v>
      </c>
      <c r="C1577" s="1">
        <v>-8.1392500000000004E-5</v>
      </c>
      <c r="D1577" s="1">
        <v>-8.7098339999999995E-5</v>
      </c>
      <c r="E1577">
        <v>-2.3944670000000001E-4</v>
      </c>
    </row>
    <row r="1578" spans="1:5" x14ac:dyDescent="0.35">
      <c r="A1578">
        <v>3212.5</v>
      </c>
      <c r="B1578">
        <v>-1.186995E-4</v>
      </c>
      <c r="C1578" s="1">
        <v>-7.4947189999999999E-5</v>
      </c>
      <c r="D1578" s="1">
        <v>-7.4798280000000004E-5</v>
      </c>
      <c r="E1578">
        <v>-2.2951119999999999E-4</v>
      </c>
    </row>
    <row r="1579" spans="1:5" x14ac:dyDescent="0.35">
      <c r="A1579">
        <v>3212</v>
      </c>
      <c r="B1579">
        <v>-1.2430960000000001E-4</v>
      </c>
      <c r="C1579" s="1">
        <v>-6.6895289999999996E-5</v>
      </c>
      <c r="D1579" s="1">
        <v>-6.3246529999999994E-5</v>
      </c>
      <c r="E1579">
        <v>-2.2045570000000001E-4</v>
      </c>
    </row>
    <row r="1580" spans="1:5" x14ac:dyDescent="0.35">
      <c r="A1580">
        <v>3211.5</v>
      </c>
      <c r="B1580">
        <v>-1.2798780000000001E-4</v>
      </c>
      <c r="C1580" s="1">
        <v>-5.7975710000000002E-5</v>
      </c>
      <c r="D1580" s="1">
        <v>-5.3988879999999999E-5</v>
      </c>
      <c r="E1580">
        <v>-2.1294789999999999E-4</v>
      </c>
    </row>
    <row r="1581" spans="1:5" x14ac:dyDescent="0.35">
      <c r="A1581">
        <v>3211</v>
      </c>
      <c r="B1581">
        <v>-1.277231E-4</v>
      </c>
      <c r="C1581" s="1">
        <v>-4.8929140000000002E-5</v>
      </c>
      <c r="D1581" s="1">
        <v>-4.7783649999999998E-5</v>
      </c>
      <c r="E1581">
        <v>-2.068506E-4</v>
      </c>
    </row>
    <row r="1582" spans="1:5" x14ac:dyDescent="0.35">
      <c r="A1582">
        <v>3210.5</v>
      </c>
      <c r="B1582">
        <v>-1.2222749999999999E-4</v>
      </c>
      <c r="C1582" s="1">
        <v>-4.0216429999999999E-5</v>
      </c>
      <c r="D1582" s="1">
        <v>-4.4555660000000002E-5</v>
      </c>
      <c r="E1582">
        <v>-2.0145659999999999E-4</v>
      </c>
    </row>
    <row r="1583" spans="1:5" x14ac:dyDescent="0.35">
      <c r="A1583">
        <v>3210</v>
      </c>
      <c r="B1583">
        <v>-1.1123700000000001E-4</v>
      </c>
      <c r="C1583" s="1">
        <v>-3.2063580000000001E-5</v>
      </c>
      <c r="D1583" s="1">
        <v>-4.3548160000000002E-5</v>
      </c>
      <c r="E1583">
        <v>-1.9589130000000001E-4</v>
      </c>
    </row>
    <row r="1584" spans="1:5" x14ac:dyDescent="0.35">
      <c r="A1584">
        <v>3209.5</v>
      </c>
      <c r="B1584" s="1">
        <v>-9.5407600000000005E-5</v>
      </c>
      <c r="C1584" s="1">
        <v>-2.4459799999999999E-5</v>
      </c>
      <c r="D1584" s="1">
        <v>-4.3764740000000001E-5</v>
      </c>
      <c r="E1584">
        <v>-1.8955670000000001E-4</v>
      </c>
    </row>
    <row r="1585" spans="1:5" x14ac:dyDescent="0.35">
      <c r="A1585">
        <v>3209</v>
      </c>
      <c r="B1585" s="1">
        <v>-7.6244480000000004E-5</v>
      </c>
      <c r="C1585" s="1">
        <v>-1.7229359999999999E-5</v>
      </c>
      <c r="D1585" s="1">
        <v>-4.4206889999999998E-5</v>
      </c>
      <c r="E1585">
        <v>-1.823126E-4</v>
      </c>
    </row>
    <row r="1586" spans="1:5" x14ac:dyDescent="0.35">
      <c r="A1586">
        <v>3208.5</v>
      </c>
      <c r="B1586" s="1">
        <v>-5.5636149999999998E-5</v>
      </c>
      <c r="C1586" s="1">
        <v>-1.0285000000000001E-5</v>
      </c>
      <c r="D1586" s="1">
        <v>-4.4262160000000002E-5</v>
      </c>
      <c r="E1586">
        <v>-1.7454260000000001E-4</v>
      </c>
    </row>
    <row r="1587" spans="1:5" x14ac:dyDescent="0.35">
      <c r="A1587">
        <v>3208</v>
      </c>
      <c r="B1587" s="1">
        <v>-3.5617700000000003E-5</v>
      </c>
      <c r="C1587" s="1">
        <v>-3.6560799999999999E-6</v>
      </c>
      <c r="D1587" s="1">
        <v>-4.3636110000000001E-5</v>
      </c>
      <c r="E1587">
        <v>-1.6679950000000001E-4</v>
      </c>
    </row>
    <row r="1588" spans="1:5" x14ac:dyDescent="0.35">
      <c r="A1588">
        <v>3207.5</v>
      </c>
      <c r="B1588" s="1">
        <v>-1.7857670000000001E-5</v>
      </c>
      <c r="C1588" s="1">
        <v>2.3162209999999999E-6</v>
      </c>
      <c r="D1588" s="1">
        <v>-4.2357999999999997E-5</v>
      </c>
      <c r="E1588">
        <v>-1.5958079999999999E-4</v>
      </c>
    </row>
    <row r="1589" spans="1:5" x14ac:dyDescent="0.35">
      <c r="A1589">
        <v>3207</v>
      </c>
      <c r="B1589" s="1">
        <v>-3.4949510000000001E-6</v>
      </c>
      <c r="C1589" s="1">
        <v>7.1617079999999998E-6</v>
      </c>
      <c r="D1589" s="1">
        <v>-4.0547740000000001E-5</v>
      </c>
      <c r="E1589">
        <v>-1.5297410000000001E-4</v>
      </c>
    </row>
    <row r="1590" spans="1:5" x14ac:dyDescent="0.35">
      <c r="A1590">
        <v>3206.5</v>
      </c>
      <c r="B1590" s="1">
        <v>7.1167869999999996E-6</v>
      </c>
      <c r="C1590" s="1">
        <v>1.031301E-5</v>
      </c>
      <c r="D1590" s="1">
        <v>-3.8302859999999999E-5</v>
      </c>
      <c r="E1590">
        <v>-1.4667470000000001E-4</v>
      </c>
    </row>
    <row r="1591" spans="1:5" x14ac:dyDescent="0.35">
      <c r="A1591">
        <v>3206</v>
      </c>
      <c r="B1591" s="1">
        <v>1.4301750000000001E-5</v>
      </c>
      <c r="C1591" s="1">
        <v>1.141152E-5</v>
      </c>
      <c r="D1591" s="1">
        <v>-3.5712929999999997E-5</v>
      </c>
      <c r="E1591">
        <v>-1.4015269999999999E-4</v>
      </c>
    </row>
    <row r="1592" spans="1:5" x14ac:dyDescent="0.35">
      <c r="A1592">
        <v>3205.5</v>
      </c>
      <c r="B1592" s="1">
        <v>1.889605E-5</v>
      </c>
      <c r="C1592" s="1">
        <v>1.0440329999999999E-5</v>
      </c>
      <c r="D1592" s="1">
        <v>-3.2785589999999999E-5</v>
      </c>
      <c r="E1592">
        <v>-1.3290780000000001E-4</v>
      </c>
    </row>
    <row r="1593" spans="1:5" x14ac:dyDescent="0.35">
      <c r="A1593">
        <v>3205</v>
      </c>
      <c r="B1593" s="1">
        <v>2.18796E-5</v>
      </c>
      <c r="C1593" s="1">
        <v>7.8587860000000001E-6</v>
      </c>
      <c r="D1593" s="1">
        <v>-2.9636040000000002E-5</v>
      </c>
      <c r="E1593">
        <v>-1.2484970000000001E-4</v>
      </c>
    </row>
    <row r="1594" spans="1:5" x14ac:dyDescent="0.35">
      <c r="A1594">
        <v>3204.5</v>
      </c>
      <c r="B1594" s="1">
        <v>2.401878E-5</v>
      </c>
      <c r="C1594" s="1">
        <v>4.5498909999999998E-6</v>
      </c>
      <c r="D1594" s="1">
        <v>-2.6382279999999998E-5</v>
      </c>
      <c r="E1594">
        <v>-1.162886E-4</v>
      </c>
    </row>
    <row r="1595" spans="1:5" x14ac:dyDescent="0.35">
      <c r="A1595">
        <v>3204</v>
      </c>
      <c r="B1595" s="1">
        <v>2.5611080000000001E-5</v>
      </c>
      <c r="C1595" s="1">
        <v>1.5385759999999999E-6</v>
      </c>
      <c r="D1595" s="1">
        <v>-2.325006E-5</v>
      </c>
      <c r="E1595">
        <v>-1.079728E-4</v>
      </c>
    </row>
    <row r="1596" spans="1:5" x14ac:dyDescent="0.35">
      <c r="A1596">
        <v>3203.5</v>
      </c>
      <c r="B1596" s="1">
        <v>2.644963E-5</v>
      </c>
      <c r="C1596" s="1">
        <v>-1.9391250000000001E-7</v>
      </c>
      <c r="D1596" s="1">
        <v>-2.0427420000000002E-5</v>
      </c>
      <c r="E1596">
        <v>-1.007033E-4</v>
      </c>
    </row>
    <row r="1597" spans="1:5" x14ac:dyDescent="0.35">
      <c r="A1597">
        <v>3203</v>
      </c>
      <c r="B1597" s="1">
        <v>2.599164E-5</v>
      </c>
      <c r="C1597" s="1">
        <v>-1.6776029999999999E-7</v>
      </c>
      <c r="D1597" s="1">
        <v>-1.8030860000000001E-5</v>
      </c>
      <c r="E1597" s="1">
        <v>-9.5100399999999995E-5</v>
      </c>
    </row>
    <row r="1598" spans="1:5" x14ac:dyDescent="0.35">
      <c r="A1598">
        <v>3202.5</v>
      </c>
      <c r="B1598" s="1">
        <v>2.375362E-5</v>
      </c>
      <c r="C1598" s="1">
        <v>1.6419999999999999E-6</v>
      </c>
      <c r="D1598" s="1">
        <v>-1.6160970000000001E-5</v>
      </c>
      <c r="E1598" s="1">
        <v>-9.1368320000000005E-5</v>
      </c>
    </row>
    <row r="1599" spans="1:5" x14ac:dyDescent="0.35">
      <c r="A1599">
        <v>3202</v>
      </c>
      <c r="B1599" s="1">
        <v>1.9590340000000001E-5</v>
      </c>
      <c r="C1599" s="1">
        <v>4.5919330000000003E-6</v>
      </c>
      <c r="D1599" s="1">
        <v>-1.488073E-5</v>
      </c>
      <c r="E1599" s="1">
        <v>-8.9282780000000004E-5</v>
      </c>
    </row>
    <row r="1600" spans="1:5" x14ac:dyDescent="0.35">
      <c r="A1600">
        <v>3201.5</v>
      </c>
      <c r="B1600" s="1">
        <v>1.398349E-5</v>
      </c>
      <c r="C1600" s="1">
        <v>7.8186139999999999E-6</v>
      </c>
      <c r="D1600" s="1">
        <v>-1.443905E-5</v>
      </c>
      <c r="E1600" s="1">
        <v>-8.8395500000000004E-5</v>
      </c>
    </row>
    <row r="1601" spans="1:5" x14ac:dyDescent="0.35">
      <c r="A1601">
        <v>3201</v>
      </c>
      <c r="B1601" s="1">
        <v>7.8677320000000001E-6</v>
      </c>
      <c r="C1601" s="1">
        <v>1.037551E-5</v>
      </c>
      <c r="D1601" s="1">
        <v>-1.5121910000000001E-5</v>
      </c>
      <c r="E1601" s="1">
        <v>-8.8245390000000007E-5</v>
      </c>
    </row>
    <row r="1602" spans="1:5" x14ac:dyDescent="0.35">
      <c r="A1602">
        <v>3200.5</v>
      </c>
      <c r="B1602" s="1">
        <v>2.4402960000000001E-6</v>
      </c>
      <c r="C1602" s="1">
        <v>1.173444E-5</v>
      </c>
      <c r="D1602" s="1">
        <v>-1.732639E-5</v>
      </c>
      <c r="E1602" s="1">
        <v>-8.8580569999999995E-5</v>
      </c>
    </row>
    <row r="1603" spans="1:5" x14ac:dyDescent="0.35">
      <c r="A1603">
        <v>3200</v>
      </c>
      <c r="B1603" s="1">
        <v>-1.3785739999999999E-6</v>
      </c>
      <c r="C1603" s="1">
        <v>1.1879509999999999E-5</v>
      </c>
      <c r="D1603" s="1">
        <v>-2.1211490000000001E-5</v>
      </c>
      <c r="E1603" s="1">
        <v>-8.9394720000000001E-5</v>
      </c>
    </row>
    <row r="1604" spans="1:5" x14ac:dyDescent="0.35">
      <c r="A1604">
        <v>3199.5</v>
      </c>
      <c r="B1604" s="1">
        <v>-3.2219660000000001E-6</v>
      </c>
      <c r="C1604" s="1">
        <v>1.13207E-5</v>
      </c>
      <c r="D1604" s="1">
        <v>-2.6592080000000001E-5</v>
      </c>
      <c r="E1604" s="1">
        <v>-9.0781579999999997E-5</v>
      </c>
    </row>
    <row r="1605" spans="1:5" x14ac:dyDescent="0.35">
      <c r="A1605">
        <v>3199</v>
      </c>
      <c r="B1605" s="1">
        <v>-3.5019190000000002E-6</v>
      </c>
      <c r="C1605" s="1">
        <v>1.083918E-5</v>
      </c>
      <c r="D1605" s="1">
        <v>-3.2707899999999999E-5</v>
      </c>
      <c r="E1605" s="1">
        <v>-9.279217E-5</v>
      </c>
    </row>
    <row r="1606" spans="1:5" x14ac:dyDescent="0.35">
      <c r="A1606">
        <v>3198.5</v>
      </c>
      <c r="B1606" s="1">
        <v>-3.208267E-6</v>
      </c>
      <c r="C1606" s="1">
        <v>1.106239E-5</v>
      </c>
      <c r="D1606" s="1">
        <v>-3.8292269999999997E-5</v>
      </c>
      <c r="E1606" s="1">
        <v>-9.5145209999999999E-5</v>
      </c>
    </row>
    <row r="1607" spans="1:5" x14ac:dyDescent="0.35">
      <c r="A1607">
        <v>3198</v>
      </c>
      <c r="B1607" s="1">
        <v>-3.5466079999999999E-6</v>
      </c>
      <c r="C1607" s="1">
        <v>1.219695E-5</v>
      </c>
      <c r="D1607" s="1">
        <v>-4.1840679999999999E-5</v>
      </c>
      <c r="E1607" s="1">
        <v>-9.7328909999999996E-5</v>
      </c>
    </row>
    <row r="1608" spans="1:5" x14ac:dyDescent="0.35">
      <c r="A1608">
        <v>3197.5</v>
      </c>
      <c r="B1608" s="1">
        <v>-5.4388469999999997E-6</v>
      </c>
      <c r="C1608" s="1">
        <v>1.376128E-5</v>
      </c>
      <c r="D1608" s="1">
        <v>-4.1968660000000001E-5</v>
      </c>
      <c r="E1608" s="1">
        <v>-9.8531880000000003E-5</v>
      </c>
    </row>
    <row r="1609" spans="1:5" x14ac:dyDescent="0.35">
      <c r="A1609">
        <v>3197</v>
      </c>
      <c r="B1609" s="1">
        <v>-9.1291599999999995E-6</v>
      </c>
      <c r="C1609" s="1">
        <v>1.481595E-5</v>
      </c>
      <c r="D1609" s="1">
        <v>-3.7929539999999999E-5</v>
      </c>
      <c r="E1609" s="1">
        <v>-9.8101830000000005E-5</v>
      </c>
    </row>
    <row r="1610" spans="1:5" x14ac:dyDescent="0.35">
      <c r="A1610">
        <v>3196.5</v>
      </c>
      <c r="B1610" s="1">
        <v>-1.4054189999999999E-5</v>
      </c>
      <c r="C1610" s="1">
        <v>1.421732E-5</v>
      </c>
      <c r="D1610" s="1">
        <v>-2.9738230000000001E-5</v>
      </c>
      <c r="E1610" s="1">
        <v>-9.5520269999999999E-5</v>
      </c>
    </row>
    <row r="1611" spans="1:5" x14ac:dyDescent="0.35">
      <c r="A1611">
        <v>3196</v>
      </c>
      <c r="B1611" s="1">
        <v>-1.894259E-5</v>
      </c>
      <c r="C1611" s="1">
        <v>1.119793E-5</v>
      </c>
      <c r="D1611" s="1">
        <v>-1.830929E-5</v>
      </c>
      <c r="E1611" s="1">
        <v>-9.0802259999999993E-5</v>
      </c>
    </row>
    <row r="1612" spans="1:5" x14ac:dyDescent="0.35">
      <c r="A1612">
        <v>3195.5</v>
      </c>
      <c r="B1612" s="1">
        <v>-2.2205099999999999E-5</v>
      </c>
      <c r="C1612" s="1">
        <v>5.6962039999999999E-6</v>
      </c>
      <c r="D1612" s="1">
        <v>-5.038234E-6</v>
      </c>
      <c r="E1612" s="1">
        <v>-8.4216569999999994E-5</v>
      </c>
    </row>
    <row r="1613" spans="1:5" x14ac:dyDescent="0.35">
      <c r="A1613">
        <v>3195</v>
      </c>
      <c r="B1613" s="1">
        <v>-2.2327630000000002E-5</v>
      </c>
      <c r="C1613" s="1">
        <v>-1.490096E-6</v>
      </c>
      <c r="D1613" s="1">
        <v>8.4624009999999999E-6</v>
      </c>
      <c r="E1613" s="1">
        <v>-7.6411219999999999E-5</v>
      </c>
    </row>
    <row r="1614" spans="1:5" x14ac:dyDescent="0.35">
      <c r="A1614">
        <v>3194.5</v>
      </c>
      <c r="B1614" s="1">
        <v>-1.8302960000000001E-5</v>
      </c>
      <c r="C1614" s="1">
        <v>-8.8272290000000001E-6</v>
      </c>
      <c r="D1614" s="1">
        <v>2.0879970000000001E-5</v>
      </c>
      <c r="E1614" s="1">
        <v>-6.8066969999999995E-5</v>
      </c>
    </row>
    <row r="1615" spans="1:5" x14ac:dyDescent="0.35">
      <c r="A1615">
        <v>3194</v>
      </c>
      <c r="B1615" s="1">
        <v>-9.8574169999999997E-6</v>
      </c>
      <c r="C1615" s="1">
        <v>-1.4568660000000001E-5</v>
      </c>
      <c r="D1615" s="1">
        <v>3.1377980000000002E-5</v>
      </c>
      <c r="E1615" s="1">
        <v>-5.9913880000000001E-5</v>
      </c>
    </row>
    <row r="1616" spans="1:5" x14ac:dyDescent="0.35">
      <c r="A1616">
        <v>3193.5</v>
      </c>
      <c r="B1616" s="1">
        <v>2.4729890000000002E-6</v>
      </c>
      <c r="C1616" s="1">
        <v>-1.712195E-5</v>
      </c>
      <c r="D1616" s="1">
        <v>3.9670150000000002E-5</v>
      </c>
      <c r="E1616" s="1">
        <v>-5.2643309999999999E-5</v>
      </c>
    </row>
    <row r="1617" spans="1:5" x14ac:dyDescent="0.35">
      <c r="A1617">
        <v>3193</v>
      </c>
      <c r="B1617" s="1">
        <v>1.741526E-5</v>
      </c>
      <c r="C1617" s="1">
        <v>-1.565488E-5</v>
      </c>
      <c r="D1617" s="1">
        <v>4.5901040000000003E-5</v>
      </c>
      <c r="E1617" s="1">
        <v>-4.6877640000000003E-5</v>
      </c>
    </row>
    <row r="1618" spans="1:5" x14ac:dyDescent="0.35">
      <c r="A1618">
        <v>3192.5</v>
      </c>
      <c r="B1618" s="1">
        <v>3.3264710000000001E-5</v>
      </c>
      <c r="C1618" s="1">
        <v>-1.014987E-5</v>
      </c>
      <c r="D1618" s="1">
        <v>5.0336359999999999E-5</v>
      </c>
      <c r="E1618" s="1">
        <v>-4.328583E-5</v>
      </c>
    </row>
    <row r="1619" spans="1:5" x14ac:dyDescent="0.35">
      <c r="A1619">
        <v>3192</v>
      </c>
      <c r="B1619" s="1">
        <v>4.8135159999999997E-5</v>
      </c>
      <c r="C1619" s="1">
        <v>-1.4775349999999999E-6</v>
      </c>
      <c r="D1619" s="1">
        <v>5.3276580000000003E-5</v>
      </c>
      <c r="E1619" s="1">
        <v>-4.2358699999999998E-5</v>
      </c>
    </row>
    <row r="1620" spans="1:5" x14ac:dyDescent="0.35">
      <c r="A1620">
        <v>3191.5</v>
      </c>
      <c r="B1620" s="1">
        <v>6.0466610000000002E-5</v>
      </c>
      <c r="C1620" s="1">
        <v>9.0045869999999996E-6</v>
      </c>
      <c r="D1620" s="1">
        <v>5.4827380000000002E-5</v>
      </c>
      <c r="E1620" s="1">
        <v>-4.4481399999999997E-5</v>
      </c>
    </row>
    <row r="1621" spans="1:5" x14ac:dyDescent="0.35">
      <c r="A1621">
        <v>3191</v>
      </c>
      <c r="B1621" s="1">
        <v>6.9244469999999995E-5</v>
      </c>
      <c r="C1621" s="1">
        <v>1.9750570000000002E-5</v>
      </c>
      <c r="D1621" s="1">
        <v>5.5062090000000002E-5</v>
      </c>
      <c r="E1621" s="1">
        <v>-4.960485E-5</v>
      </c>
    </row>
    <row r="1622" spans="1:5" x14ac:dyDescent="0.35">
      <c r="A1622">
        <v>3190.5</v>
      </c>
      <c r="B1622" s="1">
        <v>7.4366620000000002E-5</v>
      </c>
      <c r="C1622" s="1">
        <v>2.9368580000000001E-5</v>
      </c>
      <c r="D1622" s="1">
        <v>5.3949590000000002E-5</v>
      </c>
      <c r="E1622" s="1">
        <v>-5.734257E-5</v>
      </c>
    </row>
    <row r="1623" spans="1:5" x14ac:dyDescent="0.35">
      <c r="A1623">
        <v>3190</v>
      </c>
      <c r="B1623" s="1">
        <v>7.6546379999999995E-5</v>
      </c>
      <c r="C1623" s="1">
        <v>3.6738800000000001E-5</v>
      </c>
      <c r="D1623" s="1">
        <v>5.154023E-5</v>
      </c>
      <c r="E1623" s="1">
        <v>-6.6881129999999994E-5</v>
      </c>
    </row>
    <row r="1624" spans="1:5" x14ac:dyDescent="0.35">
      <c r="A1624">
        <v>3189.5</v>
      </c>
      <c r="B1624" s="1">
        <v>7.7170700000000003E-5</v>
      </c>
      <c r="C1624" s="1">
        <v>4.111062E-5</v>
      </c>
      <c r="D1624" s="1">
        <v>4.7976270000000001E-5</v>
      </c>
      <c r="E1624" s="1">
        <v>-7.7177229999999999E-5</v>
      </c>
    </row>
    <row r="1625" spans="1:5" x14ac:dyDescent="0.35">
      <c r="A1625">
        <v>3189</v>
      </c>
      <c r="B1625" s="1">
        <v>7.7816299999999996E-5</v>
      </c>
      <c r="C1625" s="1">
        <v>4.2053379999999998E-5</v>
      </c>
      <c r="D1625" s="1">
        <v>4.3526889999999998E-5</v>
      </c>
      <c r="E1625" s="1">
        <v>-8.7121819999999998E-5</v>
      </c>
    </row>
    <row r="1626" spans="1:5" x14ac:dyDescent="0.35">
      <c r="A1626">
        <v>3188.5</v>
      </c>
      <c r="B1626" s="1">
        <v>7.9682489999999994E-5</v>
      </c>
      <c r="C1626" s="1">
        <v>3.9498549999999998E-5</v>
      </c>
      <c r="D1626" s="1">
        <v>3.862746E-5</v>
      </c>
      <c r="E1626" s="1">
        <v>-9.5668350000000004E-5</v>
      </c>
    </row>
    <row r="1627" spans="1:5" x14ac:dyDescent="0.35">
      <c r="A1627">
        <v>3188</v>
      </c>
      <c r="B1627" s="1">
        <v>8.319744E-5</v>
      </c>
      <c r="C1627" s="1">
        <v>3.3749440000000002E-5</v>
      </c>
      <c r="D1627" s="1">
        <v>3.3738139999999997E-5</v>
      </c>
      <c r="E1627">
        <v>-1.020019E-4</v>
      </c>
    </row>
    <row r="1628" spans="1:5" x14ac:dyDescent="0.35">
      <c r="A1628">
        <v>3187.5</v>
      </c>
      <c r="B1628" s="1">
        <v>8.7667240000000003E-5</v>
      </c>
      <c r="C1628" s="1">
        <v>2.5542550000000002E-5</v>
      </c>
      <c r="D1628" s="1">
        <v>2.9494769999999999E-5</v>
      </c>
      <c r="E1628">
        <v>-1.0545609999999999E-4</v>
      </c>
    </row>
    <row r="1629" spans="1:5" x14ac:dyDescent="0.35">
      <c r="A1629">
        <v>3187</v>
      </c>
      <c r="B1629" s="1">
        <v>9.1570120000000001E-5</v>
      </c>
      <c r="C1629" s="1">
        <v>1.609504E-5</v>
      </c>
      <c r="D1629" s="1">
        <v>2.6475329999999999E-5</v>
      </c>
      <c r="E1629">
        <v>-1.056207E-4</v>
      </c>
    </row>
    <row r="1630" spans="1:5" x14ac:dyDescent="0.35">
      <c r="A1630">
        <v>3186.5</v>
      </c>
      <c r="B1630" s="1">
        <v>9.2877630000000002E-5</v>
      </c>
      <c r="C1630" s="1">
        <v>6.8802510000000001E-6</v>
      </c>
      <c r="D1630" s="1">
        <v>2.533209E-5</v>
      </c>
      <c r="E1630">
        <v>-1.022546E-4</v>
      </c>
    </row>
    <row r="1631" spans="1:5" x14ac:dyDescent="0.35">
      <c r="A1631">
        <v>3186</v>
      </c>
      <c r="B1631" s="1">
        <v>8.9847749999999994E-5</v>
      </c>
      <c r="C1631" s="1">
        <v>-6.0476699999999995E-7</v>
      </c>
      <c r="D1631" s="1">
        <v>2.6397340000000002E-5</v>
      </c>
      <c r="E1631" s="1">
        <v>-9.5502249999999999E-5</v>
      </c>
    </row>
    <row r="1632" spans="1:5" x14ac:dyDescent="0.35">
      <c r="A1632">
        <v>3185.5</v>
      </c>
      <c r="B1632" s="1">
        <v>8.1597209999999999E-5</v>
      </c>
      <c r="C1632" s="1">
        <v>-5.3671039999999999E-6</v>
      </c>
      <c r="D1632" s="1">
        <v>2.9734880000000001E-5</v>
      </c>
      <c r="E1632" s="1">
        <v>-8.5954470000000003E-5</v>
      </c>
    </row>
    <row r="1633" spans="1:5" x14ac:dyDescent="0.35">
      <c r="A1633">
        <v>3185</v>
      </c>
      <c r="B1633" s="1">
        <v>6.8429439999999995E-5</v>
      </c>
      <c r="C1633" s="1">
        <v>-7.2028209999999998E-6</v>
      </c>
      <c r="D1633" s="1">
        <v>3.4831969999999999E-5</v>
      </c>
      <c r="E1633" s="1">
        <v>-7.4770990000000006E-5</v>
      </c>
    </row>
    <row r="1634" spans="1:5" x14ac:dyDescent="0.35">
      <c r="A1634">
        <v>3184.5</v>
      </c>
      <c r="B1634" s="1">
        <v>5.1935480000000003E-5</v>
      </c>
      <c r="C1634" s="1">
        <v>-6.8582809999999997E-6</v>
      </c>
      <c r="D1634" s="1">
        <v>4.0784790000000002E-5</v>
      </c>
      <c r="E1634" s="1">
        <v>-6.3596160000000003E-5</v>
      </c>
    </row>
    <row r="1635" spans="1:5" x14ac:dyDescent="0.35">
      <c r="A1635">
        <v>3184</v>
      </c>
      <c r="B1635" s="1">
        <v>3.4379560000000003E-5</v>
      </c>
      <c r="C1635" s="1">
        <v>-5.8368559999999996E-6</v>
      </c>
      <c r="D1635" s="1">
        <v>4.6376979999999999E-5</v>
      </c>
      <c r="E1635" s="1">
        <v>-5.4186079999999998E-5</v>
      </c>
    </row>
    <row r="1636" spans="1:5" x14ac:dyDescent="0.35">
      <c r="A1636">
        <v>3183.5</v>
      </c>
      <c r="B1636" s="1">
        <v>1.8390349999999999E-5</v>
      </c>
      <c r="C1636" s="1">
        <v>-5.8762480000000002E-6</v>
      </c>
      <c r="D1636" s="1">
        <v>5.0456089999999999E-5</v>
      </c>
      <c r="E1636" s="1">
        <v>-4.8088489999999998E-5</v>
      </c>
    </row>
    <row r="1637" spans="1:5" x14ac:dyDescent="0.35">
      <c r="A1637">
        <v>3183</v>
      </c>
      <c r="B1637" s="1">
        <v>6.0648160000000004E-6</v>
      </c>
      <c r="C1637" s="1">
        <v>-8.4270829999999995E-6</v>
      </c>
      <c r="D1637" s="1">
        <v>5.2265970000000002E-5</v>
      </c>
      <c r="E1637" s="1">
        <v>-4.6009069999999998E-5</v>
      </c>
    </row>
    <row r="1638" spans="1:5" x14ac:dyDescent="0.35">
      <c r="A1638">
        <v>3182.5</v>
      </c>
      <c r="B1638" s="1">
        <v>-1.0975910000000001E-6</v>
      </c>
      <c r="C1638" s="1">
        <v>-1.4049199999999999E-5</v>
      </c>
      <c r="D1638" s="1">
        <v>5.1660209999999998E-5</v>
      </c>
      <c r="E1638" s="1">
        <v>-4.7752869999999999E-5</v>
      </c>
    </row>
    <row r="1639" spans="1:5" x14ac:dyDescent="0.35">
      <c r="A1639">
        <v>3182</v>
      </c>
      <c r="B1639" s="1">
        <v>-2.6006160000000002E-6</v>
      </c>
      <c r="C1639" s="1">
        <v>-2.2262699999999999E-5</v>
      </c>
      <c r="D1639" s="1">
        <v>4.9178670000000002E-5</v>
      </c>
      <c r="E1639" s="1">
        <v>-5.2032710000000001E-5</v>
      </c>
    </row>
    <row r="1640" spans="1:5" x14ac:dyDescent="0.35">
      <c r="A1640">
        <v>3181.5</v>
      </c>
      <c r="B1640" s="1">
        <v>1.363005E-6</v>
      </c>
      <c r="C1640" s="1">
        <v>-3.1606909999999998E-5</v>
      </c>
      <c r="D1640" s="1">
        <v>4.5785170000000001E-5</v>
      </c>
      <c r="E1640" s="1">
        <v>-5.7025999999999999E-5</v>
      </c>
    </row>
    <row r="1641" spans="1:5" x14ac:dyDescent="0.35">
      <c r="A1641">
        <v>3181</v>
      </c>
      <c r="B1641" s="1">
        <v>9.9111510000000002E-6</v>
      </c>
      <c r="C1641" s="1">
        <v>-4.0144510000000002E-5</v>
      </c>
      <c r="D1641" s="1">
        <v>4.2527390000000001E-5</v>
      </c>
      <c r="E1641" s="1">
        <v>-6.0785780000000002E-5</v>
      </c>
    </row>
    <row r="1642" spans="1:5" x14ac:dyDescent="0.35">
      <c r="A1642">
        <v>3180.5</v>
      </c>
      <c r="B1642" s="1">
        <v>2.1747590000000001E-5</v>
      </c>
      <c r="C1642" s="1">
        <v>-4.6039099999999998E-5</v>
      </c>
      <c r="D1642" s="1">
        <v>4.0135590000000002E-5</v>
      </c>
      <c r="E1642" s="1">
        <v>-6.189476E-5</v>
      </c>
    </row>
    <row r="1643" spans="1:5" x14ac:dyDescent="0.35">
      <c r="A1643">
        <v>3180</v>
      </c>
      <c r="B1643" s="1">
        <v>3.5184500000000002E-5</v>
      </c>
      <c r="C1643" s="1">
        <v>-4.8099439999999998E-5</v>
      </c>
      <c r="D1643" s="1">
        <v>3.8767419999999999E-5</v>
      </c>
      <c r="E1643" s="1">
        <v>-5.9805710000000003E-5</v>
      </c>
    </row>
    <row r="1644" spans="1:5" x14ac:dyDescent="0.35">
      <c r="A1644">
        <v>3179.5</v>
      </c>
      <c r="B1644" s="1">
        <v>4.8283879999999999E-5</v>
      </c>
      <c r="C1644" s="1">
        <v>-4.6111990000000001E-5</v>
      </c>
      <c r="D1644" s="1">
        <v>3.8062090000000002E-5</v>
      </c>
      <c r="E1644" s="1">
        <v>-5.4824980000000003E-5</v>
      </c>
    </row>
    <row r="1645" spans="1:5" x14ac:dyDescent="0.35">
      <c r="A1645">
        <v>3179</v>
      </c>
      <c r="B1645" s="1">
        <v>5.9000569999999997E-5</v>
      </c>
      <c r="C1645" s="1">
        <v>-4.0772880000000003E-5</v>
      </c>
      <c r="D1645" s="1">
        <v>3.7340479999999998E-5</v>
      </c>
      <c r="E1645" s="1">
        <v>-4.7907359999999999E-5</v>
      </c>
    </row>
    <row r="1646" spans="1:5" x14ac:dyDescent="0.35">
      <c r="A1646">
        <v>3178.5</v>
      </c>
      <c r="B1646" s="1">
        <v>6.5477739999999994E-5</v>
      </c>
      <c r="C1646" s="1">
        <v>-3.3455889999999999E-5</v>
      </c>
      <c r="D1646" s="1">
        <v>3.6057270000000002E-5</v>
      </c>
      <c r="E1646" s="1">
        <v>-4.0082449999999998E-5</v>
      </c>
    </row>
    <row r="1647" spans="1:5" x14ac:dyDescent="0.35">
      <c r="A1647">
        <v>3178</v>
      </c>
      <c r="B1647" s="1">
        <v>6.6485719999999994E-5</v>
      </c>
      <c r="C1647" s="1">
        <v>-2.568172E-5</v>
      </c>
      <c r="D1647" s="1">
        <v>3.405183E-5</v>
      </c>
      <c r="E1647" s="1">
        <v>-3.2156000000000002E-5</v>
      </c>
    </row>
    <row r="1648" spans="1:5" x14ac:dyDescent="0.35">
      <c r="A1648">
        <v>3177.5</v>
      </c>
      <c r="B1648" s="1">
        <v>6.1712530000000005E-5</v>
      </c>
      <c r="C1648" s="1">
        <v>-1.880446E-5</v>
      </c>
      <c r="D1648" s="1">
        <v>3.1705850000000001E-5</v>
      </c>
      <c r="E1648" s="1">
        <v>-2.443245E-5</v>
      </c>
    </row>
    <row r="1649" spans="1:5" x14ac:dyDescent="0.35">
      <c r="A1649">
        <v>3177</v>
      </c>
      <c r="B1649" s="1">
        <v>5.2094279999999999E-5</v>
      </c>
      <c r="C1649" s="1">
        <v>-1.3650740000000001E-5</v>
      </c>
      <c r="D1649" s="1">
        <v>2.9707779999999999E-5</v>
      </c>
      <c r="E1649" s="1">
        <v>-1.6904120000000001E-5</v>
      </c>
    </row>
    <row r="1650" spans="1:5" x14ac:dyDescent="0.35">
      <c r="A1650">
        <v>3176.5</v>
      </c>
      <c r="B1650" s="1">
        <v>3.9501980000000001E-5</v>
      </c>
      <c r="C1650" s="1">
        <v>-1.0558890000000001E-5</v>
      </c>
      <c r="D1650" s="1">
        <v>2.874311E-5</v>
      </c>
      <c r="E1650" s="1">
        <v>-9.4953679999999997E-6</v>
      </c>
    </row>
    <row r="1651" spans="1:5" x14ac:dyDescent="0.35">
      <c r="A1651">
        <v>3176</v>
      </c>
      <c r="B1651" s="1">
        <v>2.652014E-5</v>
      </c>
      <c r="C1651" s="1">
        <v>-9.3644469999999999E-6</v>
      </c>
      <c r="D1651" s="1">
        <v>2.9073290000000001E-5</v>
      </c>
      <c r="E1651" s="1">
        <v>-2.4310909999999999E-6</v>
      </c>
    </row>
    <row r="1652" spans="1:5" x14ac:dyDescent="0.35">
      <c r="A1652">
        <v>3175.5</v>
      </c>
      <c r="B1652" s="1">
        <v>1.5563849999999998E-5</v>
      </c>
      <c r="C1652" s="1">
        <v>-9.6648169999999992E-6</v>
      </c>
      <c r="D1652" s="1">
        <v>3.034808E-5</v>
      </c>
      <c r="E1652" s="1">
        <v>3.6540379999999999E-6</v>
      </c>
    </row>
    <row r="1653" spans="1:5" x14ac:dyDescent="0.35">
      <c r="A1653">
        <v>3175</v>
      </c>
      <c r="B1653" s="1">
        <v>8.4361789999999999E-6</v>
      </c>
      <c r="C1653" s="1">
        <v>-1.0878060000000001E-5</v>
      </c>
      <c r="D1653" s="1">
        <v>3.1642479999999999E-5</v>
      </c>
      <c r="E1653" s="1">
        <v>7.7627609999999996E-6</v>
      </c>
    </row>
    <row r="1654" spans="1:5" x14ac:dyDescent="0.35">
      <c r="A1654">
        <v>3174.5</v>
      </c>
      <c r="B1654" s="1">
        <v>5.7338939999999997E-6</v>
      </c>
      <c r="C1654" s="1">
        <v>-1.246992E-5</v>
      </c>
      <c r="D1654" s="1">
        <v>3.1742970000000002E-5</v>
      </c>
      <c r="E1654" s="1">
        <v>8.9232029999999994E-6</v>
      </c>
    </row>
    <row r="1655" spans="1:5" x14ac:dyDescent="0.35">
      <c r="A1655">
        <v>3174</v>
      </c>
      <c r="B1655" s="1">
        <v>6.8534250000000004E-6</v>
      </c>
      <c r="C1655" s="1">
        <v>-1.3925599999999999E-5</v>
      </c>
      <c r="D1655" s="1">
        <v>2.9629300000000001E-5</v>
      </c>
      <c r="E1655" s="1">
        <v>6.5185819999999997E-6</v>
      </c>
    </row>
    <row r="1656" spans="1:5" x14ac:dyDescent="0.35">
      <c r="A1656">
        <v>3173.5</v>
      </c>
      <c r="B1656" s="1">
        <v>1.026939E-5</v>
      </c>
      <c r="C1656" s="1">
        <v>-1.4902029999999999E-5</v>
      </c>
      <c r="D1656" s="1">
        <v>2.4810150000000002E-5</v>
      </c>
      <c r="E1656" s="1">
        <v>7.2438080000000002E-7</v>
      </c>
    </row>
    <row r="1657" spans="1:5" x14ac:dyDescent="0.35">
      <c r="A1657">
        <v>3173</v>
      </c>
      <c r="B1657" s="1">
        <v>1.4034010000000001E-5</v>
      </c>
      <c r="C1657" s="1">
        <v>-1.5185649999999999E-5</v>
      </c>
      <c r="D1657" s="1">
        <v>1.760251E-5</v>
      </c>
      <c r="E1657" s="1">
        <v>-7.5178869999999999E-6</v>
      </c>
    </row>
    <row r="1658" spans="1:5" x14ac:dyDescent="0.35">
      <c r="A1658">
        <v>3172.5</v>
      </c>
      <c r="B1658" s="1">
        <v>1.648555E-5</v>
      </c>
      <c r="C1658" s="1">
        <v>-1.477149E-5</v>
      </c>
      <c r="D1658" s="1">
        <v>9.0056980000000004E-6</v>
      </c>
      <c r="E1658" s="1">
        <v>-1.6501830000000001E-5</v>
      </c>
    </row>
    <row r="1659" spans="1:5" x14ac:dyDescent="0.35">
      <c r="A1659">
        <v>3172</v>
      </c>
      <c r="B1659" s="1">
        <v>1.6606500000000001E-5</v>
      </c>
      <c r="C1659" s="1">
        <v>-1.381896E-5</v>
      </c>
      <c r="D1659" s="1">
        <v>4.4150140000000003E-7</v>
      </c>
      <c r="E1659" s="1">
        <v>-2.4341569999999999E-5</v>
      </c>
    </row>
    <row r="1660" spans="1:5" x14ac:dyDescent="0.35">
      <c r="A1660">
        <v>3171.5</v>
      </c>
      <c r="B1660" s="1">
        <v>1.43186E-5</v>
      </c>
      <c r="C1660" s="1">
        <v>-1.2539669999999999E-5</v>
      </c>
      <c r="D1660" s="1">
        <v>-6.6482449999999999E-6</v>
      </c>
      <c r="E1660" s="1">
        <v>-2.922986E-5</v>
      </c>
    </row>
    <row r="1661" spans="1:5" x14ac:dyDescent="0.35">
      <c r="A1661">
        <v>3171</v>
      </c>
      <c r="B1661" s="1">
        <v>1.030744E-5</v>
      </c>
      <c r="C1661" s="1">
        <v>-1.114646E-5</v>
      </c>
      <c r="D1661" s="1">
        <v>-1.1236390000000001E-5</v>
      </c>
      <c r="E1661" s="1">
        <v>-3.0131369999999999E-5</v>
      </c>
    </row>
    <row r="1662" spans="1:5" x14ac:dyDescent="0.35">
      <c r="A1662">
        <v>3170.5</v>
      </c>
      <c r="B1662" s="1">
        <v>5.7085410000000001E-6</v>
      </c>
      <c r="C1662" s="1">
        <v>-9.6652229999999998E-6</v>
      </c>
      <c r="D1662" s="1">
        <v>-1.2871849999999999E-5</v>
      </c>
      <c r="E1662" s="1">
        <v>-2.68349E-5</v>
      </c>
    </row>
    <row r="1663" spans="1:5" x14ac:dyDescent="0.35">
      <c r="A1663">
        <v>3170</v>
      </c>
      <c r="B1663" s="1">
        <v>1.7483700000000001E-6</v>
      </c>
      <c r="C1663" s="1">
        <v>-8.0141780000000001E-6</v>
      </c>
      <c r="D1663" s="1">
        <v>-1.179617E-5</v>
      </c>
      <c r="E1663" s="1">
        <v>-2.0248890000000001E-5</v>
      </c>
    </row>
    <row r="1664" spans="1:5" x14ac:dyDescent="0.35">
      <c r="A1664">
        <v>3169.5</v>
      </c>
      <c r="B1664" s="1">
        <v>-7.1924860000000004E-7</v>
      </c>
      <c r="C1664" s="1">
        <v>-5.9498119999999997E-6</v>
      </c>
      <c r="D1664" s="1">
        <v>-8.6976430000000005E-6</v>
      </c>
      <c r="E1664" s="1">
        <v>-1.207618E-5</v>
      </c>
    </row>
    <row r="1665" spans="1:5" x14ac:dyDescent="0.35">
      <c r="A1665">
        <v>3169</v>
      </c>
      <c r="B1665" s="1">
        <v>-1.2384719999999999E-6</v>
      </c>
      <c r="C1665" s="1">
        <v>-3.2830409999999998E-6</v>
      </c>
      <c r="D1665" s="1">
        <v>-4.4737680000000002E-6</v>
      </c>
      <c r="E1665" s="1">
        <v>-4.5589469999999999E-6</v>
      </c>
    </row>
    <row r="1666" spans="1:5" x14ac:dyDescent="0.35">
      <c r="A1666">
        <v>3168.5</v>
      </c>
      <c r="B1666">
        <v>0</v>
      </c>
      <c r="C1666">
        <v>0</v>
      </c>
      <c r="D1666">
        <v>0</v>
      </c>
      <c r="E1666">
        <v>0</v>
      </c>
    </row>
    <row r="1667" spans="1:5" x14ac:dyDescent="0.35">
      <c r="A1667">
        <v>3168</v>
      </c>
      <c r="B1667" s="1">
        <v>2.5281570000000001E-6</v>
      </c>
      <c r="C1667" s="1">
        <v>3.6006759999999999E-6</v>
      </c>
      <c r="D1667" s="1">
        <v>4.1011840000000002E-6</v>
      </c>
      <c r="E1667" s="1">
        <v>-2.03483E-7</v>
      </c>
    </row>
    <row r="1668" spans="1:5" x14ac:dyDescent="0.35">
      <c r="A1668">
        <v>3167.5</v>
      </c>
      <c r="B1668" s="1">
        <v>5.5487260000000002E-6</v>
      </c>
      <c r="C1668" s="1">
        <v>6.881036E-6</v>
      </c>
      <c r="D1668" s="1">
        <v>7.3716340000000004E-6</v>
      </c>
      <c r="E1668" s="1">
        <v>-6.2066330000000003E-6</v>
      </c>
    </row>
    <row r="1669" spans="1:5" x14ac:dyDescent="0.35">
      <c r="A1669">
        <v>3167</v>
      </c>
      <c r="B1669" s="1">
        <v>8.4067560000000002E-6</v>
      </c>
      <c r="C1669" s="1">
        <v>9.0755440000000001E-6</v>
      </c>
      <c r="D1669" s="1">
        <v>9.6258720000000005E-6</v>
      </c>
      <c r="E1669" s="1">
        <v>-1.784883E-5</v>
      </c>
    </row>
    <row r="1670" spans="1:5" x14ac:dyDescent="0.35">
      <c r="A1670">
        <v>3166.5</v>
      </c>
      <c r="B1670" s="1">
        <v>1.059801E-5</v>
      </c>
      <c r="C1670" s="1">
        <v>9.4606640000000006E-6</v>
      </c>
      <c r="D1670" s="1">
        <v>1.066095E-5</v>
      </c>
      <c r="E1670" s="1">
        <v>-3.4005119999999999E-5</v>
      </c>
    </row>
    <row r="1671" spans="1:5" x14ac:dyDescent="0.35">
      <c r="A1671">
        <v>3166</v>
      </c>
      <c r="B1671" s="1">
        <v>1.205489E-5</v>
      </c>
      <c r="C1671" s="1">
        <v>7.7065570000000008E-6</v>
      </c>
      <c r="D1671" s="1">
        <v>1.0375769999999999E-5</v>
      </c>
      <c r="E1671" s="1">
        <v>-5.2599970000000003E-5</v>
      </c>
    </row>
    <row r="1672" spans="1:5" x14ac:dyDescent="0.35">
      <c r="A1672">
        <v>3165.5</v>
      </c>
      <c r="B1672" s="1">
        <v>1.3111490000000001E-5</v>
      </c>
      <c r="C1672" s="1">
        <v>3.9549330000000003E-6</v>
      </c>
      <c r="D1672" s="1">
        <v>8.5663589999999993E-6</v>
      </c>
      <c r="E1672" s="1">
        <v>-7.1299759999999995E-5</v>
      </c>
    </row>
    <row r="1673" spans="1:5" x14ac:dyDescent="0.35">
      <c r="A1673">
        <v>3165</v>
      </c>
      <c r="B1673" s="1">
        <v>1.444605E-5</v>
      </c>
      <c r="C1673" s="1">
        <v>-1.1098759999999999E-6</v>
      </c>
      <c r="D1673" s="1">
        <v>5.2013350000000004E-6</v>
      </c>
      <c r="E1673" s="1">
        <v>-8.7784739999999996E-5</v>
      </c>
    </row>
    <row r="1674" spans="1:5" x14ac:dyDescent="0.35">
      <c r="A1674">
        <v>3164.5</v>
      </c>
      <c r="B1674" s="1">
        <v>1.6940699999999999E-5</v>
      </c>
      <c r="C1674" s="1">
        <v>-6.4535180000000002E-6</v>
      </c>
      <c r="D1674" s="1">
        <v>3.6486089999999998E-7</v>
      </c>
      <c r="E1674">
        <v>-1.004019E-4</v>
      </c>
    </row>
    <row r="1675" spans="1:5" x14ac:dyDescent="0.35">
      <c r="A1675">
        <v>3164</v>
      </c>
      <c r="B1675" s="1">
        <v>2.1336250000000001E-5</v>
      </c>
      <c r="C1675" s="1">
        <v>-1.0977109999999999E-5</v>
      </c>
      <c r="D1675" s="1">
        <v>-5.4584670000000001E-6</v>
      </c>
      <c r="E1675">
        <v>-1.081917E-4</v>
      </c>
    </row>
    <row r="1676" spans="1:5" x14ac:dyDescent="0.35">
      <c r="A1676">
        <v>3163.5</v>
      </c>
      <c r="B1676" s="1">
        <v>2.8097869999999999E-5</v>
      </c>
      <c r="C1676" s="1">
        <v>-1.376287E-5</v>
      </c>
      <c r="D1676" s="1">
        <v>-1.148036E-5</v>
      </c>
      <c r="E1676">
        <v>-1.110543E-4</v>
      </c>
    </row>
    <row r="1677" spans="1:5" x14ac:dyDescent="0.35">
      <c r="A1677">
        <v>3163</v>
      </c>
      <c r="B1677" s="1">
        <v>3.7098689999999997E-5</v>
      </c>
      <c r="C1677" s="1">
        <v>-1.437417E-5</v>
      </c>
      <c r="D1677" s="1">
        <v>-1.6571749999999999E-5</v>
      </c>
      <c r="E1677">
        <v>-1.094145E-4</v>
      </c>
    </row>
    <row r="1678" spans="1:5" x14ac:dyDescent="0.35">
      <c r="A1678">
        <v>3162.5</v>
      </c>
      <c r="B1678" s="1">
        <v>4.775665E-5</v>
      </c>
      <c r="C1678" s="1">
        <v>-1.281532E-5</v>
      </c>
      <c r="D1678" s="1">
        <v>-1.950528E-5</v>
      </c>
      <c r="E1678">
        <v>-1.0402499999999999E-4</v>
      </c>
    </row>
    <row r="1679" spans="1:5" x14ac:dyDescent="0.35">
      <c r="A1679">
        <v>3162</v>
      </c>
      <c r="B1679" s="1">
        <v>5.9022379999999998E-5</v>
      </c>
      <c r="C1679" s="1">
        <v>-9.5362789999999997E-6</v>
      </c>
      <c r="D1679" s="1">
        <v>-1.9212049999999998E-5</v>
      </c>
      <c r="E1679" s="1">
        <v>-9.5680210000000007E-5</v>
      </c>
    </row>
    <row r="1680" spans="1:5" x14ac:dyDescent="0.35">
      <c r="A1680">
        <v>3161.5</v>
      </c>
      <c r="B1680" s="1">
        <v>6.9818879999999995E-5</v>
      </c>
      <c r="C1680" s="1">
        <v>-5.1606399999999996E-6</v>
      </c>
      <c r="D1680" s="1">
        <v>-1.5034349999999999E-5</v>
      </c>
      <c r="E1680" s="1">
        <v>-8.5091859999999995E-5</v>
      </c>
    </row>
    <row r="1681" spans="1:5" x14ac:dyDescent="0.35">
      <c r="A1681">
        <v>3161</v>
      </c>
      <c r="B1681" s="1">
        <v>7.9180300000000005E-5</v>
      </c>
      <c r="C1681" s="1">
        <v>-3.2439709999999998E-7</v>
      </c>
      <c r="D1681" s="1">
        <v>-7.013359E-6</v>
      </c>
      <c r="E1681" s="1">
        <v>-7.2929170000000004E-5</v>
      </c>
    </row>
    <row r="1682" spans="1:5" x14ac:dyDescent="0.35">
      <c r="A1682">
        <v>3160.5</v>
      </c>
      <c r="B1682" s="1">
        <v>8.6615140000000006E-5</v>
      </c>
      <c r="C1682" s="1">
        <v>4.4737790000000003E-6</v>
      </c>
      <c r="D1682" s="1">
        <v>4.1306970000000002E-6</v>
      </c>
      <c r="E1682" s="1">
        <v>-5.9841299999999999E-5</v>
      </c>
    </row>
    <row r="1683" spans="1:5" x14ac:dyDescent="0.35">
      <c r="A1683">
        <v>3160</v>
      </c>
      <c r="B1683" s="1">
        <v>9.2020909999999999E-5</v>
      </c>
      <c r="C1683" s="1">
        <v>8.9282519999999992E-6</v>
      </c>
      <c r="D1683" s="1">
        <v>1.7018679999999999E-5</v>
      </c>
      <c r="E1683" s="1">
        <v>-4.6538910000000003E-5</v>
      </c>
    </row>
    <row r="1684" spans="1:5" x14ac:dyDescent="0.35">
      <c r="A1684">
        <v>3159.5</v>
      </c>
      <c r="B1684" s="1">
        <v>9.5655819999999994E-5</v>
      </c>
      <c r="C1684" s="1">
        <v>1.28295E-5</v>
      </c>
      <c r="D1684" s="1">
        <v>2.9994739999999999E-5</v>
      </c>
      <c r="E1684" s="1">
        <v>-3.3725420000000002E-5</v>
      </c>
    </row>
    <row r="1685" spans="1:5" x14ac:dyDescent="0.35">
      <c r="A1685">
        <v>3159</v>
      </c>
      <c r="B1685" s="1">
        <v>9.7832759999999993E-5</v>
      </c>
      <c r="C1685" s="1">
        <v>1.599512E-5</v>
      </c>
      <c r="D1685" s="1">
        <v>4.1419930000000002E-5</v>
      </c>
      <c r="E1685" s="1">
        <v>-2.1943079999999999E-5</v>
      </c>
    </row>
    <row r="1686" spans="1:5" x14ac:dyDescent="0.35">
      <c r="A1686">
        <v>3158.5</v>
      </c>
      <c r="B1686" s="1">
        <v>9.8697439999999997E-5</v>
      </c>
      <c r="C1686" s="1">
        <v>1.8159990000000002E-5</v>
      </c>
      <c r="D1686" s="1">
        <v>5.0106750000000003E-5</v>
      </c>
      <c r="E1686" s="1">
        <v>-1.1474999999999999E-5</v>
      </c>
    </row>
    <row r="1687" spans="1:5" x14ac:dyDescent="0.35">
      <c r="A1687">
        <v>3158</v>
      </c>
      <c r="B1687" s="1">
        <v>9.8111199999999997E-5</v>
      </c>
      <c r="C1687" s="1">
        <v>1.8992740000000001E-5</v>
      </c>
      <c r="D1687" s="1">
        <v>5.5496620000000001E-5</v>
      </c>
      <c r="E1687" s="1">
        <v>-2.1696750000000001E-6</v>
      </c>
    </row>
    <row r="1688" spans="1:5" x14ac:dyDescent="0.35">
      <c r="A1688">
        <v>3157.5</v>
      </c>
      <c r="B1688" s="1">
        <v>9.5623800000000004E-5</v>
      </c>
      <c r="C1688" s="1">
        <v>1.8179550000000001E-5</v>
      </c>
      <c r="D1688" s="1">
        <v>5.7755849999999997E-5</v>
      </c>
      <c r="E1688" s="1">
        <v>6.360831E-6</v>
      </c>
    </row>
    <row r="1689" spans="1:5" x14ac:dyDescent="0.35">
      <c r="A1689">
        <v>3157</v>
      </c>
      <c r="B1689" s="1">
        <v>9.0725520000000005E-5</v>
      </c>
      <c r="C1689" s="1">
        <v>1.561739E-5</v>
      </c>
      <c r="D1689" s="1">
        <v>5.7618709999999998E-5</v>
      </c>
      <c r="E1689" s="1">
        <v>1.471092E-5</v>
      </c>
    </row>
    <row r="1690" spans="1:5" x14ac:dyDescent="0.35">
      <c r="A1690">
        <v>3156.5</v>
      </c>
      <c r="B1690" s="1">
        <v>8.3017809999999997E-5</v>
      </c>
      <c r="C1690" s="1">
        <v>1.153976E-5</v>
      </c>
      <c r="D1690" s="1">
        <v>5.6121980000000001E-5</v>
      </c>
      <c r="E1690" s="1">
        <v>2.3226899999999999E-5</v>
      </c>
    </row>
    <row r="1691" spans="1:5" x14ac:dyDescent="0.35">
      <c r="A1691">
        <v>3156</v>
      </c>
      <c r="B1691" s="1">
        <v>7.2504599999999997E-5</v>
      </c>
      <c r="C1691" s="1">
        <v>6.679531E-6</v>
      </c>
      <c r="D1691" s="1">
        <v>5.4347630000000003E-5</v>
      </c>
      <c r="E1691" s="1">
        <v>3.202066E-5</v>
      </c>
    </row>
    <row r="1692" spans="1:5" x14ac:dyDescent="0.35">
      <c r="A1692">
        <v>3155.5</v>
      </c>
      <c r="B1692" s="1">
        <v>5.9657429999999998E-5</v>
      </c>
      <c r="C1692" s="1">
        <v>2.09025E-6</v>
      </c>
      <c r="D1692" s="1">
        <v>5.3094380000000003E-5</v>
      </c>
      <c r="E1692" s="1">
        <v>4.0659650000000003E-5</v>
      </c>
    </row>
    <row r="1693" spans="1:5" x14ac:dyDescent="0.35">
      <c r="A1693">
        <v>3155</v>
      </c>
      <c r="B1693" s="1">
        <v>4.540002E-5</v>
      </c>
      <c r="C1693" s="1">
        <v>-9.4235410000000001E-7</v>
      </c>
      <c r="D1693" s="1">
        <v>5.2846770000000002E-5</v>
      </c>
      <c r="E1693" s="1">
        <v>4.8511599999999998E-5</v>
      </c>
    </row>
    <row r="1694" spans="1:5" x14ac:dyDescent="0.35">
      <c r="A1694">
        <v>3154.5</v>
      </c>
      <c r="B1694" s="1">
        <v>3.0970029999999999E-5</v>
      </c>
      <c r="C1694" s="1">
        <v>-1.4230599999999999E-6</v>
      </c>
      <c r="D1694" s="1">
        <v>5.3596530000000003E-5</v>
      </c>
      <c r="E1694" s="1">
        <v>5.4689650000000002E-5</v>
      </c>
    </row>
    <row r="1695" spans="1:5" x14ac:dyDescent="0.35">
      <c r="A1695">
        <v>3154</v>
      </c>
      <c r="B1695" s="1">
        <v>1.7672270000000001E-5</v>
      </c>
      <c r="C1695" s="1">
        <v>1.183139E-6</v>
      </c>
      <c r="D1695" s="1">
        <v>5.5043790000000002E-5</v>
      </c>
      <c r="E1695" s="1">
        <v>5.8527170000000002E-5</v>
      </c>
    </row>
    <row r="1696" spans="1:5" x14ac:dyDescent="0.35">
      <c r="A1696">
        <v>3153.5</v>
      </c>
      <c r="B1696" s="1">
        <v>6.7125069999999997E-6</v>
      </c>
      <c r="C1696" s="1">
        <v>6.495189E-6</v>
      </c>
      <c r="D1696" s="1">
        <v>5.6548829999999998E-5</v>
      </c>
      <c r="E1696" s="1">
        <v>5.9502739999999998E-5</v>
      </c>
    </row>
    <row r="1697" spans="1:5" x14ac:dyDescent="0.35">
      <c r="A1697">
        <v>3153</v>
      </c>
      <c r="B1697" s="1">
        <v>-1.0126029999999999E-6</v>
      </c>
      <c r="C1697" s="1">
        <v>1.342719E-5</v>
      </c>
      <c r="D1697" s="1">
        <v>5.73787E-5</v>
      </c>
      <c r="E1697" s="1">
        <v>5.7508479999999999E-5</v>
      </c>
    </row>
    <row r="1698" spans="1:5" x14ac:dyDescent="0.35">
      <c r="A1698">
        <v>3152.5</v>
      </c>
      <c r="B1698" s="1">
        <v>-5.000989E-6</v>
      </c>
      <c r="C1698" s="1">
        <v>2.0217619999999999E-5</v>
      </c>
      <c r="D1698" s="1">
        <v>5.6772669999999997E-5</v>
      </c>
      <c r="E1698" s="1">
        <v>5.2683160000000001E-5</v>
      </c>
    </row>
    <row r="1699" spans="1:5" x14ac:dyDescent="0.35">
      <c r="A1699">
        <v>3152</v>
      </c>
      <c r="B1699" s="1">
        <v>-5.1961899999999996E-6</v>
      </c>
      <c r="C1699" s="1">
        <v>2.515357E-5</v>
      </c>
      <c r="D1699" s="1">
        <v>5.4159220000000003E-5</v>
      </c>
      <c r="E1699" s="1">
        <v>4.5507670000000003E-5</v>
      </c>
    </row>
    <row r="1700" spans="1:5" x14ac:dyDescent="0.35">
      <c r="A1700">
        <v>3151.5</v>
      </c>
      <c r="B1700" s="1">
        <v>-2.0293970000000001E-6</v>
      </c>
      <c r="C1700" s="1">
        <v>2.6907739999999999E-5</v>
      </c>
      <c r="D1700" s="1">
        <v>4.9332539999999998E-5</v>
      </c>
      <c r="E1700" s="1">
        <v>3.6776180000000001E-5</v>
      </c>
    </row>
    <row r="1701" spans="1:5" x14ac:dyDescent="0.35">
      <c r="A1701">
        <v>3151</v>
      </c>
      <c r="B1701" s="1">
        <v>3.720837E-6</v>
      </c>
      <c r="C1701" s="1">
        <v>2.5195380000000001E-5</v>
      </c>
      <c r="D1701" s="1">
        <v>4.2579E-5</v>
      </c>
      <c r="E1701" s="1">
        <v>2.7622970000000001E-5</v>
      </c>
    </row>
    <row r="1702" spans="1:5" x14ac:dyDescent="0.35">
      <c r="A1702">
        <v>3150.5</v>
      </c>
      <c r="B1702" s="1">
        <v>1.093157E-5</v>
      </c>
      <c r="C1702" s="1">
        <v>2.0797309999999999E-5</v>
      </c>
      <c r="D1702" s="1">
        <v>3.478142E-5</v>
      </c>
      <c r="E1702" s="1">
        <v>1.9609960000000001E-5</v>
      </c>
    </row>
    <row r="1703" spans="1:5" x14ac:dyDescent="0.35">
      <c r="A1703">
        <v>3150</v>
      </c>
      <c r="B1703" s="1">
        <v>1.8507190000000001E-5</v>
      </c>
      <c r="C1703" s="1">
        <v>1.5512319999999999E-5</v>
      </c>
      <c r="D1703" s="1">
        <v>2.7291400000000001E-5</v>
      </c>
      <c r="E1703" s="1">
        <v>1.4473130000000001E-5</v>
      </c>
    </row>
    <row r="1704" spans="1:5" x14ac:dyDescent="0.35">
      <c r="A1704">
        <v>3149.5</v>
      </c>
      <c r="B1704" s="1">
        <v>2.5424139999999999E-5</v>
      </c>
      <c r="C1704" s="1">
        <v>1.16405E-5</v>
      </c>
      <c r="D1704" s="1">
        <v>2.1720829999999999E-5</v>
      </c>
      <c r="E1704" s="1">
        <v>1.402681E-5</v>
      </c>
    </row>
    <row r="1705" spans="1:5" x14ac:dyDescent="0.35">
      <c r="A1705">
        <v>3149</v>
      </c>
      <c r="B1705" s="1">
        <v>3.119885E-5</v>
      </c>
      <c r="C1705" s="1">
        <v>1.1403219999999999E-5</v>
      </c>
      <c r="D1705" s="1">
        <v>1.9562129999999999E-5</v>
      </c>
      <c r="E1705" s="1">
        <v>1.9564090000000001E-5</v>
      </c>
    </row>
    <row r="1706" spans="1:5" x14ac:dyDescent="0.35">
      <c r="A1706">
        <v>3148.5</v>
      </c>
      <c r="B1706" s="1">
        <v>3.5785589999999998E-5</v>
      </c>
      <c r="C1706" s="1">
        <v>1.6394470000000002E-5</v>
      </c>
      <c r="D1706" s="1">
        <v>2.1792440000000001E-5</v>
      </c>
      <c r="E1706" s="1">
        <v>3.1649609999999997E-5</v>
      </c>
    </row>
    <row r="1707" spans="1:5" x14ac:dyDescent="0.35">
      <c r="A1707">
        <v>3148</v>
      </c>
      <c r="B1707" s="1">
        <v>3.9806679999999998E-5</v>
      </c>
      <c r="C1707" s="1">
        <v>2.7240740000000001E-5</v>
      </c>
      <c r="D1707" s="1">
        <v>2.864895E-5</v>
      </c>
      <c r="E1707" s="1">
        <v>4.9721600000000002E-5</v>
      </c>
    </row>
    <row r="1708" spans="1:5" x14ac:dyDescent="0.35">
      <c r="A1708">
        <v>3147.5</v>
      </c>
      <c r="B1708" s="1">
        <v>4.4135250000000001E-5</v>
      </c>
      <c r="C1708" s="1">
        <v>4.3528159999999998E-5</v>
      </c>
      <c r="D1708" s="1">
        <v>3.9453000000000003E-5</v>
      </c>
      <c r="E1708" s="1">
        <v>7.2207900000000004E-5</v>
      </c>
    </row>
    <row r="1709" spans="1:5" x14ac:dyDescent="0.35">
      <c r="A1709">
        <v>3147</v>
      </c>
      <c r="B1709" s="1">
        <v>4.9797469999999997E-5</v>
      </c>
      <c r="C1709" s="1">
        <v>6.4046400000000004E-5</v>
      </c>
      <c r="D1709" s="1">
        <v>5.2918760000000003E-5</v>
      </c>
      <c r="E1709" s="1">
        <v>9.6842550000000003E-5</v>
      </c>
    </row>
    <row r="1710" spans="1:5" x14ac:dyDescent="0.35">
      <c r="A1710">
        <v>3146.5</v>
      </c>
      <c r="B1710" s="1">
        <v>5.7465289999999999E-5</v>
      </c>
      <c r="C1710" s="1">
        <v>8.7051119999999999E-5</v>
      </c>
      <c r="D1710" s="1">
        <v>6.7304770000000004E-5</v>
      </c>
      <c r="E1710">
        <v>1.210833E-4</v>
      </c>
    </row>
    <row r="1711" spans="1:5" x14ac:dyDescent="0.35">
      <c r="A1711">
        <v>3146</v>
      </c>
      <c r="B1711" s="1">
        <v>6.7410130000000002E-5</v>
      </c>
      <c r="C1711">
        <v>1.106978E-4</v>
      </c>
      <c r="D1711" s="1">
        <v>8.1061099999999995E-5</v>
      </c>
      <c r="E1711">
        <v>1.4282659999999999E-4</v>
      </c>
    </row>
    <row r="1712" spans="1:5" x14ac:dyDescent="0.35">
      <c r="A1712">
        <v>3145.5</v>
      </c>
      <c r="B1712" s="1">
        <v>7.9295130000000001E-5</v>
      </c>
      <c r="C1712">
        <v>1.331685E-4</v>
      </c>
      <c r="D1712" s="1">
        <v>9.2899069999999998E-5</v>
      </c>
      <c r="E1712">
        <v>1.6050940000000001E-4</v>
      </c>
    </row>
    <row r="1713" spans="1:5" x14ac:dyDescent="0.35">
      <c r="A1713">
        <v>3145</v>
      </c>
      <c r="B1713" s="1">
        <v>9.2513139999999996E-5</v>
      </c>
      <c r="C1713">
        <v>1.529325E-4</v>
      </c>
      <c r="D1713">
        <v>1.022522E-4</v>
      </c>
      <c r="E1713">
        <v>1.7356509999999999E-4</v>
      </c>
    </row>
    <row r="1714" spans="1:5" x14ac:dyDescent="0.35">
      <c r="A1714">
        <v>3144.5</v>
      </c>
      <c r="B1714">
        <v>1.0622480000000001E-4</v>
      </c>
      <c r="C1714">
        <v>1.6872130000000001E-4</v>
      </c>
      <c r="D1714">
        <v>1.090082E-4</v>
      </c>
      <c r="E1714">
        <v>1.8195390000000001E-4</v>
      </c>
    </row>
    <row r="1715" spans="1:5" x14ac:dyDescent="0.35">
      <c r="A1715">
        <v>3144</v>
      </c>
      <c r="B1715">
        <v>1.198639E-4</v>
      </c>
      <c r="C1715">
        <v>1.797767E-4</v>
      </c>
      <c r="D1715">
        <v>1.136338E-4</v>
      </c>
      <c r="E1715">
        <v>1.8633110000000001E-4</v>
      </c>
    </row>
    <row r="1716" spans="1:5" x14ac:dyDescent="0.35">
      <c r="A1716">
        <v>3143.5</v>
      </c>
      <c r="B1716">
        <v>1.32955E-4</v>
      </c>
      <c r="C1716">
        <v>1.858335E-4</v>
      </c>
      <c r="D1716">
        <v>1.1676220000000001E-4</v>
      </c>
      <c r="E1716">
        <v>1.8746879999999999E-4</v>
      </c>
    </row>
    <row r="1717" spans="1:5" x14ac:dyDescent="0.35">
      <c r="A1717">
        <v>3143</v>
      </c>
      <c r="B1717">
        <v>1.453848E-4</v>
      </c>
      <c r="C1717">
        <v>1.8743089999999999E-4</v>
      </c>
      <c r="D1717">
        <v>1.1921950000000001E-4</v>
      </c>
      <c r="E1717">
        <v>1.8651900000000001E-4</v>
      </c>
    </row>
    <row r="1718" spans="1:5" x14ac:dyDescent="0.35">
      <c r="A1718">
        <v>3142.5</v>
      </c>
      <c r="B1718">
        <v>1.5687890000000001E-4</v>
      </c>
      <c r="C1718">
        <v>1.857455E-4</v>
      </c>
      <c r="D1718">
        <v>1.218102E-4</v>
      </c>
      <c r="E1718">
        <v>1.847129E-4</v>
      </c>
    </row>
    <row r="1719" spans="1:5" x14ac:dyDescent="0.35">
      <c r="A1719">
        <v>3142</v>
      </c>
      <c r="B1719">
        <v>1.6713930000000001E-4</v>
      </c>
      <c r="C1719">
        <v>1.8269219999999999E-4</v>
      </c>
      <c r="D1719">
        <v>1.2541430000000001E-4</v>
      </c>
      <c r="E1719">
        <v>1.8363989999999999E-4</v>
      </c>
    </row>
    <row r="1720" spans="1:5" x14ac:dyDescent="0.35">
      <c r="A1720">
        <v>3141.5</v>
      </c>
      <c r="B1720">
        <v>1.754762E-4</v>
      </c>
      <c r="C1720">
        <v>1.8033099999999999E-4</v>
      </c>
      <c r="D1720">
        <v>1.3089619999999999E-4</v>
      </c>
      <c r="E1720">
        <v>1.849733E-4</v>
      </c>
    </row>
    <row r="1721" spans="1:5" x14ac:dyDescent="0.35">
      <c r="A1721">
        <v>3141</v>
      </c>
      <c r="B1721">
        <v>1.81211E-4</v>
      </c>
      <c r="C1721">
        <v>1.806148E-4</v>
      </c>
      <c r="D1721">
        <v>1.390738E-4</v>
      </c>
      <c r="E1721">
        <v>1.9031310000000001E-4</v>
      </c>
    </row>
    <row r="1722" spans="1:5" x14ac:dyDescent="0.35">
      <c r="A1722">
        <v>3140.5</v>
      </c>
      <c r="B1722">
        <v>1.837923E-4</v>
      </c>
      <c r="C1722">
        <v>1.8468670000000001E-4</v>
      </c>
      <c r="D1722">
        <v>1.5053709999999999E-4</v>
      </c>
      <c r="E1722">
        <v>2.007736E-4</v>
      </c>
    </row>
    <row r="1723" spans="1:5" x14ac:dyDescent="0.35">
      <c r="A1723">
        <v>3140</v>
      </c>
      <c r="B1723">
        <v>1.8335169999999999E-4</v>
      </c>
      <c r="C1723">
        <v>1.927686E-4</v>
      </c>
      <c r="D1723">
        <v>1.6545549999999999E-4</v>
      </c>
      <c r="E1723">
        <v>2.165406E-4</v>
      </c>
    </row>
    <row r="1724" spans="1:5" x14ac:dyDescent="0.35">
      <c r="A1724">
        <v>3139.5</v>
      </c>
      <c r="B1724">
        <v>1.808739E-4</v>
      </c>
      <c r="C1724">
        <v>2.040147E-4</v>
      </c>
      <c r="D1724">
        <v>1.8338299999999999E-4</v>
      </c>
      <c r="E1724">
        <v>2.367944E-4</v>
      </c>
    </row>
    <row r="1725" spans="1:5" x14ac:dyDescent="0.35">
      <c r="A1725">
        <v>3139</v>
      </c>
      <c r="B1725">
        <v>1.7827650000000001E-4</v>
      </c>
      <c r="C1725">
        <v>2.169436E-4</v>
      </c>
      <c r="D1725">
        <v>2.032139E-4</v>
      </c>
      <c r="E1725">
        <v>2.5967960000000001E-4</v>
      </c>
    </row>
    <row r="1726" spans="1:5" x14ac:dyDescent="0.35">
      <c r="A1726">
        <v>3138.5</v>
      </c>
      <c r="B1726">
        <v>1.780571E-4</v>
      </c>
      <c r="C1726">
        <v>2.2988119999999999E-4</v>
      </c>
      <c r="D1726">
        <v>2.2325639999999999E-4</v>
      </c>
      <c r="E1726">
        <v>2.8288059999999999E-4</v>
      </c>
    </row>
    <row r="1727" spans="1:5" x14ac:dyDescent="0.35">
      <c r="A1727">
        <v>3138</v>
      </c>
      <c r="B1727">
        <v>1.827133E-4</v>
      </c>
      <c r="C1727">
        <v>2.4154069999999999E-4</v>
      </c>
      <c r="D1727">
        <v>2.416296E-4</v>
      </c>
      <c r="E1727">
        <v>3.0415800000000001E-4</v>
      </c>
    </row>
    <row r="1728" spans="1:5" x14ac:dyDescent="0.35">
      <c r="A1728">
        <v>3137.5</v>
      </c>
      <c r="B1728">
        <v>1.9405790000000001E-4</v>
      </c>
      <c r="C1728">
        <v>2.5136100000000002E-4</v>
      </c>
      <c r="D1728">
        <v>2.5654470000000001E-4</v>
      </c>
      <c r="E1728">
        <v>3.2195390000000002E-4</v>
      </c>
    </row>
    <row r="1729" spans="1:5" x14ac:dyDescent="0.35">
      <c r="A1729">
        <v>3137</v>
      </c>
      <c r="B1729">
        <v>2.1270349999999999E-4</v>
      </c>
      <c r="C1729">
        <v>2.5957649999999998E-4</v>
      </c>
      <c r="D1729">
        <v>2.6690349999999998E-4</v>
      </c>
      <c r="E1729">
        <v>3.358363E-4</v>
      </c>
    </row>
    <row r="1730" spans="1:5" x14ac:dyDescent="0.35">
      <c r="A1730">
        <v>3136.5</v>
      </c>
      <c r="B1730">
        <v>2.3774730000000001E-4</v>
      </c>
      <c r="C1730">
        <v>2.670506E-4</v>
      </c>
      <c r="D1730">
        <v>2.7234889999999998E-4</v>
      </c>
      <c r="E1730">
        <v>3.4629669999999997E-4</v>
      </c>
    </row>
    <row r="1731" spans="1:5" x14ac:dyDescent="0.35">
      <c r="A1731">
        <v>3136</v>
      </c>
      <c r="B1731">
        <v>2.67087E-4</v>
      </c>
      <c r="C1731">
        <v>2.7490499999999998E-4</v>
      </c>
      <c r="D1731">
        <v>2.735859E-4</v>
      </c>
      <c r="E1731">
        <v>3.546973E-4</v>
      </c>
    </row>
    <row r="1732" spans="1:5" x14ac:dyDescent="0.35">
      <c r="A1732">
        <v>3135.5</v>
      </c>
      <c r="B1732">
        <v>2.9765880000000002E-4</v>
      </c>
      <c r="C1732">
        <v>2.8417680000000003E-4</v>
      </c>
      <c r="D1732">
        <v>2.7193580000000001E-4</v>
      </c>
      <c r="E1732">
        <v>3.6237980000000002E-4</v>
      </c>
    </row>
    <row r="1733" spans="1:5" x14ac:dyDescent="0.35">
      <c r="A1733">
        <v>3135</v>
      </c>
      <c r="B1733">
        <v>3.2647589999999999E-4</v>
      </c>
      <c r="C1733">
        <v>2.9564979999999999E-4</v>
      </c>
      <c r="D1733">
        <v>2.692867E-4</v>
      </c>
      <c r="E1733">
        <v>3.706111E-4</v>
      </c>
    </row>
    <row r="1734" spans="1:5" x14ac:dyDescent="0.35">
      <c r="A1734">
        <v>3134.5</v>
      </c>
      <c r="B1734">
        <v>3.5087200000000001E-4</v>
      </c>
      <c r="C1734">
        <v>3.0970349999999999E-4</v>
      </c>
      <c r="D1734">
        <v>2.6744980000000001E-4</v>
      </c>
      <c r="E1734">
        <v>3.7984910000000001E-4</v>
      </c>
    </row>
    <row r="1735" spans="1:5" x14ac:dyDescent="0.35">
      <c r="A1735">
        <v>3134</v>
      </c>
      <c r="B1735">
        <v>3.6951159999999998E-4</v>
      </c>
      <c r="C1735">
        <v>3.2660270000000002E-4</v>
      </c>
      <c r="D1735">
        <v>2.6810149999999998E-4</v>
      </c>
      <c r="E1735">
        <v>3.9026099999999998E-4</v>
      </c>
    </row>
    <row r="1736" spans="1:5" x14ac:dyDescent="0.35">
      <c r="A1736">
        <v>3133.5</v>
      </c>
      <c r="B1736">
        <v>3.8207600000000002E-4</v>
      </c>
      <c r="C1736">
        <v>3.4630499999999999E-4</v>
      </c>
      <c r="D1736">
        <v>2.7234479999999999E-4</v>
      </c>
      <c r="E1736">
        <v>4.014914E-4</v>
      </c>
    </row>
    <row r="1737" spans="1:5" x14ac:dyDescent="0.35">
      <c r="A1737">
        <v>3133</v>
      </c>
      <c r="B1737">
        <v>3.8972650000000002E-4</v>
      </c>
      <c r="C1737">
        <v>3.6881289999999997E-4</v>
      </c>
      <c r="D1737">
        <v>2.808496E-4</v>
      </c>
      <c r="E1737">
        <v>4.134734E-4</v>
      </c>
    </row>
    <row r="1738" spans="1:5" x14ac:dyDescent="0.35">
      <c r="A1738">
        <v>3132.5</v>
      </c>
      <c r="B1738">
        <v>3.9426709999999999E-4</v>
      </c>
      <c r="C1738">
        <v>3.9364290000000002E-4</v>
      </c>
      <c r="D1738">
        <v>2.9368120000000002E-4</v>
      </c>
      <c r="E1738">
        <v>4.2623010000000002E-4</v>
      </c>
    </row>
    <row r="1739" spans="1:5" x14ac:dyDescent="0.35">
      <c r="A1739">
        <v>3132</v>
      </c>
      <c r="B1739">
        <v>3.9822829999999998E-4</v>
      </c>
      <c r="C1739">
        <v>4.200691E-4</v>
      </c>
      <c r="D1739">
        <v>3.10506E-4</v>
      </c>
      <c r="E1739">
        <v>4.402931E-4</v>
      </c>
    </row>
    <row r="1740" spans="1:5" x14ac:dyDescent="0.35">
      <c r="A1740">
        <v>3131.5</v>
      </c>
      <c r="B1740">
        <v>4.0397460000000002E-4</v>
      </c>
      <c r="C1740">
        <v>4.4661810000000001E-4</v>
      </c>
      <c r="D1740">
        <v>3.3054360000000002E-4</v>
      </c>
      <c r="E1740">
        <v>4.5621980000000001E-4</v>
      </c>
    </row>
    <row r="1741" spans="1:5" x14ac:dyDescent="0.35">
      <c r="A1741">
        <v>3131</v>
      </c>
      <c r="B1741">
        <v>4.138193E-4</v>
      </c>
      <c r="C1741">
        <v>4.7160179999999999E-4</v>
      </c>
      <c r="D1741">
        <v>3.527278E-4</v>
      </c>
      <c r="E1741">
        <v>4.7459889999999999E-4</v>
      </c>
    </row>
    <row r="1742" spans="1:5" x14ac:dyDescent="0.35">
      <c r="A1742">
        <v>3130.5</v>
      </c>
      <c r="B1742">
        <v>4.2936889999999999E-4</v>
      </c>
      <c r="C1742">
        <v>4.9309229999999998E-4</v>
      </c>
      <c r="D1742">
        <v>3.7577260000000001E-4</v>
      </c>
      <c r="E1742">
        <v>4.9560960000000003E-4</v>
      </c>
    </row>
    <row r="1743" spans="1:5" x14ac:dyDescent="0.35">
      <c r="A1743">
        <v>3130</v>
      </c>
      <c r="B1743">
        <v>4.517322E-4</v>
      </c>
      <c r="C1743">
        <v>5.0988420000000001E-4</v>
      </c>
      <c r="D1743">
        <v>3.9845389999999998E-4</v>
      </c>
      <c r="E1743">
        <v>5.1918590000000001E-4</v>
      </c>
    </row>
    <row r="1744" spans="1:5" x14ac:dyDescent="0.35">
      <c r="A1744">
        <v>3129.5</v>
      </c>
      <c r="B1744">
        <v>4.8108480000000001E-4</v>
      </c>
      <c r="C1744">
        <v>5.2159920000000005E-4</v>
      </c>
      <c r="D1744">
        <v>4.197526E-4</v>
      </c>
      <c r="E1744">
        <v>5.4485799999999995E-4</v>
      </c>
    </row>
    <row r="1745" spans="1:5" x14ac:dyDescent="0.35">
      <c r="A1745">
        <v>3129</v>
      </c>
      <c r="B1745">
        <v>5.1685309999999999E-4</v>
      </c>
      <c r="C1745">
        <v>5.294551E-4</v>
      </c>
      <c r="D1745">
        <v>4.3930800000000002E-4</v>
      </c>
      <c r="E1745">
        <v>5.7230979999999996E-4</v>
      </c>
    </row>
    <row r="1746" spans="1:5" x14ac:dyDescent="0.35">
      <c r="A1746">
        <v>3128.5</v>
      </c>
      <c r="B1746">
        <v>5.5755919999999997E-4</v>
      </c>
      <c r="C1746">
        <v>5.3567199999999995E-4</v>
      </c>
      <c r="D1746">
        <v>4.5726419999999999E-4</v>
      </c>
      <c r="E1746">
        <v>6.0113129999999997E-4</v>
      </c>
    </row>
    <row r="1747" spans="1:5" x14ac:dyDescent="0.35">
      <c r="A1747">
        <v>3128</v>
      </c>
      <c r="B1747">
        <v>6.0111330000000001E-4</v>
      </c>
      <c r="C1747">
        <v>5.4344729999999996E-4</v>
      </c>
      <c r="D1747">
        <v>4.7463490000000002E-4</v>
      </c>
      <c r="E1747">
        <v>6.314596E-4</v>
      </c>
    </row>
    <row r="1748" spans="1:5" x14ac:dyDescent="0.35">
      <c r="A1748">
        <v>3127.5</v>
      </c>
      <c r="B1748">
        <v>6.4504530000000001E-4</v>
      </c>
      <c r="C1748">
        <v>5.556634E-4</v>
      </c>
      <c r="D1748">
        <v>4.9253879999999999E-4</v>
      </c>
      <c r="E1748">
        <v>6.6326489999999998E-4</v>
      </c>
    </row>
    <row r="1749" spans="1:5" x14ac:dyDescent="0.35">
      <c r="A1749">
        <v>3127</v>
      </c>
      <c r="B1749">
        <v>6.8708780000000002E-4</v>
      </c>
      <c r="C1749">
        <v>5.7451360000000001E-4</v>
      </c>
      <c r="D1749">
        <v>5.1237210000000001E-4</v>
      </c>
      <c r="E1749">
        <v>6.968613E-4</v>
      </c>
    </row>
    <row r="1750" spans="1:5" x14ac:dyDescent="0.35">
      <c r="A1750">
        <v>3126.5</v>
      </c>
      <c r="B1750">
        <v>7.2546730000000003E-4</v>
      </c>
      <c r="C1750">
        <v>6.0055540000000004E-4</v>
      </c>
      <c r="D1750">
        <v>5.3473639999999998E-4</v>
      </c>
      <c r="E1750">
        <v>7.3197659999999995E-4</v>
      </c>
    </row>
    <row r="1751" spans="1:5" x14ac:dyDescent="0.35">
      <c r="A1751">
        <v>3126</v>
      </c>
      <c r="B1751">
        <v>7.5957620000000005E-4</v>
      </c>
      <c r="C1751">
        <v>6.3294130000000003E-4</v>
      </c>
      <c r="D1751">
        <v>5.597795E-4</v>
      </c>
      <c r="E1751">
        <v>7.6833019999999997E-4</v>
      </c>
    </row>
    <row r="1752" spans="1:5" x14ac:dyDescent="0.35">
      <c r="A1752">
        <v>3125.5</v>
      </c>
      <c r="B1752">
        <v>7.8968319999999997E-4</v>
      </c>
      <c r="C1752">
        <v>6.6950959999999998E-4</v>
      </c>
      <c r="D1752">
        <v>5.8652450000000001E-4</v>
      </c>
      <c r="E1752">
        <v>8.0503669999999999E-4</v>
      </c>
    </row>
    <row r="1753" spans="1:5" x14ac:dyDescent="0.35">
      <c r="A1753">
        <v>3125</v>
      </c>
      <c r="B1753">
        <v>8.1731420000000004E-4</v>
      </c>
      <c r="C1753">
        <v>7.0776469999999996E-4</v>
      </c>
      <c r="D1753">
        <v>6.1373630000000003E-4</v>
      </c>
      <c r="E1753">
        <v>8.4143659999999997E-4</v>
      </c>
    </row>
    <row r="1754" spans="1:5" x14ac:dyDescent="0.35">
      <c r="A1754">
        <v>3124.5</v>
      </c>
      <c r="B1754">
        <v>8.4418739999999996E-4</v>
      </c>
      <c r="C1754">
        <v>7.4543350000000005E-4</v>
      </c>
      <c r="D1754">
        <v>6.3987859999999996E-4</v>
      </c>
      <c r="E1754">
        <v>8.7690320000000002E-4</v>
      </c>
    </row>
    <row r="1755" spans="1:5" x14ac:dyDescent="0.35">
      <c r="A1755">
        <v>3124</v>
      </c>
      <c r="B1755">
        <v>8.7229780000000002E-4</v>
      </c>
      <c r="C1755">
        <v>7.8135270000000004E-4</v>
      </c>
      <c r="D1755">
        <v>6.6415210000000003E-4</v>
      </c>
      <c r="E1755">
        <v>9.1163419999999999E-4</v>
      </c>
    </row>
    <row r="1756" spans="1:5" x14ac:dyDescent="0.35">
      <c r="A1756">
        <v>3123.5</v>
      </c>
      <c r="B1756">
        <v>9.0270400000000005E-4</v>
      </c>
      <c r="C1756">
        <v>8.15415E-4</v>
      </c>
      <c r="D1756">
        <v>6.8649550000000003E-4</v>
      </c>
      <c r="E1756">
        <v>9.4635949999999998E-4</v>
      </c>
    </row>
    <row r="1757" spans="1:5" x14ac:dyDescent="0.35">
      <c r="A1757">
        <v>3123</v>
      </c>
      <c r="B1757">
        <v>9.358131E-4</v>
      </c>
      <c r="C1757">
        <v>8.4868409999999997E-4</v>
      </c>
      <c r="D1757">
        <v>7.0800099999999999E-4</v>
      </c>
      <c r="E1757">
        <v>9.8260940000000009E-4</v>
      </c>
    </row>
    <row r="1758" spans="1:5" x14ac:dyDescent="0.35">
      <c r="A1758">
        <v>3122.5</v>
      </c>
      <c r="B1758">
        <v>9.7086259999999995E-4</v>
      </c>
      <c r="C1758">
        <v>8.8255579999999998E-4</v>
      </c>
      <c r="D1758">
        <v>7.3042240000000002E-4</v>
      </c>
      <c r="E1758">
        <v>1.02202E-3</v>
      </c>
    </row>
    <row r="1759" spans="1:5" x14ac:dyDescent="0.35">
      <c r="A1759">
        <v>3122</v>
      </c>
      <c r="B1759">
        <v>1.0067450000000001E-3</v>
      </c>
      <c r="C1759">
        <v>9.1847580000000003E-4</v>
      </c>
      <c r="D1759">
        <v>7.557741E-4</v>
      </c>
      <c r="E1759">
        <v>1.0661010000000001E-3</v>
      </c>
    </row>
    <row r="1760" spans="1:5" x14ac:dyDescent="0.35">
      <c r="A1760">
        <v>3121.5</v>
      </c>
      <c r="B1760">
        <v>1.0422109999999999E-3</v>
      </c>
      <c r="C1760">
        <v>9.5708580000000004E-4</v>
      </c>
      <c r="D1760">
        <v>7.8564819999999997E-4</v>
      </c>
      <c r="E1760">
        <v>1.1155200000000001E-3</v>
      </c>
    </row>
    <row r="1761" spans="1:5" x14ac:dyDescent="0.35">
      <c r="A1761">
        <v>3121</v>
      </c>
      <c r="B1761">
        <v>1.076755E-3</v>
      </c>
      <c r="C1761">
        <v>9.9833809999999991E-4</v>
      </c>
      <c r="D1761">
        <v>8.2074229999999995E-4</v>
      </c>
      <c r="E1761">
        <v>1.1699589999999999E-3</v>
      </c>
    </row>
    <row r="1762" spans="1:5" x14ac:dyDescent="0.35">
      <c r="A1762">
        <v>3120.5</v>
      </c>
      <c r="B1762">
        <v>1.110701E-3</v>
      </c>
      <c r="C1762">
        <v>1.041277E-3</v>
      </c>
      <c r="D1762">
        <v>8.6073629999999996E-4</v>
      </c>
      <c r="E1762">
        <v>1.227973E-3</v>
      </c>
    </row>
    <row r="1763" spans="1:5" x14ac:dyDescent="0.35">
      <c r="A1763">
        <v>3120</v>
      </c>
      <c r="B1763">
        <v>1.1453489999999999E-3</v>
      </c>
      <c r="C1763">
        <v>1.084712E-3</v>
      </c>
      <c r="D1763">
        <v>9.0444929999999998E-4</v>
      </c>
      <c r="E1763">
        <v>1.28739E-3</v>
      </c>
    </row>
    <row r="1764" spans="1:5" x14ac:dyDescent="0.35">
      <c r="A1764">
        <v>3119.5</v>
      </c>
      <c r="B1764">
        <v>1.1824190000000001E-3</v>
      </c>
      <c r="C1764">
        <v>1.12744E-3</v>
      </c>
      <c r="D1764">
        <v>9.5026880000000005E-4</v>
      </c>
      <c r="E1764">
        <v>1.3457269999999999E-3</v>
      </c>
    </row>
    <row r="1765" spans="1:5" x14ac:dyDescent="0.35">
      <c r="A1765">
        <v>3119</v>
      </c>
      <c r="B1765">
        <v>1.2234769999999999E-3</v>
      </c>
      <c r="C1765">
        <v>1.168819E-3</v>
      </c>
      <c r="D1765">
        <v>9.9663969999999992E-4</v>
      </c>
      <c r="E1765">
        <v>1.4008829999999999E-3</v>
      </c>
    </row>
    <row r="1766" spans="1:5" x14ac:dyDescent="0.35">
      <c r="A1766">
        <v>3118.5</v>
      </c>
      <c r="B1766">
        <v>1.2692669999999999E-3</v>
      </c>
      <c r="C1766">
        <v>1.2088789999999999E-3</v>
      </c>
      <c r="D1766">
        <v>1.0423539999999999E-3</v>
      </c>
      <c r="E1766">
        <v>1.4515280000000001E-3</v>
      </c>
    </row>
    <row r="1767" spans="1:5" x14ac:dyDescent="0.35">
      <c r="A1767">
        <v>3118</v>
      </c>
      <c r="B1767">
        <v>1.3193250000000001E-3</v>
      </c>
      <c r="C1767">
        <v>1.248206E-3</v>
      </c>
      <c r="D1767">
        <v>1.0867139999999999E-3</v>
      </c>
      <c r="E1767">
        <v>1.4974459999999999E-3</v>
      </c>
    </row>
    <row r="1768" spans="1:5" x14ac:dyDescent="0.35">
      <c r="A1768">
        <v>3117.5</v>
      </c>
      <c r="B1768">
        <v>1.3721079999999999E-3</v>
      </c>
      <c r="C1768">
        <v>1.2877979999999999E-3</v>
      </c>
      <c r="D1768">
        <v>1.129332E-3</v>
      </c>
      <c r="E1768">
        <v>1.539398E-3</v>
      </c>
    </row>
    <row r="1769" spans="1:5" x14ac:dyDescent="0.35">
      <c r="A1769">
        <v>3117</v>
      </c>
      <c r="B1769">
        <v>1.425403E-3</v>
      </c>
      <c r="C1769">
        <v>1.3283730000000001E-3</v>
      </c>
      <c r="D1769">
        <v>1.1699010000000001E-3</v>
      </c>
      <c r="E1769">
        <v>1.578812E-3</v>
      </c>
    </row>
    <row r="1770" spans="1:5" x14ac:dyDescent="0.35">
      <c r="A1770">
        <v>3116.5</v>
      </c>
      <c r="B1770">
        <v>1.477211E-3</v>
      </c>
      <c r="C1770">
        <v>1.370399E-3</v>
      </c>
      <c r="D1770">
        <v>1.207999E-3</v>
      </c>
      <c r="E1770">
        <v>1.6173299999999999E-3</v>
      </c>
    </row>
    <row r="1771" spans="1:5" x14ac:dyDescent="0.35">
      <c r="A1771">
        <v>3116</v>
      </c>
      <c r="B1771">
        <v>1.5262800000000001E-3</v>
      </c>
      <c r="C1771">
        <v>1.413461E-3</v>
      </c>
      <c r="D1771">
        <v>1.2429730000000001E-3</v>
      </c>
      <c r="E1771">
        <v>1.6561919999999999E-3</v>
      </c>
    </row>
    <row r="1772" spans="1:5" x14ac:dyDescent="0.35">
      <c r="A1772">
        <v>3115.5</v>
      </c>
      <c r="B1772">
        <v>1.5727029999999999E-3</v>
      </c>
      <c r="C1772">
        <v>1.4567829999999999E-3</v>
      </c>
      <c r="D1772">
        <v>1.2742350000000001E-3</v>
      </c>
      <c r="E1772">
        <v>1.696171E-3</v>
      </c>
    </row>
    <row r="1773" spans="1:5" x14ac:dyDescent="0.35">
      <c r="A1773">
        <v>3115</v>
      </c>
      <c r="B1773">
        <v>1.6175250000000001E-3</v>
      </c>
      <c r="C1773">
        <v>1.4989630000000001E-3</v>
      </c>
      <c r="D1773">
        <v>1.301366E-3</v>
      </c>
      <c r="E1773">
        <v>1.7371299999999999E-3</v>
      </c>
    </row>
    <row r="1774" spans="1:5" x14ac:dyDescent="0.35">
      <c r="A1774">
        <v>3114.5</v>
      </c>
      <c r="B1774">
        <v>1.6625730000000001E-3</v>
      </c>
      <c r="C1774">
        <v>1.5388260000000001E-3</v>
      </c>
      <c r="D1774">
        <v>1.3246930000000001E-3</v>
      </c>
      <c r="E1774">
        <v>1.7787059999999999E-3</v>
      </c>
    </row>
    <row r="1775" spans="1:5" x14ac:dyDescent="0.35">
      <c r="A1775">
        <v>3114</v>
      </c>
      <c r="B1775">
        <v>1.7092330000000001E-3</v>
      </c>
      <c r="C1775">
        <v>1.575241E-3</v>
      </c>
      <c r="D1775">
        <v>1.345092E-3</v>
      </c>
      <c r="E1775">
        <v>1.819981E-3</v>
      </c>
    </row>
    <row r="1776" spans="1:5" x14ac:dyDescent="0.35">
      <c r="A1776">
        <v>3113.5</v>
      </c>
      <c r="B1776">
        <v>1.758297E-3</v>
      </c>
      <c r="C1776">
        <v>1.607862E-3</v>
      </c>
      <c r="D1776">
        <v>1.364302E-3</v>
      </c>
      <c r="E1776">
        <v>1.8606009999999999E-3</v>
      </c>
    </row>
    <row r="1777" spans="1:5" x14ac:dyDescent="0.35">
      <c r="A1777">
        <v>3113</v>
      </c>
      <c r="B1777">
        <v>1.809015E-3</v>
      </c>
      <c r="C1777">
        <v>1.636555E-3</v>
      </c>
      <c r="D1777">
        <v>1.384E-3</v>
      </c>
      <c r="E1777">
        <v>1.9000390000000001E-3</v>
      </c>
    </row>
    <row r="1778" spans="1:5" x14ac:dyDescent="0.35">
      <c r="A1778">
        <v>3112.5</v>
      </c>
      <c r="B1778">
        <v>1.8598060000000001E-3</v>
      </c>
      <c r="C1778">
        <v>1.6618830000000001E-3</v>
      </c>
      <c r="D1778">
        <v>1.4059299999999999E-3</v>
      </c>
      <c r="E1778">
        <v>1.938665E-3</v>
      </c>
    </row>
    <row r="1779" spans="1:5" x14ac:dyDescent="0.35">
      <c r="A1779">
        <v>3112</v>
      </c>
      <c r="B1779">
        <v>1.908103E-3</v>
      </c>
      <c r="C1779">
        <v>1.6841619999999999E-3</v>
      </c>
      <c r="D1779">
        <v>1.430668E-3</v>
      </c>
      <c r="E1779">
        <v>1.9764230000000002E-3</v>
      </c>
    </row>
    <row r="1780" spans="1:5" x14ac:dyDescent="0.35">
      <c r="A1780">
        <v>3111.5</v>
      </c>
      <c r="B1780">
        <v>1.951691E-3</v>
      </c>
      <c r="C1780">
        <v>1.7039920000000001E-3</v>
      </c>
      <c r="D1780">
        <v>1.458177E-3</v>
      </c>
      <c r="E1780">
        <v>2.0137760000000001E-3</v>
      </c>
    </row>
    <row r="1781" spans="1:5" x14ac:dyDescent="0.35">
      <c r="A1781">
        <v>3111</v>
      </c>
      <c r="B1781">
        <v>1.9886389999999999E-3</v>
      </c>
      <c r="C1781">
        <v>1.721321E-3</v>
      </c>
      <c r="D1781">
        <v>1.486937E-3</v>
      </c>
      <c r="E1781">
        <v>2.050212E-3</v>
      </c>
    </row>
    <row r="1782" spans="1:5" x14ac:dyDescent="0.35">
      <c r="A1782">
        <v>3110.5</v>
      </c>
      <c r="B1782">
        <v>2.0183890000000002E-3</v>
      </c>
      <c r="C1782">
        <v>1.736277E-3</v>
      </c>
      <c r="D1782">
        <v>1.5151629999999999E-3</v>
      </c>
      <c r="E1782">
        <v>2.0852980000000002E-3</v>
      </c>
    </row>
    <row r="1783" spans="1:5" x14ac:dyDescent="0.35">
      <c r="A1783">
        <v>3110</v>
      </c>
      <c r="B1783">
        <v>2.0409640000000001E-3</v>
      </c>
      <c r="C1783">
        <v>1.7484480000000001E-3</v>
      </c>
      <c r="D1783">
        <v>1.540434E-3</v>
      </c>
      <c r="E1783">
        <v>2.1175769999999998E-3</v>
      </c>
    </row>
    <row r="1784" spans="1:5" x14ac:dyDescent="0.35">
      <c r="A1784">
        <v>3109.5</v>
      </c>
      <c r="B1784">
        <v>2.0575649999999999E-3</v>
      </c>
      <c r="C1784">
        <v>1.757914E-3</v>
      </c>
      <c r="D1784">
        <v>1.561076E-3</v>
      </c>
      <c r="E1784">
        <v>2.1457899999999999E-3</v>
      </c>
    </row>
    <row r="1785" spans="1:5" x14ac:dyDescent="0.35">
      <c r="A1785">
        <v>3109</v>
      </c>
      <c r="B1785">
        <v>2.0691709999999999E-3</v>
      </c>
      <c r="C1785">
        <v>1.764521E-3</v>
      </c>
      <c r="D1785">
        <v>1.575772E-3</v>
      </c>
      <c r="E1785">
        <v>2.1682530000000002E-3</v>
      </c>
    </row>
    <row r="1786" spans="1:5" x14ac:dyDescent="0.35">
      <c r="A1786">
        <v>3108.5</v>
      </c>
      <c r="B1786">
        <v>2.0772189999999999E-3</v>
      </c>
      <c r="C1786">
        <v>1.7687549999999999E-3</v>
      </c>
      <c r="D1786">
        <v>1.584411E-3</v>
      </c>
      <c r="E1786">
        <v>2.1839469999999999E-3</v>
      </c>
    </row>
    <row r="1787" spans="1:5" x14ac:dyDescent="0.35">
      <c r="A1787">
        <v>3108</v>
      </c>
      <c r="B1787">
        <v>2.082258E-3</v>
      </c>
      <c r="C1787">
        <v>1.770785E-3</v>
      </c>
      <c r="D1787">
        <v>1.5873510000000001E-3</v>
      </c>
      <c r="E1787">
        <v>2.1920080000000001E-3</v>
      </c>
    </row>
    <row r="1788" spans="1:5" x14ac:dyDescent="0.35">
      <c r="A1788">
        <v>3107.5</v>
      </c>
      <c r="B1788">
        <v>2.0850719999999999E-3</v>
      </c>
      <c r="C1788">
        <v>1.771183E-3</v>
      </c>
      <c r="D1788">
        <v>1.58574E-3</v>
      </c>
      <c r="E1788">
        <v>2.1924829999999998E-3</v>
      </c>
    </row>
    <row r="1789" spans="1:5" x14ac:dyDescent="0.35">
      <c r="A1789">
        <v>3107</v>
      </c>
      <c r="B1789">
        <v>2.085651E-3</v>
      </c>
      <c r="C1789">
        <v>1.7699790000000001E-3</v>
      </c>
      <c r="D1789">
        <v>1.5807029999999999E-3</v>
      </c>
      <c r="E1789">
        <v>2.185682E-3</v>
      </c>
    </row>
    <row r="1790" spans="1:5" x14ac:dyDescent="0.35">
      <c r="A1790">
        <v>3106.5</v>
      </c>
      <c r="B1790">
        <v>2.0844380000000001E-3</v>
      </c>
      <c r="C1790">
        <v>1.7673579999999999E-3</v>
      </c>
      <c r="D1790">
        <v>1.573507E-3</v>
      </c>
      <c r="E1790">
        <v>2.172673E-3</v>
      </c>
    </row>
    <row r="1791" spans="1:5" x14ac:dyDescent="0.35">
      <c r="A1791">
        <v>3106</v>
      </c>
      <c r="B1791">
        <v>2.0813920000000001E-3</v>
      </c>
      <c r="C1791">
        <v>1.762967E-3</v>
      </c>
      <c r="D1791">
        <v>1.5649570000000001E-3</v>
      </c>
      <c r="E1791">
        <v>2.1545129999999998E-3</v>
      </c>
    </row>
    <row r="1792" spans="1:5" x14ac:dyDescent="0.35">
      <c r="A1792">
        <v>3105.5</v>
      </c>
      <c r="B1792">
        <v>2.076924E-3</v>
      </c>
      <c r="C1792">
        <v>1.7566350000000001E-3</v>
      </c>
      <c r="D1792">
        <v>1.5557030000000001E-3</v>
      </c>
      <c r="E1792">
        <v>2.1327170000000001E-3</v>
      </c>
    </row>
    <row r="1793" spans="1:5" x14ac:dyDescent="0.35">
      <c r="A1793">
        <v>3105</v>
      </c>
      <c r="B1793">
        <v>2.0709600000000002E-3</v>
      </c>
      <c r="C1793">
        <v>1.7480149999999999E-3</v>
      </c>
      <c r="D1793">
        <v>1.545947E-3</v>
      </c>
      <c r="E1793">
        <v>2.1085629999999999E-3</v>
      </c>
    </row>
    <row r="1794" spans="1:5" x14ac:dyDescent="0.35">
      <c r="A1794">
        <v>3104.5</v>
      </c>
      <c r="B1794">
        <v>2.0635889999999998E-3</v>
      </c>
      <c r="C1794">
        <v>1.7370969999999999E-3</v>
      </c>
      <c r="D1794">
        <v>1.535841E-3</v>
      </c>
      <c r="E1794">
        <v>2.0835929999999999E-3</v>
      </c>
    </row>
    <row r="1795" spans="1:5" x14ac:dyDescent="0.35">
      <c r="A1795">
        <v>3104</v>
      </c>
      <c r="B1795">
        <v>2.0543599999999999E-3</v>
      </c>
      <c r="C1795">
        <v>1.723989E-3</v>
      </c>
      <c r="D1795">
        <v>1.5253129999999999E-3</v>
      </c>
      <c r="E1795">
        <v>2.0590140000000001E-3</v>
      </c>
    </row>
    <row r="1796" spans="1:5" x14ac:dyDescent="0.35">
      <c r="A1796">
        <v>3103.5</v>
      </c>
      <c r="B1796">
        <v>2.0428479999999999E-3</v>
      </c>
      <c r="C1796">
        <v>1.7090740000000001E-3</v>
      </c>
      <c r="D1796">
        <v>1.514465E-3</v>
      </c>
      <c r="E1796">
        <v>2.0361260000000001E-3</v>
      </c>
    </row>
    <row r="1797" spans="1:5" x14ac:dyDescent="0.35">
      <c r="A1797">
        <v>3103</v>
      </c>
      <c r="B1797">
        <v>2.0283689999999999E-3</v>
      </c>
      <c r="C1797">
        <v>1.6928550000000001E-3</v>
      </c>
      <c r="D1797">
        <v>1.503405E-3</v>
      </c>
      <c r="E1797">
        <v>2.0157840000000001E-3</v>
      </c>
    </row>
    <row r="1798" spans="1:5" x14ac:dyDescent="0.35">
      <c r="A1798">
        <v>3102.5</v>
      </c>
      <c r="B1798">
        <v>2.0104400000000001E-3</v>
      </c>
      <c r="C1798">
        <v>1.675916E-3</v>
      </c>
      <c r="D1798">
        <v>1.492518E-3</v>
      </c>
      <c r="E1798">
        <v>1.9986869999999999E-3</v>
      </c>
    </row>
    <row r="1799" spans="1:5" x14ac:dyDescent="0.35">
      <c r="A1799">
        <v>3102</v>
      </c>
      <c r="B1799">
        <v>1.9888760000000001E-3</v>
      </c>
      <c r="C1799">
        <v>1.658886E-3</v>
      </c>
      <c r="D1799">
        <v>1.4822209999999999E-3</v>
      </c>
      <c r="E1799">
        <v>1.9849899999999998E-3</v>
      </c>
    </row>
    <row r="1800" spans="1:5" x14ac:dyDescent="0.35">
      <c r="A1800">
        <v>3101.5</v>
      </c>
      <c r="B1800">
        <v>1.963939E-3</v>
      </c>
      <c r="C1800">
        <v>1.64233E-3</v>
      </c>
      <c r="D1800">
        <v>1.473009E-3</v>
      </c>
      <c r="E1800">
        <v>1.9744950000000002E-3</v>
      </c>
    </row>
    <row r="1801" spans="1:5" x14ac:dyDescent="0.35">
      <c r="A1801">
        <v>3101</v>
      </c>
      <c r="B1801">
        <v>1.93665E-3</v>
      </c>
      <c r="C1801">
        <v>1.626887E-3</v>
      </c>
      <c r="D1801">
        <v>1.4652720000000001E-3</v>
      </c>
      <c r="E1801">
        <v>1.9666520000000002E-3</v>
      </c>
    </row>
    <row r="1802" spans="1:5" x14ac:dyDescent="0.35">
      <c r="A1802">
        <v>3100.5</v>
      </c>
      <c r="B1802">
        <v>1.9084639999999999E-3</v>
      </c>
      <c r="C1802">
        <v>1.61308E-3</v>
      </c>
      <c r="D1802">
        <v>1.4591739999999999E-3</v>
      </c>
      <c r="E1802">
        <v>1.9606549999999999E-3</v>
      </c>
    </row>
    <row r="1803" spans="1:5" x14ac:dyDescent="0.35">
      <c r="A1803">
        <v>3100</v>
      </c>
      <c r="B1803">
        <v>1.881597E-3</v>
      </c>
      <c r="C1803">
        <v>1.601625E-3</v>
      </c>
      <c r="D1803">
        <v>1.454807E-3</v>
      </c>
      <c r="E1803">
        <v>1.9559320000000001E-3</v>
      </c>
    </row>
    <row r="1804" spans="1:5" x14ac:dyDescent="0.35">
      <c r="A1804">
        <v>3099.5</v>
      </c>
      <c r="B1804">
        <v>1.858202E-3</v>
      </c>
      <c r="C1804">
        <v>1.593033E-3</v>
      </c>
      <c r="D1804">
        <v>1.4519590000000001E-3</v>
      </c>
      <c r="E1804">
        <v>1.9518980000000001E-3</v>
      </c>
    </row>
    <row r="1805" spans="1:5" x14ac:dyDescent="0.35">
      <c r="A1805">
        <v>3099</v>
      </c>
      <c r="B1805">
        <v>1.840628E-3</v>
      </c>
      <c r="C1805">
        <v>1.5880149999999999E-3</v>
      </c>
      <c r="D1805">
        <v>1.450645E-3</v>
      </c>
      <c r="E1805">
        <v>1.948721E-3</v>
      </c>
    </row>
    <row r="1806" spans="1:5" x14ac:dyDescent="0.35">
      <c r="A1806">
        <v>3098.5</v>
      </c>
      <c r="B1806">
        <v>1.8303130000000001E-3</v>
      </c>
      <c r="C1806">
        <v>1.5868360000000001E-3</v>
      </c>
      <c r="D1806">
        <v>1.4506790000000001E-3</v>
      </c>
      <c r="E1806">
        <v>1.9465070000000001E-3</v>
      </c>
    </row>
    <row r="1807" spans="1:5" x14ac:dyDescent="0.35">
      <c r="A1807">
        <v>3098</v>
      </c>
      <c r="B1807">
        <v>1.8282050000000001E-3</v>
      </c>
      <c r="C1807">
        <v>1.5898590000000001E-3</v>
      </c>
      <c r="D1807">
        <v>1.45236E-3</v>
      </c>
      <c r="E1807">
        <v>1.946152E-3</v>
      </c>
    </row>
    <row r="1808" spans="1:5" x14ac:dyDescent="0.35">
      <c r="A1808">
        <v>3097.5</v>
      </c>
      <c r="B1808">
        <v>1.833781E-3</v>
      </c>
      <c r="C1808">
        <v>1.596716E-3</v>
      </c>
      <c r="D1808">
        <v>1.4557070000000001E-3</v>
      </c>
      <c r="E1808">
        <v>1.9480560000000001E-3</v>
      </c>
    </row>
    <row r="1809" spans="1:5" x14ac:dyDescent="0.35">
      <c r="A1809">
        <v>3097</v>
      </c>
      <c r="B1809">
        <v>1.8460600000000001E-3</v>
      </c>
      <c r="C1809">
        <v>1.607128E-3</v>
      </c>
      <c r="D1809">
        <v>1.4611719999999999E-3</v>
      </c>
      <c r="E1809">
        <v>1.9531259999999999E-3</v>
      </c>
    </row>
    <row r="1810" spans="1:5" x14ac:dyDescent="0.35">
      <c r="A1810">
        <v>3096.5</v>
      </c>
      <c r="B1810">
        <v>1.863027E-3</v>
      </c>
      <c r="C1810">
        <v>1.6200889999999999E-3</v>
      </c>
      <c r="D1810">
        <v>1.4686910000000001E-3</v>
      </c>
      <c r="E1810">
        <v>1.961413E-3</v>
      </c>
    </row>
    <row r="1811" spans="1:5" x14ac:dyDescent="0.35">
      <c r="A1811">
        <v>3096</v>
      </c>
      <c r="B1811">
        <v>1.883235E-3</v>
      </c>
      <c r="C1811">
        <v>1.635046E-3</v>
      </c>
      <c r="D1811">
        <v>1.478549E-3</v>
      </c>
      <c r="E1811">
        <v>1.973425E-3</v>
      </c>
    </row>
    <row r="1812" spans="1:5" x14ac:dyDescent="0.35">
      <c r="A1812">
        <v>3095.5</v>
      </c>
      <c r="B1812">
        <v>1.90526E-3</v>
      </c>
      <c r="C1812">
        <v>1.651104E-3</v>
      </c>
      <c r="D1812">
        <v>1.4904670000000001E-3</v>
      </c>
      <c r="E1812">
        <v>1.98891E-3</v>
      </c>
    </row>
    <row r="1813" spans="1:5" x14ac:dyDescent="0.35">
      <c r="A1813">
        <v>3095</v>
      </c>
      <c r="B1813">
        <v>1.9291829999999999E-3</v>
      </c>
      <c r="C1813">
        <v>1.6682789999999999E-3</v>
      </c>
      <c r="D1813">
        <v>1.5046180000000001E-3</v>
      </c>
      <c r="E1813">
        <v>2.008335E-3</v>
      </c>
    </row>
    <row r="1814" spans="1:5" x14ac:dyDescent="0.35">
      <c r="A1814">
        <v>3094.5</v>
      </c>
      <c r="B1814">
        <v>1.9553869999999998E-3</v>
      </c>
      <c r="C1814">
        <v>1.6865269999999999E-3</v>
      </c>
      <c r="D1814">
        <v>1.5207770000000001E-3</v>
      </c>
      <c r="E1814">
        <v>2.0316549999999998E-3</v>
      </c>
    </row>
    <row r="1815" spans="1:5" x14ac:dyDescent="0.35">
      <c r="A1815">
        <v>3094</v>
      </c>
      <c r="B1815">
        <v>1.9854120000000002E-3</v>
      </c>
      <c r="C1815">
        <v>1.7067740000000001E-3</v>
      </c>
      <c r="D1815">
        <v>1.539328E-3</v>
      </c>
      <c r="E1815">
        <v>2.059623E-3</v>
      </c>
    </row>
    <row r="1816" spans="1:5" x14ac:dyDescent="0.35">
      <c r="A1816">
        <v>3093.5</v>
      </c>
      <c r="B1816">
        <v>2.0202079999999999E-3</v>
      </c>
      <c r="C1816">
        <v>1.729712E-3</v>
      </c>
      <c r="D1816">
        <v>1.5603489999999999E-3</v>
      </c>
      <c r="E1816">
        <v>2.0923930000000001E-3</v>
      </c>
    </row>
    <row r="1817" spans="1:5" x14ac:dyDescent="0.35">
      <c r="A1817">
        <v>3093</v>
      </c>
      <c r="B1817">
        <v>2.0608649999999998E-3</v>
      </c>
      <c r="C1817">
        <v>1.7566039999999999E-3</v>
      </c>
      <c r="D1817">
        <v>1.5844749999999999E-3</v>
      </c>
      <c r="E1817">
        <v>2.1306020000000001E-3</v>
      </c>
    </row>
    <row r="1818" spans="1:5" x14ac:dyDescent="0.35">
      <c r="A1818">
        <v>3092.5</v>
      </c>
      <c r="B1818">
        <v>2.1071240000000001E-3</v>
      </c>
      <c r="C1818">
        <v>1.7880680000000001E-3</v>
      </c>
      <c r="D1818">
        <v>1.6119260000000001E-3</v>
      </c>
      <c r="E1818">
        <v>2.1739929999999999E-3</v>
      </c>
    </row>
    <row r="1819" spans="1:5" x14ac:dyDescent="0.35">
      <c r="A1819">
        <v>3092</v>
      </c>
      <c r="B1819">
        <v>2.158615E-3</v>
      </c>
      <c r="C1819">
        <v>1.8248730000000001E-3</v>
      </c>
      <c r="D1819">
        <v>1.6433000000000001E-3</v>
      </c>
      <c r="E1819">
        <v>2.2225130000000002E-3</v>
      </c>
    </row>
    <row r="1820" spans="1:5" x14ac:dyDescent="0.35">
      <c r="A1820">
        <v>3091.5</v>
      </c>
      <c r="B1820">
        <v>2.2139680000000002E-3</v>
      </c>
      <c r="C1820">
        <v>1.866929E-3</v>
      </c>
      <c r="D1820">
        <v>1.678665E-3</v>
      </c>
      <c r="E1820">
        <v>2.2752380000000002E-3</v>
      </c>
    </row>
    <row r="1821" spans="1:5" x14ac:dyDescent="0.35">
      <c r="A1821">
        <v>3091</v>
      </c>
      <c r="B1821">
        <v>2.2723180000000002E-3</v>
      </c>
      <c r="C1821">
        <v>1.9141200000000001E-3</v>
      </c>
      <c r="D1821">
        <v>1.718289E-3</v>
      </c>
      <c r="E1821">
        <v>2.3316119999999998E-3</v>
      </c>
    </row>
    <row r="1822" spans="1:5" x14ac:dyDescent="0.35">
      <c r="A1822">
        <v>3090.5</v>
      </c>
      <c r="B1822">
        <v>2.3325500000000001E-3</v>
      </c>
      <c r="C1822">
        <v>1.9655390000000001E-3</v>
      </c>
      <c r="D1822">
        <v>1.7618550000000001E-3</v>
      </c>
      <c r="E1822">
        <v>2.3906079999999998E-3</v>
      </c>
    </row>
    <row r="1823" spans="1:5" x14ac:dyDescent="0.35">
      <c r="A1823">
        <v>3090</v>
      </c>
      <c r="B1823">
        <v>2.3943440000000001E-3</v>
      </c>
      <c r="C1823">
        <v>2.020258E-3</v>
      </c>
      <c r="D1823">
        <v>1.809062E-3</v>
      </c>
      <c r="E1823">
        <v>2.4518790000000001E-3</v>
      </c>
    </row>
    <row r="1824" spans="1:5" x14ac:dyDescent="0.35">
      <c r="A1824">
        <v>3089.5</v>
      </c>
      <c r="B1824">
        <v>2.4572079999999998E-3</v>
      </c>
      <c r="C1824">
        <v>2.076825E-3</v>
      </c>
      <c r="D1824">
        <v>1.859068E-3</v>
      </c>
      <c r="E1824">
        <v>2.5149249999999999E-3</v>
      </c>
    </row>
    <row r="1825" spans="1:5" x14ac:dyDescent="0.35">
      <c r="A1825">
        <v>3089</v>
      </c>
      <c r="B1825">
        <v>2.5209809999999998E-3</v>
      </c>
      <c r="C1825">
        <v>2.1339699999999998E-3</v>
      </c>
      <c r="D1825">
        <v>1.9110010000000001E-3</v>
      </c>
      <c r="E1825">
        <v>2.5798679999999999E-3</v>
      </c>
    </row>
    <row r="1826" spans="1:5" x14ac:dyDescent="0.35">
      <c r="A1826">
        <v>3088.5</v>
      </c>
      <c r="B1826">
        <v>2.5850199999999999E-3</v>
      </c>
      <c r="C1826">
        <v>2.1903360000000002E-3</v>
      </c>
      <c r="D1826">
        <v>1.9637040000000001E-3</v>
      </c>
      <c r="E1826">
        <v>2.646635E-3</v>
      </c>
    </row>
    <row r="1827" spans="1:5" x14ac:dyDescent="0.35">
      <c r="A1827">
        <v>3088</v>
      </c>
      <c r="B1827">
        <v>2.6486930000000001E-3</v>
      </c>
      <c r="C1827">
        <v>2.245094E-3</v>
      </c>
      <c r="D1827">
        <v>2.016257E-3</v>
      </c>
      <c r="E1827">
        <v>2.715374E-3</v>
      </c>
    </row>
    <row r="1828" spans="1:5" x14ac:dyDescent="0.35">
      <c r="A1828">
        <v>3087.5</v>
      </c>
      <c r="B1828">
        <v>2.7111050000000001E-3</v>
      </c>
      <c r="C1828">
        <v>2.2978130000000001E-3</v>
      </c>
      <c r="D1828">
        <v>2.067967E-3</v>
      </c>
      <c r="E1828">
        <v>2.785914E-3</v>
      </c>
    </row>
    <row r="1829" spans="1:5" x14ac:dyDescent="0.35">
      <c r="A1829">
        <v>3087</v>
      </c>
      <c r="B1829">
        <v>2.7716699999999999E-3</v>
      </c>
      <c r="C1829">
        <v>2.3487859999999998E-3</v>
      </c>
      <c r="D1829">
        <v>2.1187440000000001E-3</v>
      </c>
      <c r="E1829">
        <v>2.858008E-3</v>
      </c>
    </row>
    <row r="1830" spans="1:5" x14ac:dyDescent="0.35">
      <c r="A1830">
        <v>3086.5</v>
      </c>
      <c r="B1830">
        <v>2.8301089999999999E-3</v>
      </c>
      <c r="C1830">
        <v>2.3987629999999999E-3</v>
      </c>
      <c r="D1830">
        <v>2.1689539999999998E-3</v>
      </c>
      <c r="E1830">
        <v>2.9312000000000001E-3</v>
      </c>
    </row>
    <row r="1831" spans="1:5" x14ac:dyDescent="0.35">
      <c r="A1831">
        <v>3086</v>
      </c>
      <c r="B1831">
        <v>2.8866289999999999E-3</v>
      </c>
      <c r="C1831">
        <v>2.4487039999999999E-3</v>
      </c>
      <c r="D1831">
        <v>2.2192829999999998E-3</v>
      </c>
      <c r="E1831">
        <v>3.004895E-3</v>
      </c>
    </row>
    <row r="1832" spans="1:5" x14ac:dyDescent="0.35">
      <c r="A1832">
        <v>3085.5</v>
      </c>
      <c r="B1832">
        <v>2.941796E-3</v>
      </c>
      <c r="C1832">
        <v>2.4994560000000002E-3</v>
      </c>
      <c r="D1832">
        <v>2.2703570000000002E-3</v>
      </c>
      <c r="E1832">
        <v>3.078506E-3</v>
      </c>
    </row>
    <row r="1833" spans="1:5" x14ac:dyDescent="0.35">
      <c r="A1833">
        <v>3085</v>
      </c>
      <c r="B1833">
        <v>2.9961779999999999E-3</v>
      </c>
      <c r="C1833">
        <v>2.5511869999999999E-3</v>
      </c>
      <c r="D1833">
        <v>2.3222569999999999E-3</v>
      </c>
      <c r="E1833">
        <v>3.1512519999999998E-3</v>
      </c>
    </row>
    <row r="1834" spans="1:5" x14ac:dyDescent="0.35">
      <c r="A1834">
        <v>3084.5</v>
      </c>
      <c r="B1834">
        <v>3.050325E-3</v>
      </c>
      <c r="C1834">
        <v>2.6035659999999999E-3</v>
      </c>
      <c r="D1834">
        <v>2.3744299999999999E-3</v>
      </c>
      <c r="E1834">
        <v>3.222511E-3</v>
      </c>
    </row>
    <row r="1835" spans="1:5" x14ac:dyDescent="0.35">
      <c r="A1835">
        <v>3084</v>
      </c>
      <c r="B1835">
        <v>3.1042550000000002E-3</v>
      </c>
      <c r="C1835">
        <v>2.6553660000000001E-3</v>
      </c>
      <c r="D1835">
        <v>2.4254110000000001E-3</v>
      </c>
      <c r="E1835">
        <v>3.2913370000000001E-3</v>
      </c>
    </row>
    <row r="1836" spans="1:5" x14ac:dyDescent="0.35">
      <c r="A1836">
        <v>3083.5</v>
      </c>
      <c r="B1836">
        <v>3.157942E-3</v>
      </c>
      <c r="C1836">
        <v>2.7053680000000001E-3</v>
      </c>
      <c r="D1836">
        <v>2.4734790000000002E-3</v>
      </c>
      <c r="E1836">
        <v>3.3570620000000001E-3</v>
      </c>
    </row>
    <row r="1837" spans="1:5" x14ac:dyDescent="0.35">
      <c r="A1837">
        <v>3083</v>
      </c>
      <c r="B1837">
        <v>3.210821E-3</v>
      </c>
      <c r="C1837">
        <v>2.7521300000000002E-3</v>
      </c>
      <c r="D1837">
        <v>2.5167409999999999E-3</v>
      </c>
      <c r="E1837">
        <v>3.418651E-3</v>
      </c>
    </row>
    <row r="1838" spans="1:5" x14ac:dyDescent="0.35">
      <c r="A1838">
        <v>3082.5</v>
      </c>
      <c r="B1838">
        <v>3.2626479999999999E-3</v>
      </c>
      <c r="C1838">
        <v>2.7951299999999998E-3</v>
      </c>
      <c r="D1838">
        <v>2.5541930000000002E-3</v>
      </c>
      <c r="E1838">
        <v>3.4755849999999998E-3</v>
      </c>
    </row>
    <row r="1839" spans="1:5" x14ac:dyDescent="0.35">
      <c r="A1839">
        <v>3082</v>
      </c>
      <c r="B1839">
        <v>3.3127669999999999E-3</v>
      </c>
      <c r="C1839">
        <v>2.8341220000000001E-3</v>
      </c>
      <c r="D1839">
        <v>2.5855610000000001E-3</v>
      </c>
      <c r="E1839">
        <v>3.5270879999999998E-3</v>
      </c>
    </row>
    <row r="1840" spans="1:5" x14ac:dyDescent="0.35">
      <c r="A1840">
        <v>3081.5</v>
      </c>
      <c r="B1840">
        <v>3.3610160000000001E-3</v>
      </c>
      <c r="C1840">
        <v>2.8698420000000001E-3</v>
      </c>
      <c r="D1840">
        <v>2.611941E-3</v>
      </c>
      <c r="E1840">
        <v>3.573152E-3</v>
      </c>
    </row>
    <row r="1841" spans="1:5" x14ac:dyDescent="0.35">
      <c r="A1841">
        <v>3081</v>
      </c>
      <c r="B1841">
        <v>3.406666E-3</v>
      </c>
      <c r="C1841">
        <v>2.9027089999999998E-3</v>
      </c>
      <c r="D1841">
        <v>2.6348280000000001E-3</v>
      </c>
      <c r="E1841">
        <v>3.613546E-3</v>
      </c>
    </row>
    <row r="1842" spans="1:5" x14ac:dyDescent="0.35">
      <c r="A1842">
        <v>3080.5</v>
      </c>
      <c r="B1842">
        <v>3.4494579999999999E-3</v>
      </c>
      <c r="C1842">
        <v>2.933303E-3</v>
      </c>
      <c r="D1842">
        <v>2.6562489999999998E-3</v>
      </c>
      <c r="E1842">
        <v>3.648854E-3</v>
      </c>
    </row>
    <row r="1843" spans="1:5" x14ac:dyDescent="0.35">
      <c r="A1843">
        <v>3080</v>
      </c>
      <c r="B1843">
        <v>3.4885139999999999E-3</v>
      </c>
      <c r="C1843">
        <v>2.9610639999999998E-3</v>
      </c>
      <c r="D1843">
        <v>2.6773669999999999E-3</v>
      </c>
      <c r="E1843">
        <v>3.6792359999999998E-3</v>
      </c>
    </row>
    <row r="1844" spans="1:5" x14ac:dyDescent="0.35">
      <c r="A1844">
        <v>3079.5</v>
      </c>
      <c r="B1844">
        <v>3.5236830000000001E-3</v>
      </c>
      <c r="C1844">
        <v>2.9852949999999998E-3</v>
      </c>
      <c r="D1844">
        <v>2.6988860000000002E-3</v>
      </c>
      <c r="E1844">
        <v>3.7055199999999999E-3</v>
      </c>
    </row>
    <row r="1845" spans="1:5" x14ac:dyDescent="0.35">
      <c r="A1845">
        <v>3079</v>
      </c>
      <c r="B1845">
        <v>3.5544629999999999E-3</v>
      </c>
      <c r="C1845">
        <v>3.004414E-3</v>
      </c>
      <c r="D1845">
        <v>2.720021E-3</v>
      </c>
      <c r="E1845">
        <v>3.727785E-3</v>
      </c>
    </row>
    <row r="1846" spans="1:5" x14ac:dyDescent="0.35">
      <c r="A1846">
        <v>3078.5</v>
      </c>
      <c r="B1846">
        <v>3.5814100000000001E-3</v>
      </c>
      <c r="C1846">
        <v>3.0176000000000001E-3</v>
      </c>
      <c r="D1846">
        <v>2.7397739999999999E-3</v>
      </c>
      <c r="E1846">
        <v>3.7466660000000001E-3</v>
      </c>
    </row>
    <row r="1847" spans="1:5" x14ac:dyDescent="0.35">
      <c r="A1847">
        <v>3078</v>
      </c>
      <c r="B1847">
        <v>3.6047240000000001E-3</v>
      </c>
      <c r="C1847">
        <v>3.024166E-3</v>
      </c>
      <c r="D1847">
        <v>2.7564E-3</v>
      </c>
      <c r="E1847">
        <v>3.761899E-3</v>
      </c>
    </row>
    <row r="1848" spans="1:5" x14ac:dyDescent="0.35">
      <c r="A1848">
        <v>3077.5</v>
      </c>
      <c r="B1848">
        <v>3.6254109999999998E-3</v>
      </c>
      <c r="C1848">
        <v>3.0250559999999999E-3</v>
      </c>
      <c r="D1848">
        <v>2.7690850000000001E-3</v>
      </c>
      <c r="E1848">
        <v>3.7738820000000001E-3</v>
      </c>
    </row>
    <row r="1849" spans="1:5" x14ac:dyDescent="0.35">
      <c r="A1849">
        <v>3077</v>
      </c>
      <c r="B1849">
        <v>3.643561E-3</v>
      </c>
      <c r="C1849">
        <v>3.0214859999999999E-3</v>
      </c>
      <c r="D1849">
        <v>2.7772199999999999E-3</v>
      </c>
      <c r="E1849">
        <v>3.7821809999999999E-3</v>
      </c>
    </row>
    <row r="1850" spans="1:5" x14ac:dyDescent="0.35">
      <c r="A1850">
        <v>3076.5</v>
      </c>
      <c r="B1850">
        <v>3.6595159999999998E-3</v>
      </c>
      <c r="C1850">
        <v>3.0158390000000002E-3</v>
      </c>
      <c r="D1850">
        <v>2.7816799999999999E-3</v>
      </c>
      <c r="E1850">
        <v>3.787243E-3</v>
      </c>
    </row>
    <row r="1851" spans="1:5" x14ac:dyDescent="0.35">
      <c r="A1851">
        <v>3076</v>
      </c>
      <c r="B1851">
        <v>3.672364E-3</v>
      </c>
      <c r="C1851">
        <v>3.0096910000000001E-3</v>
      </c>
      <c r="D1851">
        <v>2.7834650000000002E-3</v>
      </c>
      <c r="E1851">
        <v>3.7887950000000002E-3</v>
      </c>
    </row>
    <row r="1852" spans="1:5" x14ac:dyDescent="0.35">
      <c r="A1852">
        <v>3075.5</v>
      </c>
      <c r="B1852">
        <v>3.681513E-3</v>
      </c>
      <c r="C1852">
        <v>3.0046560000000001E-3</v>
      </c>
      <c r="D1852">
        <v>2.7844229999999998E-3</v>
      </c>
      <c r="E1852">
        <v>3.7875349999999999E-3</v>
      </c>
    </row>
    <row r="1853" spans="1:5" x14ac:dyDescent="0.35">
      <c r="A1853">
        <v>3075</v>
      </c>
      <c r="B1853">
        <v>3.6855820000000002E-3</v>
      </c>
      <c r="C1853">
        <v>3.0006669999999998E-3</v>
      </c>
      <c r="D1853">
        <v>2.7855779999999999E-3</v>
      </c>
      <c r="E1853">
        <v>3.7834019999999999E-3</v>
      </c>
    </row>
    <row r="1854" spans="1:5" x14ac:dyDescent="0.35">
      <c r="A1854">
        <v>3074.5</v>
      </c>
      <c r="B1854">
        <v>3.6841550000000002E-3</v>
      </c>
      <c r="C1854">
        <v>2.9973449999999998E-3</v>
      </c>
      <c r="D1854">
        <v>2.7878080000000001E-3</v>
      </c>
      <c r="E1854">
        <v>3.777149E-3</v>
      </c>
    </row>
    <row r="1855" spans="1:5" x14ac:dyDescent="0.35">
      <c r="A1855">
        <v>3074</v>
      </c>
      <c r="B1855">
        <v>3.6765859999999999E-3</v>
      </c>
      <c r="C1855">
        <v>2.9929560000000002E-3</v>
      </c>
      <c r="D1855">
        <v>2.790514E-3</v>
      </c>
      <c r="E1855">
        <v>3.7685819999999999E-3</v>
      </c>
    </row>
    <row r="1856" spans="1:5" x14ac:dyDescent="0.35">
      <c r="A1856">
        <v>3073.5</v>
      </c>
      <c r="B1856">
        <v>3.66345E-3</v>
      </c>
      <c r="C1856">
        <v>2.9861390000000001E-3</v>
      </c>
      <c r="D1856">
        <v>2.7927469999999999E-3</v>
      </c>
      <c r="E1856">
        <v>3.7581110000000002E-3</v>
      </c>
    </row>
    <row r="1857" spans="1:5" x14ac:dyDescent="0.35">
      <c r="A1857">
        <v>3073</v>
      </c>
      <c r="B1857">
        <v>3.6449220000000001E-3</v>
      </c>
      <c r="C1857">
        <v>2.9751119999999998E-3</v>
      </c>
      <c r="D1857">
        <v>2.7924709999999999E-3</v>
      </c>
      <c r="E1857">
        <v>3.7451210000000001E-3</v>
      </c>
    </row>
    <row r="1858" spans="1:5" x14ac:dyDescent="0.35">
      <c r="A1858">
        <v>3072.5</v>
      </c>
      <c r="B1858">
        <v>3.622007E-3</v>
      </c>
      <c r="C1858">
        <v>2.9591740000000002E-3</v>
      </c>
      <c r="D1858">
        <v>2.7881009999999999E-3</v>
      </c>
      <c r="E1858">
        <v>3.7296009999999999E-3</v>
      </c>
    </row>
    <row r="1859" spans="1:5" x14ac:dyDescent="0.35">
      <c r="A1859">
        <v>3072</v>
      </c>
      <c r="B1859">
        <v>3.594823E-3</v>
      </c>
      <c r="C1859">
        <v>2.93757E-3</v>
      </c>
      <c r="D1859">
        <v>2.777945E-3</v>
      </c>
      <c r="E1859">
        <v>3.7106539999999999E-3</v>
      </c>
    </row>
    <row r="1860" spans="1:5" x14ac:dyDescent="0.35">
      <c r="A1860">
        <v>3071.5</v>
      </c>
      <c r="B1860">
        <v>3.5641169999999999E-3</v>
      </c>
      <c r="C1860">
        <v>2.9106929999999998E-3</v>
      </c>
      <c r="D1860">
        <v>2.76173E-3</v>
      </c>
      <c r="E1860">
        <v>3.6881990000000001E-3</v>
      </c>
    </row>
    <row r="1861" spans="1:5" x14ac:dyDescent="0.35">
      <c r="A1861">
        <v>3071</v>
      </c>
      <c r="B1861">
        <v>3.5297990000000001E-3</v>
      </c>
      <c r="C1861">
        <v>2.8786829999999999E-3</v>
      </c>
      <c r="D1861">
        <v>2.7395700000000002E-3</v>
      </c>
      <c r="E1861">
        <v>3.6614820000000002E-3</v>
      </c>
    </row>
    <row r="1862" spans="1:5" x14ac:dyDescent="0.35">
      <c r="A1862">
        <v>3070.5</v>
      </c>
      <c r="B1862">
        <v>3.4927270000000002E-3</v>
      </c>
      <c r="C1862">
        <v>2.8426409999999999E-3</v>
      </c>
      <c r="D1862">
        <v>2.7131159999999998E-3</v>
      </c>
      <c r="E1862">
        <v>3.6307459999999998E-3</v>
      </c>
    </row>
    <row r="1863" spans="1:5" x14ac:dyDescent="0.35">
      <c r="A1863">
        <v>3070</v>
      </c>
      <c r="B1863">
        <v>3.453247E-3</v>
      </c>
      <c r="C1863">
        <v>2.8032439999999999E-3</v>
      </c>
      <c r="D1863">
        <v>2.6838280000000001E-3</v>
      </c>
      <c r="E1863">
        <v>3.5956349999999998E-3</v>
      </c>
    </row>
    <row r="1864" spans="1:5" x14ac:dyDescent="0.35">
      <c r="A1864">
        <v>3069.5</v>
      </c>
      <c r="B1864">
        <v>3.4127020000000001E-3</v>
      </c>
      <c r="C1864">
        <v>2.761969E-3</v>
      </c>
      <c r="D1864">
        <v>2.653842E-3</v>
      </c>
      <c r="E1864">
        <v>3.5567440000000001E-3</v>
      </c>
    </row>
    <row r="1865" spans="1:5" x14ac:dyDescent="0.35">
      <c r="A1865">
        <v>3069</v>
      </c>
      <c r="B1865">
        <v>3.3717040000000001E-3</v>
      </c>
      <c r="C1865">
        <v>2.719778E-3</v>
      </c>
      <c r="D1865">
        <v>2.624131E-3</v>
      </c>
      <c r="E1865">
        <v>3.51404E-3</v>
      </c>
    </row>
    <row r="1866" spans="1:5" x14ac:dyDescent="0.35">
      <c r="A1866">
        <v>3068.5</v>
      </c>
      <c r="B1866">
        <v>3.3312060000000002E-3</v>
      </c>
      <c r="C1866">
        <v>2.678045E-3</v>
      </c>
      <c r="D1866">
        <v>2.595459E-3</v>
      </c>
      <c r="E1866">
        <v>3.4682329999999998E-3</v>
      </c>
    </row>
    <row r="1867" spans="1:5" x14ac:dyDescent="0.35">
      <c r="A1867">
        <v>3068</v>
      </c>
      <c r="B1867">
        <v>3.2908619999999999E-3</v>
      </c>
      <c r="C1867">
        <v>2.637304E-3</v>
      </c>
      <c r="D1867">
        <v>2.5671489999999999E-3</v>
      </c>
      <c r="E1867">
        <v>3.4193800000000001E-3</v>
      </c>
    </row>
    <row r="1868" spans="1:5" x14ac:dyDescent="0.35">
      <c r="A1868">
        <v>3067.5</v>
      </c>
      <c r="B1868">
        <v>3.250125E-3</v>
      </c>
      <c r="C1868">
        <v>2.597841E-3</v>
      </c>
      <c r="D1868">
        <v>2.5382719999999998E-3</v>
      </c>
      <c r="E1868">
        <v>3.3679869999999998E-3</v>
      </c>
    </row>
    <row r="1869" spans="1:5" x14ac:dyDescent="0.35">
      <c r="A1869">
        <v>3067</v>
      </c>
      <c r="B1869">
        <v>3.2072540000000001E-3</v>
      </c>
      <c r="C1869">
        <v>2.5587800000000001E-3</v>
      </c>
      <c r="D1869">
        <v>2.507104E-3</v>
      </c>
      <c r="E1869">
        <v>3.3138540000000002E-3</v>
      </c>
    </row>
    <row r="1870" spans="1:5" x14ac:dyDescent="0.35">
      <c r="A1870">
        <v>3066.5</v>
      </c>
      <c r="B1870">
        <v>3.1606680000000002E-3</v>
      </c>
      <c r="C1870">
        <v>2.51871E-3</v>
      </c>
      <c r="D1870">
        <v>2.472185E-3</v>
      </c>
      <c r="E1870">
        <v>3.256901E-3</v>
      </c>
    </row>
    <row r="1871" spans="1:5" x14ac:dyDescent="0.35">
      <c r="A1871">
        <v>3066</v>
      </c>
      <c r="B1871">
        <v>3.1085459999999998E-3</v>
      </c>
      <c r="C1871">
        <v>2.4753900000000001E-3</v>
      </c>
      <c r="D1871">
        <v>2.4319599999999999E-3</v>
      </c>
      <c r="E1871">
        <v>3.1963159999999998E-3</v>
      </c>
    </row>
    <row r="1872" spans="1:5" x14ac:dyDescent="0.35">
      <c r="A1872">
        <v>3065.5</v>
      </c>
      <c r="B1872">
        <v>3.0499870000000001E-3</v>
      </c>
      <c r="C1872">
        <v>2.4266270000000002E-3</v>
      </c>
      <c r="D1872">
        <v>2.3854140000000002E-3</v>
      </c>
      <c r="E1872">
        <v>3.1313230000000001E-3</v>
      </c>
    </row>
    <row r="1873" spans="1:5" x14ac:dyDescent="0.35">
      <c r="A1873">
        <v>3065</v>
      </c>
      <c r="B1873">
        <v>2.9846899999999999E-3</v>
      </c>
      <c r="C1873">
        <v>2.3704809999999998E-3</v>
      </c>
      <c r="D1873">
        <v>2.331709E-3</v>
      </c>
      <c r="E1873">
        <v>3.0607849999999999E-3</v>
      </c>
    </row>
    <row r="1874" spans="1:5" x14ac:dyDescent="0.35">
      <c r="A1874">
        <v>3064.5</v>
      </c>
      <c r="B1874">
        <v>2.9134460000000001E-3</v>
      </c>
      <c r="C1874">
        <v>2.3060569999999998E-3</v>
      </c>
      <c r="D1874">
        <v>2.2706129999999999E-3</v>
      </c>
      <c r="E1874">
        <v>2.9840679999999999E-3</v>
      </c>
    </row>
    <row r="1875" spans="1:5" x14ac:dyDescent="0.35">
      <c r="A1875">
        <v>3064</v>
      </c>
      <c r="B1875">
        <v>2.8376640000000002E-3</v>
      </c>
      <c r="C1875">
        <v>2.233718E-3</v>
      </c>
      <c r="D1875">
        <v>2.2023799999999999E-3</v>
      </c>
      <c r="E1875">
        <v>2.9010080000000001E-3</v>
      </c>
    </row>
    <row r="1876" spans="1:5" x14ac:dyDescent="0.35">
      <c r="A1876">
        <v>3063.5</v>
      </c>
      <c r="B1876">
        <v>2.7592889999999998E-3</v>
      </c>
      <c r="C1876">
        <v>2.155227E-3</v>
      </c>
      <c r="D1876">
        <v>2.1281210000000002E-3</v>
      </c>
      <c r="E1876">
        <v>2.8125479999999998E-3</v>
      </c>
    </row>
    <row r="1877" spans="1:5" x14ac:dyDescent="0.35">
      <c r="A1877">
        <v>3063</v>
      </c>
      <c r="B1877">
        <v>2.68038E-3</v>
      </c>
      <c r="C1877">
        <v>2.0735800000000002E-3</v>
      </c>
      <c r="D1877">
        <v>2.0498790000000001E-3</v>
      </c>
      <c r="E1877">
        <v>2.7205990000000002E-3</v>
      </c>
    </row>
    <row r="1878" spans="1:5" x14ac:dyDescent="0.35">
      <c r="A1878">
        <v>3062.5</v>
      </c>
      <c r="B1878">
        <v>2.6028090000000002E-3</v>
      </c>
      <c r="C1878">
        <v>1.9924119999999998E-3</v>
      </c>
      <c r="D1878">
        <v>1.9705629999999998E-3</v>
      </c>
      <c r="E1878">
        <v>2.6279599999999999E-3</v>
      </c>
    </row>
    <row r="1879" spans="1:5" x14ac:dyDescent="0.35">
      <c r="A1879">
        <v>3062</v>
      </c>
      <c r="B1879">
        <v>2.5281000000000001E-3</v>
      </c>
      <c r="C1879">
        <v>1.915532E-3</v>
      </c>
      <c r="D1879">
        <v>1.8937069999999999E-3</v>
      </c>
      <c r="E1879">
        <v>2.5378089999999998E-3</v>
      </c>
    </row>
    <row r="1880" spans="1:5" x14ac:dyDescent="0.35">
      <c r="A1880">
        <v>3061.5</v>
      </c>
      <c r="B1880">
        <v>2.4571139999999998E-3</v>
      </c>
      <c r="C1880">
        <v>1.8459940000000001E-3</v>
      </c>
      <c r="D1880">
        <v>1.8227079999999999E-3</v>
      </c>
      <c r="E1880">
        <v>2.4529920000000002E-3</v>
      </c>
    </row>
    <row r="1881" spans="1:5" x14ac:dyDescent="0.35">
      <c r="A1881">
        <v>3061</v>
      </c>
      <c r="B1881">
        <v>2.3901870000000002E-3</v>
      </c>
      <c r="C1881">
        <v>1.785748E-3</v>
      </c>
      <c r="D1881">
        <v>1.7602379999999999E-3</v>
      </c>
      <c r="E1881">
        <v>2.3755479999999999E-3</v>
      </c>
    </row>
    <row r="1882" spans="1:5" x14ac:dyDescent="0.35">
      <c r="A1882">
        <v>3060.5</v>
      </c>
      <c r="B1882">
        <v>2.3269409999999999E-3</v>
      </c>
      <c r="C1882">
        <v>1.735087E-3</v>
      </c>
      <c r="D1882">
        <v>1.7074799999999999E-3</v>
      </c>
      <c r="E1882">
        <v>2.306097E-3</v>
      </c>
    </row>
    <row r="1883" spans="1:5" x14ac:dyDescent="0.35">
      <c r="A1883">
        <v>3060</v>
      </c>
      <c r="B1883">
        <v>2.2667439999999998E-3</v>
      </c>
      <c r="C1883">
        <v>1.692905E-3</v>
      </c>
      <c r="D1883">
        <v>1.6640019999999999E-3</v>
      </c>
      <c r="E1883">
        <v>2.2440839999999999E-3</v>
      </c>
    </row>
    <row r="1884" spans="1:5" x14ac:dyDescent="0.35">
      <c r="A1884">
        <v>3059.5</v>
      </c>
      <c r="B1884">
        <v>2.208724E-3</v>
      </c>
      <c r="C1884">
        <v>1.656877E-3</v>
      </c>
      <c r="D1884">
        <v>1.6278550000000001E-3</v>
      </c>
      <c r="E1884">
        <v>2.1877670000000002E-3</v>
      </c>
    </row>
    <row r="1885" spans="1:5" x14ac:dyDescent="0.35">
      <c r="A1885">
        <v>3059</v>
      </c>
      <c r="B1885">
        <v>2.1523689999999999E-3</v>
      </c>
      <c r="C1885">
        <v>1.6242940000000001E-3</v>
      </c>
      <c r="D1885">
        <v>1.596327E-3</v>
      </c>
      <c r="E1885">
        <v>2.1351819999999998E-3</v>
      </c>
    </row>
    <row r="1886" spans="1:5" x14ac:dyDescent="0.35">
      <c r="A1886">
        <v>3058.5</v>
      </c>
      <c r="B1886">
        <v>2.0975059999999998E-3</v>
      </c>
      <c r="C1886">
        <v>1.5926219999999999E-3</v>
      </c>
      <c r="D1886">
        <v>1.566696E-3</v>
      </c>
      <c r="E1886">
        <v>2.0843839999999999E-3</v>
      </c>
    </row>
    <row r="1887" spans="1:5" x14ac:dyDescent="0.35">
      <c r="A1887">
        <v>3058</v>
      </c>
      <c r="B1887">
        <v>2.044686E-3</v>
      </c>
      <c r="C1887">
        <v>1.560323E-3</v>
      </c>
      <c r="D1887">
        <v>1.5371779999999999E-3</v>
      </c>
      <c r="E1887">
        <v>2.0344109999999999E-3</v>
      </c>
    </row>
    <row r="1888" spans="1:5" x14ac:dyDescent="0.35">
      <c r="A1888">
        <v>3057.5</v>
      </c>
      <c r="B1888">
        <v>1.9947709999999998E-3</v>
      </c>
      <c r="C1888">
        <v>1.5269719999999999E-3</v>
      </c>
      <c r="D1888">
        <v>1.507165E-3</v>
      </c>
      <c r="E1888">
        <v>1.9850610000000002E-3</v>
      </c>
    </row>
    <row r="1889" spans="1:5" x14ac:dyDescent="0.35">
      <c r="A1889">
        <v>3057</v>
      </c>
      <c r="B1889">
        <v>1.9490169999999999E-3</v>
      </c>
      <c r="C1889">
        <v>1.493461E-3</v>
      </c>
      <c r="D1889">
        <v>1.4774460000000001E-3</v>
      </c>
      <c r="E1889">
        <v>1.9373109999999999E-3</v>
      </c>
    </row>
    <row r="1890" spans="1:5" x14ac:dyDescent="0.35">
      <c r="A1890">
        <v>3056.5</v>
      </c>
      <c r="B1890">
        <v>1.9083080000000001E-3</v>
      </c>
      <c r="C1890">
        <v>1.4612519999999999E-3</v>
      </c>
      <c r="D1890">
        <v>1.449391E-3</v>
      </c>
      <c r="E1890">
        <v>1.8924300000000001E-3</v>
      </c>
    </row>
    <row r="1891" spans="1:5" x14ac:dyDescent="0.35">
      <c r="A1891">
        <v>3056</v>
      </c>
      <c r="B1891">
        <v>1.873294E-3</v>
      </c>
      <c r="C1891">
        <v>1.432139E-3</v>
      </c>
      <c r="D1891">
        <v>1.424673E-3</v>
      </c>
      <c r="E1891">
        <v>1.852051E-3</v>
      </c>
    </row>
    <row r="1892" spans="1:5" x14ac:dyDescent="0.35">
      <c r="A1892">
        <v>3055.5</v>
      </c>
      <c r="B1892">
        <v>1.8437289999999999E-3</v>
      </c>
      <c r="C1892">
        <v>1.4071439999999999E-3</v>
      </c>
      <c r="D1892">
        <v>1.4041310000000001E-3</v>
      </c>
      <c r="E1892">
        <v>1.817101E-3</v>
      </c>
    </row>
    <row r="1893" spans="1:5" x14ac:dyDescent="0.35">
      <c r="A1893">
        <v>3055</v>
      </c>
      <c r="B1893">
        <v>1.8189770000000001E-3</v>
      </c>
      <c r="C1893">
        <v>1.386628E-3</v>
      </c>
      <c r="D1893">
        <v>1.387964E-3</v>
      </c>
      <c r="E1893">
        <v>1.78809E-3</v>
      </c>
    </row>
    <row r="1894" spans="1:5" x14ac:dyDescent="0.35">
      <c r="A1894">
        <v>3054.5</v>
      </c>
      <c r="B1894">
        <v>1.797676E-3</v>
      </c>
      <c r="C1894">
        <v>1.3695770000000001E-3</v>
      </c>
      <c r="D1894">
        <v>1.3750819999999999E-3</v>
      </c>
      <c r="E1894">
        <v>1.764334E-3</v>
      </c>
    </row>
    <row r="1895" spans="1:5" x14ac:dyDescent="0.35">
      <c r="A1895">
        <v>3054</v>
      </c>
      <c r="B1895">
        <v>1.778417E-3</v>
      </c>
      <c r="C1895">
        <v>1.354442E-3</v>
      </c>
      <c r="D1895">
        <v>1.3640729999999999E-3</v>
      </c>
      <c r="E1895">
        <v>1.7446849999999999E-3</v>
      </c>
    </row>
    <row r="1896" spans="1:5" x14ac:dyDescent="0.35">
      <c r="A1896">
        <v>3053.5</v>
      </c>
      <c r="B1896">
        <v>1.7595429999999999E-3</v>
      </c>
      <c r="C1896">
        <v>1.3389560000000001E-3</v>
      </c>
      <c r="D1896">
        <v>1.3529099999999999E-3</v>
      </c>
      <c r="E1896">
        <v>1.727103E-3</v>
      </c>
    </row>
    <row r="1897" spans="1:5" x14ac:dyDescent="0.35">
      <c r="A1897">
        <v>3053</v>
      </c>
      <c r="B1897">
        <v>1.739687E-3</v>
      </c>
      <c r="C1897">
        <v>1.3212530000000001E-3</v>
      </c>
      <c r="D1897">
        <v>1.3400650000000001E-3</v>
      </c>
      <c r="E1897">
        <v>1.7096539999999999E-3</v>
      </c>
    </row>
    <row r="1898" spans="1:5" x14ac:dyDescent="0.35">
      <c r="A1898">
        <v>3052.5</v>
      </c>
      <c r="B1898">
        <v>1.717599E-3</v>
      </c>
      <c r="C1898">
        <v>1.29974E-3</v>
      </c>
      <c r="D1898">
        <v>1.324078E-3</v>
      </c>
      <c r="E1898">
        <v>1.690223E-3</v>
      </c>
    </row>
    <row r="1899" spans="1:5" x14ac:dyDescent="0.35">
      <c r="A1899">
        <v>3052</v>
      </c>
      <c r="B1899">
        <v>1.6925180000000001E-3</v>
      </c>
      <c r="C1899">
        <v>1.273822E-3</v>
      </c>
      <c r="D1899">
        <v>1.304281E-3</v>
      </c>
      <c r="E1899">
        <v>1.6674610000000001E-3</v>
      </c>
    </row>
    <row r="1900" spans="1:5" x14ac:dyDescent="0.35">
      <c r="A1900">
        <v>3051.5</v>
      </c>
      <c r="B1900">
        <v>1.6640380000000001E-3</v>
      </c>
      <c r="C1900">
        <v>1.2434989999999999E-3</v>
      </c>
      <c r="D1900">
        <v>1.2802790000000001E-3</v>
      </c>
      <c r="E1900">
        <v>1.640407E-3</v>
      </c>
    </row>
    <row r="1901" spans="1:5" x14ac:dyDescent="0.35">
      <c r="A1901">
        <v>3051</v>
      </c>
      <c r="B1901">
        <v>1.6323170000000001E-3</v>
      </c>
      <c r="C1901">
        <v>1.2095809999999999E-3</v>
      </c>
      <c r="D1901">
        <v>1.2523269999999999E-3</v>
      </c>
      <c r="E1901">
        <v>1.6091110000000001E-3</v>
      </c>
    </row>
    <row r="1902" spans="1:5" x14ac:dyDescent="0.35">
      <c r="A1902">
        <v>3050.5</v>
      </c>
      <c r="B1902">
        <v>1.597872E-3</v>
      </c>
      <c r="C1902">
        <v>1.17311E-3</v>
      </c>
      <c r="D1902">
        <v>1.220975E-3</v>
      </c>
      <c r="E1902">
        <v>1.5739899999999999E-3</v>
      </c>
    </row>
    <row r="1903" spans="1:5" x14ac:dyDescent="0.35">
      <c r="A1903">
        <v>3050</v>
      </c>
      <c r="B1903">
        <v>1.5615290000000001E-3</v>
      </c>
      <c r="C1903">
        <v>1.1353750000000001E-3</v>
      </c>
      <c r="D1903">
        <v>1.1872079999999999E-3</v>
      </c>
      <c r="E1903">
        <v>1.5360860000000001E-3</v>
      </c>
    </row>
    <row r="1904" spans="1:5" x14ac:dyDescent="0.35">
      <c r="A1904">
        <v>3049.5</v>
      </c>
      <c r="B1904">
        <v>1.5240449999999999E-3</v>
      </c>
      <c r="C1904">
        <v>1.0974330000000001E-3</v>
      </c>
      <c r="D1904">
        <v>1.152253E-3</v>
      </c>
      <c r="E1904">
        <v>1.4962879999999999E-3</v>
      </c>
    </row>
    <row r="1905" spans="1:5" x14ac:dyDescent="0.35">
      <c r="A1905">
        <v>3049</v>
      </c>
      <c r="B1905">
        <v>1.485948E-3</v>
      </c>
      <c r="C1905">
        <v>1.0602280000000001E-3</v>
      </c>
      <c r="D1905">
        <v>1.117502E-3</v>
      </c>
      <c r="E1905">
        <v>1.4555429999999999E-3</v>
      </c>
    </row>
    <row r="1906" spans="1:5" x14ac:dyDescent="0.35">
      <c r="A1906">
        <v>3048.5</v>
      </c>
      <c r="B1906">
        <v>1.4472339999999999E-3</v>
      </c>
      <c r="C1906">
        <v>1.024322E-3</v>
      </c>
      <c r="D1906">
        <v>1.0843090000000001E-3</v>
      </c>
      <c r="E1906">
        <v>1.414322E-3</v>
      </c>
    </row>
    <row r="1907" spans="1:5" x14ac:dyDescent="0.35">
      <c r="A1907">
        <v>3048</v>
      </c>
      <c r="B1907">
        <v>1.4075159999999999E-3</v>
      </c>
      <c r="C1907">
        <v>9.9012759999999992E-4</v>
      </c>
      <c r="D1907">
        <v>1.053778E-3</v>
      </c>
      <c r="E1907">
        <v>1.3730680000000001E-3</v>
      </c>
    </row>
    <row r="1908" spans="1:5" x14ac:dyDescent="0.35">
      <c r="A1908">
        <v>3047.5</v>
      </c>
      <c r="B1908">
        <v>1.366052E-3</v>
      </c>
      <c r="C1908">
        <v>9.5781350000000002E-4</v>
      </c>
      <c r="D1908">
        <v>1.026625E-3</v>
      </c>
      <c r="E1908">
        <v>1.332031E-3</v>
      </c>
    </row>
    <row r="1909" spans="1:5" x14ac:dyDescent="0.35">
      <c r="A1909">
        <v>3047</v>
      </c>
      <c r="B1909">
        <v>1.3222640000000001E-3</v>
      </c>
      <c r="C1909">
        <v>9.2750549999999997E-4</v>
      </c>
      <c r="D1909">
        <v>1.0030569999999999E-3</v>
      </c>
      <c r="E1909">
        <v>1.2917440000000001E-3</v>
      </c>
    </row>
    <row r="1910" spans="1:5" x14ac:dyDescent="0.35">
      <c r="A1910">
        <v>3046.5</v>
      </c>
      <c r="B1910">
        <v>1.275813E-3</v>
      </c>
      <c r="C1910">
        <v>8.992456E-4</v>
      </c>
      <c r="D1910">
        <v>9.8280029999999992E-4</v>
      </c>
      <c r="E1910">
        <v>1.2528750000000001E-3</v>
      </c>
    </row>
    <row r="1911" spans="1:5" x14ac:dyDescent="0.35">
      <c r="A1911">
        <v>3046</v>
      </c>
      <c r="B1911">
        <v>1.227E-3</v>
      </c>
      <c r="C1911">
        <v>8.7308049999999999E-4</v>
      </c>
      <c r="D1911">
        <v>9.6514330000000001E-4</v>
      </c>
      <c r="E1911">
        <v>1.216342E-3</v>
      </c>
    </row>
    <row r="1912" spans="1:5" x14ac:dyDescent="0.35">
      <c r="A1912">
        <v>3045.5</v>
      </c>
      <c r="B1912">
        <v>1.17647E-3</v>
      </c>
      <c r="C1912">
        <v>8.4901240000000004E-4</v>
      </c>
      <c r="D1912">
        <v>9.4906069999999996E-4</v>
      </c>
      <c r="E1912">
        <v>1.1829469999999999E-3</v>
      </c>
    </row>
    <row r="1913" spans="1:5" x14ac:dyDescent="0.35">
      <c r="A1913">
        <v>3045</v>
      </c>
      <c r="B1913">
        <v>1.125249E-3</v>
      </c>
      <c r="C1913">
        <v>8.2704440000000001E-4</v>
      </c>
      <c r="D1913">
        <v>9.3337569999999998E-4</v>
      </c>
      <c r="E1913">
        <v>1.1532350000000001E-3</v>
      </c>
    </row>
    <row r="1914" spans="1:5" x14ac:dyDescent="0.35">
      <c r="A1914">
        <v>3044.5</v>
      </c>
      <c r="B1914">
        <v>1.0742359999999999E-3</v>
      </c>
      <c r="C1914">
        <v>8.0704210000000004E-4</v>
      </c>
      <c r="D1914">
        <v>9.1683900000000002E-4</v>
      </c>
      <c r="E1914">
        <v>1.1271639999999999E-3</v>
      </c>
    </row>
    <row r="1915" spans="1:5" x14ac:dyDescent="0.35">
      <c r="A1915">
        <v>3044</v>
      </c>
      <c r="B1915">
        <v>1.024259E-3</v>
      </c>
      <c r="C1915">
        <v>7.8883160000000003E-4</v>
      </c>
      <c r="D1915">
        <v>8.9839810000000005E-4</v>
      </c>
      <c r="E1915">
        <v>1.104212E-3</v>
      </c>
    </row>
    <row r="1916" spans="1:5" x14ac:dyDescent="0.35">
      <c r="A1916">
        <v>3043.5</v>
      </c>
      <c r="B1916">
        <v>9.7584660000000004E-4</v>
      </c>
      <c r="C1916">
        <v>7.7197310000000005E-4</v>
      </c>
      <c r="D1916">
        <v>8.7721670000000002E-4</v>
      </c>
      <c r="E1916">
        <v>1.08336E-3</v>
      </c>
    </row>
    <row r="1917" spans="1:5" x14ac:dyDescent="0.35">
      <c r="A1917">
        <v>3043</v>
      </c>
      <c r="B1917">
        <v>9.2961129999999999E-4</v>
      </c>
      <c r="C1917">
        <v>7.560542E-4</v>
      </c>
      <c r="D1917">
        <v>8.5307829999999995E-4</v>
      </c>
      <c r="E1917">
        <v>1.06361E-3</v>
      </c>
    </row>
    <row r="1918" spans="1:5" x14ac:dyDescent="0.35">
      <c r="A1918">
        <v>3042.5</v>
      </c>
      <c r="B1918">
        <v>8.8625719999999996E-4</v>
      </c>
      <c r="C1918">
        <v>7.4046110000000002E-4</v>
      </c>
      <c r="D1918">
        <v>8.2626569999999999E-4</v>
      </c>
      <c r="E1918">
        <v>1.0440689999999999E-3</v>
      </c>
    </row>
    <row r="1919" spans="1:5" x14ac:dyDescent="0.35">
      <c r="A1919">
        <v>3042</v>
      </c>
      <c r="B1919">
        <v>8.4691159999999998E-4</v>
      </c>
      <c r="C1919">
        <v>7.2483379999999998E-4</v>
      </c>
      <c r="D1919">
        <v>7.9789529999999996E-4</v>
      </c>
      <c r="E1919">
        <v>1.024442E-3</v>
      </c>
    </row>
    <row r="1920" spans="1:5" x14ac:dyDescent="0.35">
      <c r="A1920">
        <v>3041.5</v>
      </c>
      <c r="B1920">
        <v>8.1283319999999996E-4</v>
      </c>
      <c r="C1920">
        <v>7.0884180000000004E-4</v>
      </c>
      <c r="D1920">
        <v>7.694644E-4</v>
      </c>
      <c r="E1920">
        <v>1.004825E-3</v>
      </c>
    </row>
    <row r="1921" spans="1:5" x14ac:dyDescent="0.35">
      <c r="A1921">
        <v>3041</v>
      </c>
      <c r="B1921">
        <v>7.8529320000000002E-4</v>
      </c>
      <c r="C1921">
        <v>6.9256500000000002E-4</v>
      </c>
      <c r="D1921">
        <v>7.4288209999999997E-4</v>
      </c>
      <c r="E1921">
        <v>9.8583429999999999E-4</v>
      </c>
    </row>
    <row r="1922" spans="1:5" x14ac:dyDescent="0.35">
      <c r="A1922">
        <v>3040.5</v>
      </c>
      <c r="B1922">
        <v>7.6494539999999998E-4</v>
      </c>
      <c r="C1922">
        <v>6.7625179999999995E-4</v>
      </c>
      <c r="D1922">
        <v>7.1975779999999996E-4</v>
      </c>
      <c r="E1922">
        <v>9.6814269999999998E-4</v>
      </c>
    </row>
    <row r="1923" spans="1:5" x14ac:dyDescent="0.35">
      <c r="A1923">
        <v>3040</v>
      </c>
      <c r="B1923">
        <v>7.5165020000000004E-4</v>
      </c>
      <c r="C1923">
        <v>6.6040469999999998E-4</v>
      </c>
      <c r="D1923">
        <v>7.0123630000000004E-4</v>
      </c>
      <c r="E1923">
        <v>9.5241499999999997E-4</v>
      </c>
    </row>
    <row r="1924" spans="1:5" x14ac:dyDescent="0.35">
      <c r="A1924">
        <v>3039.5</v>
      </c>
      <c r="B1924">
        <v>7.441266E-4</v>
      </c>
      <c r="C1924">
        <v>6.4553009999999999E-4</v>
      </c>
      <c r="D1924">
        <v>6.8750259999999998E-4</v>
      </c>
      <c r="E1924">
        <v>9.389582E-4</v>
      </c>
    </row>
    <row r="1925" spans="1:5" x14ac:dyDescent="0.35">
      <c r="A1925">
        <v>3039</v>
      </c>
      <c r="B1925">
        <v>7.403714E-4</v>
      </c>
      <c r="C1925">
        <v>6.3198859999999998E-4</v>
      </c>
      <c r="D1925">
        <v>6.7782400000000005E-4</v>
      </c>
      <c r="E1925">
        <v>9.2777319999999997E-4</v>
      </c>
    </row>
    <row r="1926" spans="1:5" x14ac:dyDescent="0.35">
      <c r="A1926">
        <v>3038.5</v>
      </c>
      <c r="B1926">
        <v>7.37818E-4</v>
      </c>
      <c r="C1926">
        <v>6.1988410000000005E-4</v>
      </c>
      <c r="D1926">
        <v>6.7067389999999998E-4</v>
      </c>
      <c r="E1926">
        <v>9.1844370000000004E-4</v>
      </c>
    </row>
    <row r="1927" spans="1:5" x14ac:dyDescent="0.35">
      <c r="A1927">
        <v>3038</v>
      </c>
      <c r="B1927">
        <v>7.3423379999999999E-4</v>
      </c>
      <c r="C1927">
        <v>6.0901629999999998E-4</v>
      </c>
      <c r="D1927">
        <v>6.6416139999999995E-4</v>
      </c>
      <c r="E1927">
        <v>9.1034959999999996E-4</v>
      </c>
    </row>
    <row r="1928" spans="1:5" x14ac:dyDescent="0.35">
      <c r="A1928">
        <v>3037.5</v>
      </c>
      <c r="B1928">
        <v>7.2780519999999995E-4</v>
      </c>
      <c r="C1928">
        <v>5.9896410000000004E-4</v>
      </c>
      <c r="D1928">
        <v>6.5655309999999997E-4</v>
      </c>
      <c r="E1928">
        <v>9.0262100000000004E-4</v>
      </c>
    </row>
    <row r="1929" spans="1:5" x14ac:dyDescent="0.35">
      <c r="A1929">
        <v>3037</v>
      </c>
      <c r="B1929">
        <v>7.1783350000000003E-4</v>
      </c>
      <c r="C1929">
        <v>5.8922860000000001E-4</v>
      </c>
      <c r="D1929">
        <v>6.4673490000000003E-4</v>
      </c>
      <c r="E1929">
        <v>8.9437350000000002E-4</v>
      </c>
    </row>
    <row r="1930" spans="1:5" x14ac:dyDescent="0.35">
      <c r="A1930">
        <v>3036.5</v>
      </c>
      <c r="B1930">
        <v>7.0421839999999997E-4</v>
      </c>
      <c r="C1930">
        <v>5.7928329999999998E-4</v>
      </c>
      <c r="D1930">
        <v>6.3444339999999997E-4</v>
      </c>
      <c r="E1930">
        <v>8.8463039999999999E-4</v>
      </c>
    </row>
    <row r="1931" spans="1:5" x14ac:dyDescent="0.35">
      <c r="A1931">
        <v>3036</v>
      </c>
      <c r="B1931">
        <v>6.8770059999999995E-4</v>
      </c>
      <c r="C1931">
        <v>5.6867150000000004E-4</v>
      </c>
      <c r="D1931">
        <v>6.2028439999999995E-4</v>
      </c>
      <c r="E1931">
        <v>8.7252599999999999E-4</v>
      </c>
    </row>
    <row r="1932" spans="1:5" x14ac:dyDescent="0.35">
      <c r="A1932">
        <v>3035.5</v>
      </c>
      <c r="B1932">
        <v>6.6902110000000004E-4</v>
      </c>
      <c r="C1932">
        <v>5.5685990000000002E-4</v>
      </c>
      <c r="D1932">
        <v>6.0534490000000005E-4</v>
      </c>
      <c r="E1932">
        <v>8.5727039999999996E-4</v>
      </c>
    </row>
    <row r="1933" spans="1:5" x14ac:dyDescent="0.35">
      <c r="A1933">
        <v>3035</v>
      </c>
      <c r="B1933">
        <v>6.4909639999999997E-4</v>
      </c>
      <c r="C1933">
        <v>5.4322810000000002E-4</v>
      </c>
      <c r="D1933">
        <v>5.9083659999999995E-4</v>
      </c>
      <c r="E1933">
        <v>8.3834230000000005E-4</v>
      </c>
    </row>
    <row r="1934" spans="1:5" x14ac:dyDescent="0.35">
      <c r="A1934">
        <v>3034.5</v>
      </c>
      <c r="B1934">
        <v>6.2840770000000001E-4</v>
      </c>
      <c r="C1934">
        <v>5.2694579999999997E-4</v>
      </c>
      <c r="D1934">
        <v>5.774841E-4</v>
      </c>
      <c r="E1934">
        <v>8.1551189999999997E-4</v>
      </c>
    </row>
    <row r="1935" spans="1:5" x14ac:dyDescent="0.35">
      <c r="A1935">
        <v>3034</v>
      </c>
      <c r="B1935">
        <v>6.073726E-4</v>
      </c>
      <c r="C1935">
        <v>5.0716159999999999E-4</v>
      </c>
      <c r="D1935">
        <v>5.6538710000000002E-4</v>
      </c>
      <c r="E1935">
        <v>7.8901100000000005E-4</v>
      </c>
    </row>
    <row r="1936" spans="1:5" x14ac:dyDescent="0.35">
      <c r="A1936">
        <v>3033.5</v>
      </c>
      <c r="B1936">
        <v>5.8606279999999999E-4</v>
      </c>
      <c r="C1936">
        <v>4.8317839999999999E-4</v>
      </c>
      <c r="D1936">
        <v>5.5382330000000005E-4</v>
      </c>
      <c r="E1936">
        <v>7.5947440000000003E-4</v>
      </c>
    </row>
    <row r="1937" spans="1:5" x14ac:dyDescent="0.35">
      <c r="A1937">
        <v>3033</v>
      </c>
      <c r="B1937">
        <v>5.6459839999999995E-4</v>
      </c>
      <c r="C1937">
        <v>4.5495129999999998E-4</v>
      </c>
      <c r="D1937">
        <v>5.4172189999999998E-4</v>
      </c>
      <c r="E1937">
        <v>7.2803530000000003E-4</v>
      </c>
    </row>
    <row r="1938" spans="1:5" x14ac:dyDescent="0.35">
      <c r="A1938">
        <v>3032.5</v>
      </c>
      <c r="B1938">
        <v>5.4297130000000005E-4</v>
      </c>
      <c r="C1938">
        <v>4.2323859999999998E-4</v>
      </c>
      <c r="D1938">
        <v>5.2791000000000003E-4</v>
      </c>
      <c r="E1938">
        <v>6.9604689999999995E-4</v>
      </c>
    </row>
    <row r="1939" spans="1:5" x14ac:dyDescent="0.35">
      <c r="A1939">
        <v>3032</v>
      </c>
      <c r="B1939">
        <v>5.2123570000000001E-4</v>
      </c>
      <c r="C1939">
        <v>3.8987069999999997E-4</v>
      </c>
      <c r="D1939">
        <v>5.1178219999999997E-4</v>
      </c>
      <c r="E1939">
        <v>6.6505120000000001E-4</v>
      </c>
    </row>
    <row r="1940" spans="1:5" x14ac:dyDescent="0.35">
      <c r="A1940">
        <v>3031.5</v>
      </c>
      <c r="B1940">
        <v>4.9939910000000001E-4</v>
      </c>
      <c r="C1940">
        <v>3.572518E-4</v>
      </c>
      <c r="D1940">
        <v>4.9338029999999996E-4</v>
      </c>
      <c r="E1940">
        <v>6.3631229999999998E-4</v>
      </c>
    </row>
    <row r="1941" spans="1:5" x14ac:dyDescent="0.35">
      <c r="A1941">
        <v>3031</v>
      </c>
      <c r="B1941">
        <v>4.7745120000000001E-4</v>
      </c>
      <c r="C1941">
        <v>3.2799389999999998E-4</v>
      </c>
      <c r="D1941">
        <v>4.7355720000000001E-4</v>
      </c>
      <c r="E1941">
        <v>6.1072749999999999E-4</v>
      </c>
    </row>
    <row r="1942" spans="1:5" x14ac:dyDescent="0.35">
      <c r="A1942">
        <v>3030.5</v>
      </c>
      <c r="B1942">
        <v>4.5542530000000002E-4</v>
      </c>
      <c r="C1942">
        <v>3.039297E-4</v>
      </c>
      <c r="D1942">
        <v>4.535171E-4</v>
      </c>
      <c r="E1942">
        <v>5.8844650000000002E-4</v>
      </c>
    </row>
    <row r="1943" spans="1:5" x14ac:dyDescent="0.35">
      <c r="A1943">
        <v>3030</v>
      </c>
      <c r="B1943">
        <v>4.3337269999999998E-4</v>
      </c>
      <c r="C1943">
        <v>2.8575440000000002E-4</v>
      </c>
      <c r="D1943">
        <v>4.3449299999999999E-4</v>
      </c>
      <c r="E1943">
        <v>5.6899369999999997E-4</v>
      </c>
    </row>
    <row r="1944" spans="1:5" x14ac:dyDescent="0.35">
      <c r="A1944">
        <v>3029.5</v>
      </c>
      <c r="B1944">
        <v>4.1149619999999998E-4</v>
      </c>
      <c r="C1944">
        <v>2.7261849999999998E-4</v>
      </c>
      <c r="D1944">
        <v>4.1722109999999999E-4</v>
      </c>
      <c r="E1944">
        <v>5.5128930000000005E-4</v>
      </c>
    </row>
    <row r="1945" spans="1:5" x14ac:dyDescent="0.35">
      <c r="A1945">
        <v>3029</v>
      </c>
      <c r="B1945">
        <v>3.900916E-4</v>
      </c>
      <c r="C1945">
        <v>2.6264650000000001E-4</v>
      </c>
      <c r="D1945">
        <v>4.0185859999999999E-4</v>
      </c>
      <c r="E1945">
        <v>5.3412519999999995E-4</v>
      </c>
    </row>
    <row r="1946" spans="1:5" x14ac:dyDescent="0.35">
      <c r="A1946">
        <v>3028.5</v>
      </c>
      <c r="B1946">
        <v>3.695514E-4</v>
      </c>
      <c r="C1946">
        <v>2.5342149999999999E-4</v>
      </c>
      <c r="D1946">
        <v>3.8792040000000001E-4</v>
      </c>
      <c r="E1946">
        <v>5.1646009999999998E-4</v>
      </c>
    </row>
    <row r="1947" spans="1:5" x14ac:dyDescent="0.35">
      <c r="A1947">
        <v>3028</v>
      </c>
      <c r="B1947">
        <v>3.5033980000000002E-4</v>
      </c>
      <c r="C1947">
        <v>2.4300830000000001E-4</v>
      </c>
      <c r="D1947">
        <v>3.7471869999999998E-4</v>
      </c>
      <c r="E1947">
        <v>4.9792670000000001E-4</v>
      </c>
    </row>
    <row r="1948" spans="1:5" x14ac:dyDescent="0.35">
      <c r="A1948">
        <v>3027.5</v>
      </c>
      <c r="B1948">
        <v>3.3281860000000001E-4</v>
      </c>
      <c r="C1948">
        <v>2.3043179999999999E-4</v>
      </c>
      <c r="D1948">
        <v>3.6156449999999999E-4</v>
      </c>
      <c r="E1948">
        <v>4.789013E-4</v>
      </c>
    </row>
    <row r="1949" spans="1:5" x14ac:dyDescent="0.35">
      <c r="A1949">
        <v>3027</v>
      </c>
      <c r="B1949">
        <v>3.1733789999999998E-4</v>
      </c>
      <c r="C1949">
        <v>2.161559E-4</v>
      </c>
      <c r="D1949">
        <v>3.4826619999999998E-4</v>
      </c>
      <c r="E1949">
        <v>4.6059820000000001E-4</v>
      </c>
    </row>
    <row r="1950" spans="1:5" x14ac:dyDescent="0.35">
      <c r="A1950">
        <v>3026.5</v>
      </c>
      <c r="B1950">
        <v>3.0395690000000001E-4</v>
      </c>
      <c r="C1950">
        <v>2.01676E-4</v>
      </c>
      <c r="D1950">
        <v>3.3504580000000002E-4</v>
      </c>
      <c r="E1950">
        <v>4.4456809999999998E-4</v>
      </c>
    </row>
    <row r="1951" spans="1:5" x14ac:dyDescent="0.35">
      <c r="A1951">
        <v>3026</v>
      </c>
      <c r="B1951">
        <v>2.9264310000000002E-4</v>
      </c>
      <c r="C1951">
        <v>1.891571E-4</v>
      </c>
      <c r="D1951">
        <v>3.226387E-4</v>
      </c>
      <c r="E1951">
        <v>4.3242109999999998E-4</v>
      </c>
    </row>
    <row r="1952" spans="1:5" x14ac:dyDescent="0.35">
      <c r="A1952">
        <v>3025.5</v>
      </c>
      <c r="B1952">
        <v>2.8296989999999998E-4</v>
      </c>
      <c r="C1952">
        <v>1.8045729999999999E-4</v>
      </c>
      <c r="D1952">
        <v>3.1183840000000002E-4</v>
      </c>
      <c r="E1952">
        <v>4.2507210000000001E-4</v>
      </c>
    </row>
    <row r="1953" spans="1:5" x14ac:dyDescent="0.35">
      <c r="A1953">
        <v>3025</v>
      </c>
      <c r="B1953">
        <v>2.7441020000000001E-4</v>
      </c>
      <c r="C1953">
        <v>1.768254E-4</v>
      </c>
      <c r="D1953">
        <v>3.0338229999999998E-4</v>
      </c>
      <c r="E1953">
        <v>4.2274279999999999E-4</v>
      </c>
    </row>
    <row r="1954" spans="1:5" x14ac:dyDescent="0.35">
      <c r="A1954">
        <v>3024.5</v>
      </c>
      <c r="B1954">
        <v>2.6611549999999999E-4</v>
      </c>
      <c r="C1954">
        <v>1.782567E-4</v>
      </c>
      <c r="D1954">
        <v>2.9752439999999999E-4</v>
      </c>
      <c r="E1954">
        <v>4.2453E-4</v>
      </c>
    </row>
    <row r="1955" spans="1:5" x14ac:dyDescent="0.35">
      <c r="A1955">
        <v>3024</v>
      </c>
      <c r="B1955">
        <v>2.5736280000000002E-4</v>
      </c>
      <c r="C1955">
        <v>1.8399040000000001E-4</v>
      </c>
      <c r="D1955">
        <v>2.9417160000000001E-4</v>
      </c>
      <c r="E1955">
        <v>4.290629E-4</v>
      </c>
    </row>
    <row r="1956" spans="1:5" x14ac:dyDescent="0.35">
      <c r="A1956">
        <v>3023.5</v>
      </c>
      <c r="B1956">
        <v>2.474555E-4</v>
      </c>
      <c r="C1956">
        <v>1.9239300000000001E-4</v>
      </c>
      <c r="D1956">
        <v>2.927618E-4</v>
      </c>
      <c r="E1956">
        <v>4.3443799999999999E-4</v>
      </c>
    </row>
    <row r="1957" spans="1:5" x14ac:dyDescent="0.35">
      <c r="A1957">
        <v>3023</v>
      </c>
      <c r="B1957">
        <v>2.362528E-4</v>
      </c>
      <c r="C1957">
        <v>2.0189620000000001E-4</v>
      </c>
      <c r="D1957">
        <v>2.9269810000000002E-4</v>
      </c>
      <c r="E1957">
        <v>4.3911390000000002E-4</v>
      </c>
    </row>
    <row r="1958" spans="1:5" x14ac:dyDescent="0.35">
      <c r="A1958">
        <v>3022.5</v>
      </c>
      <c r="B1958">
        <v>2.239687E-4</v>
      </c>
      <c r="C1958">
        <v>2.1082920000000001E-4</v>
      </c>
      <c r="D1958">
        <v>2.9327269999999999E-4</v>
      </c>
      <c r="E1958">
        <v>4.417348E-4</v>
      </c>
    </row>
    <row r="1959" spans="1:5" x14ac:dyDescent="0.35">
      <c r="A1959">
        <v>3022</v>
      </c>
      <c r="B1959">
        <v>2.115098E-4</v>
      </c>
      <c r="C1959">
        <v>2.1808879999999999E-4</v>
      </c>
      <c r="D1959">
        <v>2.9404509999999997E-4</v>
      </c>
      <c r="E1959">
        <v>4.4170180000000002E-4</v>
      </c>
    </row>
    <row r="1960" spans="1:5" x14ac:dyDescent="0.35">
      <c r="A1960">
        <v>3021.5</v>
      </c>
      <c r="B1960">
        <v>1.9990550000000001E-4</v>
      </c>
      <c r="C1960">
        <v>2.227249E-4</v>
      </c>
      <c r="D1960">
        <v>2.9458840000000001E-4</v>
      </c>
      <c r="E1960">
        <v>4.3871589999999999E-4</v>
      </c>
    </row>
    <row r="1961" spans="1:5" x14ac:dyDescent="0.35">
      <c r="A1961">
        <v>3021</v>
      </c>
      <c r="B1961">
        <v>1.903989E-4</v>
      </c>
      <c r="C1961">
        <v>2.2435940000000001E-4</v>
      </c>
      <c r="D1961">
        <v>2.9475500000000001E-4</v>
      </c>
      <c r="E1961">
        <v>4.3310709999999999E-4</v>
      </c>
    </row>
    <row r="1962" spans="1:5" x14ac:dyDescent="0.35">
      <c r="A1962">
        <v>3020.5</v>
      </c>
      <c r="B1962">
        <v>1.8363989999999999E-4</v>
      </c>
      <c r="C1962">
        <v>2.2283369999999999E-4</v>
      </c>
      <c r="D1962">
        <v>2.9435540000000002E-4</v>
      </c>
      <c r="E1962">
        <v>4.2535190000000001E-4</v>
      </c>
    </row>
    <row r="1963" spans="1:5" x14ac:dyDescent="0.35">
      <c r="A1963">
        <v>3020</v>
      </c>
      <c r="B1963">
        <v>1.7992320000000001E-4</v>
      </c>
      <c r="C1963">
        <v>2.1864660000000001E-4</v>
      </c>
      <c r="D1963">
        <v>2.9347800000000001E-4</v>
      </c>
      <c r="E1963">
        <v>4.1644229999999999E-4</v>
      </c>
    </row>
    <row r="1964" spans="1:5" x14ac:dyDescent="0.35">
      <c r="A1964">
        <v>3019.5</v>
      </c>
      <c r="B1964">
        <v>1.7859740000000001E-4</v>
      </c>
      <c r="C1964">
        <v>2.1264710000000001E-4</v>
      </c>
      <c r="D1964">
        <v>2.9219659999999998E-4</v>
      </c>
      <c r="E1964">
        <v>4.0743529999999999E-4</v>
      </c>
    </row>
    <row r="1965" spans="1:5" x14ac:dyDescent="0.35">
      <c r="A1965">
        <v>3019</v>
      </c>
      <c r="B1965">
        <v>1.7878959999999999E-4</v>
      </c>
      <c r="C1965">
        <v>2.063438E-4</v>
      </c>
      <c r="D1965">
        <v>2.9092750000000002E-4</v>
      </c>
      <c r="E1965">
        <v>3.9974679999999998E-4</v>
      </c>
    </row>
    <row r="1966" spans="1:5" x14ac:dyDescent="0.35">
      <c r="A1966">
        <v>3018.5</v>
      </c>
      <c r="B1966">
        <v>1.7915380000000001E-4</v>
      </c>
      <c r="C1966">
        <v>2.013041E-4</v>
      </c>
      <c r="D1966">
        <v>2.8999970000000001E-4</v>
      </c>
      <c r="E1966">
        <v>3.9454609999999999E-4</v>
      </c>
    </row>
    <row r="1967" spans="1:5" x14ac:dyDescent="0.35">
      <c r="A1967">
        <v>3018</v>
      </c>
      <c r="B1967">
        <v>1.7880479999999999E-4</v>
      </c>
      <c r="C1967">
        <v>1.9912479999999999E-4</v>
      </c>
      <c r="D1967">
        <v>2.8988400000000002E-4</v>
      </c>
      <c r="E1967">
        <v>3.9279350000000001E-4</v>
      </c>
    </row>
    <row r="1968" spans="1:5" x14ac:dyDescent="0.35">
      <c r="A1968">
        <v>3017.5</v>
      </c>
      <c r="B1968">
        <v>1.7707110000000001E-4</v>
      </c>
      <c r="C1968">
        <v>2.0066180000000001E-4</v>
      </c>
      <c r="D1968">
        <v>2.9062160000000001E-4</v>
      </c>
      <c r="E1968">
        <v>3.9463889999999998E-4</v>
      </c>
    </row>
    <row r="1969" spans="1:5" x14ac:dyDescent="0.35">
      <c r="A1969">
        <v>3017</v>
      </c>
      <c r="B1969">
        <v>1.7410839999999999E-4</v>
      </c>
      <c r="C1969">
        <v>2.0602110000000001E-4</v>
      </c>
      <c r="D1969">
        <v>2.9209880000000002E-4</v>
      </c>
      <c r="E1969">
        <v>3.9953230000000002E-4</v>
      </c>
    </row>
    <row r="1970" spans="1:5" x14ac:dyDescent="0.35">
      <c r="A1970">
        <v>3016.5</v>
      </c>
      <c r="B1970">
        <v>1.704132E-4</v>
      </c>
      <c r="C1970">
        <v>2.143309E-4</v>
      </c>
      <c r="D1970">
        <v>2.9370900000000002E-4</v>
      </c>
      <c r="E1970">
        <v>4.0618019999999998E-4</v>
      </c>
    </row>
    <row r="1971" spans="1:5" x14ac:dyDescent="0.35">
      <c r="A1971">
        <v>3016</v>
      </c>
      <c r="B1971">
        <v>1.6702730000000001E-4</v>
      </c>
      <c r="C1971">
        <v>2.2419019999999999E-4</v>
      </c>
      <c r="D1971">
        <v>2.9490799999999998E-4</v>
      </c>
      <c r="E1971">
        <v>4.1307909999999999E-4</v>
      </c>
    </row>
    <row r="1972" spans="1:5" x14ac:dyDescent="0.35">
      <c r="A1972">
        <v>3015.5</v>
      </c>
      <c r="B1972">
        <v>1.6500870000000001E-4</v>
      </c>
      <c r="C1972">
        <v>2.3410149999999999E-4</v>
      </c>
      <c r="D1972">
        <v>2.9521240000000002E-4</v>
      </c>
      <c r="E1972">
        <v>4.1894589999999998E-4</v>
      </c>
    </row>
    <row r="1973" spans="1:5" x14ac:dyDescent="0.35">
      <c r="A1973">
        <v>3015</v>
      </c>
      <c r="B1973">
        <v>1.655533E-4</v>
      </c>
      <c r="C1973">
        <v>2.4298620000000001E-4</v>
      </c>
      <c r="D1973">
        <v>2.9471990000000002E-4</v>
      </c>
      <c r="E1973">
        <v>4.2322859999999998E-4</v>
      </c>
    </row>
    <row r="1974" spans="1:5" x14ac:dyDescent="0.35">
      <c r="A1974">
        <v>3014.5</v>
      </c>
      <c r="B1974">
        <v>1.6960639999999999E-4</v>
      </c>
      <c r="C1974">
        <v>2.505467E-4</v>
      </c>
      <c r="D1974">
        <v>2.9402330000000002E-4</v>
      </c>
      <c r="E1974">
        <v>4.2621770000000002E-4</v>
      </c>
    </row>
    <row r="1975" spans="1:5" x14ac:dyDescent="0.35">
      <c r="A1975">
        <v>3014</v>
      </c>
      <c r="B1975">
        <v>1.7802059999999999E-4</v>
      </c>
      <c r="C1975">
        <v>2.5722739999999998E-4</v>
      </c>
      <c r="D1975">
        <v>2.9420999999999999E-4</v>
      </c>
      <c r="E1975">
        <v>4.2897440000000002E-4</v>
      </c>
    </row>
    <row r="1976" spans="1:5" x14ac:dyDescent="0.35">
      <c r="A1976">
        <v>3013.5</v>
      </c>
      <c r="B1976">
        <v>1.9119370000000001E-4</v>
      </c>
      <c r="C1976">
        <v>2.6401320000000002E-4</v>
      </c>
      <c r="D1976">
        <v>2.9645810000000002E-4</v>
      </c>
      <c r="E1976">
        <v>4.3276719999999999E-4</v>
      </c>
    </row>
    <row r="1977" spans="1:5" x14ac:dyDescent="0.35">
      <c r="A1977">
        <v>3013</v>
      </c>
      <c r="B1977">
        <v>2.091718E-4</v>
      </c>
      <c r="C1977">
        <v>2.7194900000000001E-4</v>
      </c>
      <c r="D1977">
        <v>3.01689E-4</v>
      </c>
      <c r="E1977">
        <v>4.387185E-4</v>
      </c>
    </row>
    <row r="1978" spans="1:5" x14ac:dyDescent="0.35">
      <c r="A1978">
        <v>3012.5</v>
      </c>
      <c r="B1978">
        <v>2.3129220000000001E-4</v>
      </c>
      <c r="C1978">
        <v>2.8177539999999998E-4</v>
      </c>
      <c r="D1978">
        <v>3.1026289999999999E-4</v>
      </c>
      <c r="E1978">
        <v>4.4718889999999998E-4</v>
      </c>
    </row>
    <row r="1979" spans="1:5" x14ac:dyDescent="0.35">
      <c r="A1979">
        <v>3012</v>
      </c>
      <c r="B1979">
        <v>2.5633509999999998E-4</v>
      </c>
      <c r="C1979">
        <v>2.936851E-4</v>
      </c>
      <c r="D1979">
        <v>3.2193690000000002E-4</v>
      </c>
      <c r="E1979">
        <v>4.5793389999999998E-4</v>
      </c>
    </row>
    <row r="1980" spans="1:5" x14ac:dyDescent="0.35">
      <c r="A1980">
        <v>3011.5</v>
      </c>
      <c r="B1980">
        <v>2.8245499999999998E-4</v>
      </c>
      <c r="C1980">
        <v>3.0731269999999998E-4</v>
      </c>
      <c r="D1980">
        <v>3.3600710000000002E-4</v>
      </c>
      <c r="E1980">
        <v>4.700021E-4</v>
      </c>
    </row>
    <row r="1981" spans="1:5" x14ac:dyDescent="0.35">
      <c r="A1981">
        <v>3011</v>
      </c>
      <c r="B1981">
        <v>3.0759929999999997E-4</v>
      </c>
      <c r="C1981">
        <v>3.2191579999999999E-4</v>
      </c>
      <c r="D1981">
        <v>3.5162760000000001E-4</v>
      </c>
      <c r="E1981">
        <v>4.8238710000000001E-4</v>
      </c>
    </row>
    <row r="1982" spans="1:5" x14ac:dyDescent="0.35">
      <c r="A1982">
        <v>3010.5</v>
      </c>
      <c r="B1982">
        <v>3.2984099999999999E-4</v>
      </c>
      <c r="C1982">
        <v>3.3657259999999998E-4</v>
      </c>
      <c r="D1982">
        <v>3.6803129999999999E-4</v>
      </c>
      <c r="E1982">
        <v>4.9412779999999997E-4</v>
      </c>
    </row>
    <row r="1983" spans="1:5" x14ac:dyDescent="0.35">
      <c r="A1983">
        <v>3010</v>
      </c>
      <c r="B1983">
        <v>3.4786870000000001E-4</v>
      </c>
      <c r="C1983">
        <v>3.5039689999999998E-4</v>
      </c>
      <c r="D1983">
        <v>3.8464579999999998E-4</v>
      </c>
      <c r="E1983">
        <v>5.0471299999999995E-4</v>
      </c>
    </row>
    <row r="1984" spans="1:5" x14ac:dyDescent="0.35">
      <c r="A1984">
        <v>3009.5</v>
      </c>
      <c r="B1984">
        <v>3.6127590000000002E-4</v>
      </c>
      <c r="C1984">
        <v>3.6262780000000002E-4</v>
      </c>
      <c r="D1984">
        <v>4.0102090000000001E-4</v>
      </c>
      <c r="E1984">
        <v>5.1397879999999995E-4</v>
      </c>
    </row>
    <row r="1985" spans="1:5" x14ac:dyDescent="0.35">
      <c r="A1985">
        <v>3009</v>
      </c>
      <c r="B1985">
        <v>3.706033E-4</v>
      </c>
      <c r="C1985">
        <v>3.7268320000000002E-4</v>
      </c>
      <c r="D1985">
        <v>4.1662740000000001E-4</v>
      </c>
      <c r="E1985">
        <v>5.2200510000000001E-4</v>
      </c>
    </row>
    <row r="1986" spans="1:5" x14ac:dyDescent="0.35">
      <c r="A1986">
        <v>3008.5</v>
      </c>
      <c r="B1986">
        <v>3.772138E-4</v>
      </c>
      <c r="C1986">
        <v>3.8020429999999997E-4</v>
      </c>
      <c r="D1986">
        <v>4.3080579999999998E-4</v>
      </c>
      <c r="E1986">
        <v>5.2907720000000004E-4</v>
      </c>
    </row>
    <row r="1987" spans="1:5" x14ac:dyDescent="0.35">
      <c r="A1987">
        <v>3008</v>
      </c>
      <c r="B1987">
        <v>3.8277720000000001E-4</v>
      </c>
      <c r="C1987">
        <v>3.8505339999999997E-4</v>
      </c>
      <c r="D1987">
        <v>4.4272890000000002E-4</v>
      </c>
      <c r="E1987">
        <v>5.3543950000000003E-4</v>
      </c>
    </row>
    <row r="1988" spans="1:5" x14ac:dyDescent="0.35">
      <c r="A1988">
        <v>3007.5</v>
      </c>
      <c r="B1988">
        <v>3.8895820000000003E-4</v>
      </c>
      <c r="C1988">
        <v>3.874331E-4</v>
      </c>
      <c r="D1988">
        <v>4.5173069999999998E-4</v>
      </c>
      <c r="E1988">
        <v>5.416148E-4</v>
      </c>
    </row>
    <row r="1989" spans="1:5" x14ac:dyDescent="0.35">
      <c r="A1989">
        <v>3007</v>
      </c>
      <c r="B1989">
        <v>3.967652E-4</v>
      </c>
      <c r="C1989">
        <v>3.8779070000000002E-4</v>
      </c>
      <c r="D1989">
        <v>4.575313E-4</v>
      </c>
      <c r="E1989">
        <v>5.4811240000000004E-4</v>
      </c>
    </row>
    <row r="1990" spans="1:5" x14ac:dyDescent="0.35">
      <c r="A1990">
        <v>3006.5</v>
      </c>
      <c r="B1990">
        <v>4.065971E-4</v>
      </c>
      <c r="C1990">
        <v>3.868767E-4</v>
      </c>
      <c r="D1990">
        <v>4.6056150000000002E-4</v>
      </c>
      <c r="E1990">
        <v>5.5581369999999997E-4</v>
      </c>
    </row>
    <row r="1991" spans="1:5" x14ac:dyDescent="0.35">
      <c r="A1991">
        <v>3006</v>
      </c>
      <c r="B1991">
        <v>4.1789019999999999E-4</v>
      </c>
      <c r="C1991">
        <v>3.8542159999999998E-4</v>
      </c>
      <c r="D1991">
        <v>4.6186520000000001E-4</v>
      </c>
      <c r="E1991">
        <v>5.6535739999999998E-4</v>
      </c>
    </row>
    <row r="1992" spans="1:5" x14ac:dyDescent="0.35">
      <c r="A1992">
        <v>3005.5</v>
      </c>
      <c r="B1992">
        <v>4.296886E-4</v>
      </c>
      <c r="C1992">
        <v>3.841173E-4</v>
      </c>
      <c r="D1992">
        <v>4.6289710000000002E-4</v>
      </c>
      <c r="E1992">
        <v>5.773016E-4</v>
      </c>
    </row>
    <row r="1993" spans="1:5" x14ac:dyDescent="0.35">
      <c r="A1993">
        <v>3005</v>
      </c>
      <c r="B1993">
        <v>4.4051859999999997E-4</v>
      </c>
      <c r="C1993">
        <v>3.832396E-4</v>
      </c>
      <c r="D1993">
        <v>4.648745E-4</v>
      </c>
      <c r="E1993">
        <v>5.9131880000000002E-4</v>
      </c>
    </row>
    <row r="1994" spans="1:5" x14ac:dyDescent="0.35">
      <c r="A1994">
        <v>3004.5</v>
      </c>
      <c r="B1994">
        <v>4.491702E-4</v>
      </c>
      <c r="C1994">
        <v>3.828657E-4</v>
      </c>
      <c r="D1994">
        <v>4.6843660000000001E-4</v>
      </c>
      <c r="E1994">
        <v>6.0652589999999999E-4</v>
      </c>
    </row>
    <row r="1995" spans="1:5" x14ac:dyDescent="0.35">
      <c r="A1995">
        <v>3004</v>
      </c>
      <c r="B1995">
        <v>4.5445000000000001E-4</v>
      </c>
      <c r="C1995">
        <v>3.826883E-4</v>
      </c>
      <c r="D1995">
        <v>4.7312850000000002E-4</v>
      </c>
      <c r="E1995">
        <v>6.2106970000000005E-4</v>
      </c>
    </row>
    <row r="1996" spans="1:5" x14ac:dyDescent="0.35">
      <c r="A1996">
        <v>3003.5</v>
      </c>
      <c r="B1996">
        <v>4.5583469999999998E-4</v>
      </c>
      <c r="C1996">
        <v>3.825624E-4</v>
      </c>
      <c r="D1996">
        <v>4.7779529999999998E-4</v>
      </c>
      <c r="E1996">
        <v>6.3300569999999998E-4</v>
      </c>
    </row>
    <row r="1997" spans="1:5" x14ac:dyDescent="0.35">
      <c r="A1997">
        <v>3003</v>
      </c>
      <c r="B1997">
        <v>4.5294710000000002E-4</v>
      </c>
      <c r="C1997">
        <v>3.822969E-4</v>
      </c>
      <c r="D1997">
        <v>4.8068889999999998E-4</v>
      </c>
      <c r="E1997">
        <v>6.4029349999999996E-4</v>
      </c>
    </row>
    <row r="1998" spans="1:5" x14ac:dyDescent="0.35">
      <c r="A1998">
        <v>3002.5</v>
      </c>
      <c r="B1998">
        <v>4.4605619999999997E-4</v>
      </c>
      <c r="C1998">
        <v>3.8214109999999999E-4</v>
      </c>
      <c r="D1998">
        <v>4.8047870000000003E-4</v>
      </c>
      <c r="E1998">
        <v>6.4176089999999999E-4</v>
      </c>
    </row>
    <row r="1999" spans="1:5" x14ac:dyDescent="0.35">
      <c r="A1999">
        <v>3002</v>
      </c>
      <c r="B1999">
        <v>4.354669E-4</v>
      </c>
      <c r="C1999">
        <v>3.822408E-4</v>
      </c>
      <c r="D1999">
        <v>4.7638109999999998E-4</v>
      </c>
      <c r="E1999">
        <v>6.3688009999999997E-4</v>
      </c>
    </row>
    <row r="2000" spans="1:5" x14ac:dyDescent="0.35">
      <c r="A2000">
        <v>3001.5</v>
      </c>
      <c r="B2000">
        <v>4.2195759999999997E-4</v>
      </c>
      <c r="C2000">
        <v>3.828781E-4</v>
      </c>
      <c r="D2000">
        <v>4.6884960000000001E-4</v>
      </c>
      <c r="E2000">
        <v>6.2619439999999998E-4</v>
      </c>
    </row>
    <row r="2001" spans="1:5" x14ac:dyDescent="0.35">
      <c r="A2001">
        <v>3001</v>
      </c>
      <c r="B2001">
        <v>4.0627620000000003E-4</v>
      </c>
      <c r="C2001">
        <v>3.8385999999999997E-4</v>
      </c>
      <c r="D2001">
        <v>4.590121E-4</v>
      </c>
      <c r="E2001">
        <v>6.1063440000000001E-4</v>
      </c>
    </row>
    <row r="2002" spans="1:5" x14ac:dyDescent="0.35">
      <c r="A2002">
        <v>3000.5</v>
      </c>
      <c r="B2002">
        <v>3.8947610000000002E-4</v>
      </c>
      <c r="C2002">
        <v>3.848023E-4</v>
      </c>
      <c r="D2002">
        <v>4.4865170000000002E-4</v>
      </c>
      <c r="E2002">
        <v>5.9154520000000003E-4</v>
      </c>
    </row>
    <row r="2003" spans="1:5" x14ac:dyDescent="0.35">
      <c r="A2003">
        <v>3000</v>
      </c>
      <c r="B2003">
        <v>3.7248879999999998E-4</v>
      </c>
      <c r="C2003">
        <v>3.8491490000000002E-4</v>
      </c>
      <c r="D2003">
        <v>4.3920379999999999E-4</v>
      </c>
      <c r="E2003">
        <v>5.6999160000000004E-4</v>
      </c>
    </row>
    <row r="2004" spans="1:5" x14ac:dyDescent="0.35">
      <c r="A2004">
        <v>2999.5</v>
      </c>
      <c r="B2004">
        <v>3.5629079999999999E-4</v>
      </c>
      <c r="C2004">
        <v>3.8347000000000001E-4</v>
      </c>
      <c r="D2004">
        <v>4.3168710000000002E-4</v>
      </c>
      <c r="E2004">
        <v>5.4695709999999997E-4</v>
      </c>
    </row>
    <row r="2005" spans="1:5" x14ac:dyDescent="0.35">
      <c r="A2005">
        <v>2999</v>
      </c>
      <c r="B2005">
        <v>3.4144779999999999E-4</v>
      </c>
      <c r="C2005">
        <v>3.7988559999999999E-4</v>
      </c>
      <c r="D2005">
        <v>4.2611739999999997E-4</v>
      </c>
      <c r="E2005">
        <v>5.2298190000000004E-4</v>
      </c>
    </row>
    <row r="2006" spans="1:5" x14ac:dyDescent="0.35">
      <c r="A2006">
        <v>2998.5</v>
      </c>
      <c r="B2006">
        <v>3.282445E-4</v>
      </c>
      <c r="C2006">
        <v>3.7400729999999998E-4</v>
      </c>
      <c r="D2006">
        <v>4.2193009999999997E-4</v>
      </c>
      <c r="E2006">
        <v>4.9860140000000002E-4</v>
      </c>
    </row>
    <row r="2007" spans="1:5" x14ac:dyDescent="0.35">
      <c r="A2007">
        <v>2998</v>
      </c>
      <c r="B2007">
        <v>3.1629329999999998E-4</v>
      </c>
      <c r="C2007">
        <v>3.660057E-4</v>
      </c>
      <c r="D2007">
        <v>4.1799200000000001E-4</v>
      </c>
      <c r="E2007">
        <v>4.74081E-4</v>
      </c>
    </row>
    <row r="2008" spans="1:5" x14ac:dyDescent="0.35">
      <c r="A2008">
        <v>2997.5</v>
      </c>
      <c r="B2008">
        <v>3.0490420000000001E-4</v>
      </c>
      <c r="C2008">
        <v>3.5626629999999999E-4</v>
      </c>
      <c r="D2008">
        <v>4.1321320000000002E-4</v>
      </c>
      <c r="E2008">
        <v>4.4978519999999998E-4</v>
      </c>
    </row>
    <row r="2009" spans="1:5" x14ac:dyDescent="0.35">
      <c r="A2009">
        <v>2997</v>
      </c>
      <c r="B2009">
        <v>2.9295759999999998E-4</v>
      </c>
      <c r="C2009">
        <v>3.4511710000000002E-4</v>
      </c>
      <c r="D2009">
        <v>4.0666880000000001E-4</v>
      </c>
      <c r="E2009">
        <v>4.258121E-4</v>
      </c>
    </row>
    <row r="2010" spans="1:5" x14ac:dyDescent="0.35">
      <c r="A2010">
        <v>2996.5</v>
      </c>
      <c r="B2010">
        <v>2.7952599999999999E-4</v>
      </c>
      <c r="C2010">
        <v>3.3274710000000002E-4</v>
      </c>
      <c r="D2010">
        <v>3.9789959999999999E-4</v>
      </c>
      <c r="E2010">
        <v>4.0227440000000002E-4</v>
      </c>
    </row>
    <row r="2011" spans="1:5" x14ac:dyDescent="0.35">
      <c r="A2011">
        <v>2996</v>
      </c>
      <c r="B2011">
        <v>2.6394999999999999E-4</v>
      </c>
      <c r="C2011">
        <v>3.1916710000000001E-4</v>
      </c>
      <c r="D2011">
        <v>3.8681350000000002E-4</v>
      </c>
      <c r="E2011">
        <v>3.7900660000000002E-4</v>
      </c>
    </row>
    <row r="2012" spans="1:5" x14ac:dyDescent="0.35">
      <c r="A2012">
        <v>2995.5</v>
      </c>
      <c r="B2012">
        <v>2.4630730000000002E-4</v>
      </c>
      <c r="C2012">
        <v>3.0445610000000002E-4</v>
      </c>
      <c r="D2012">
        <v>3.7366290000000001E-4</v>
      </c>
      <c r="E2012">
        <v>3.5592209999999998E-4</v>
      </c>
    </row>
    <row r="2013" spans="1:5" x14ac:dyDescent="0.35">
      <c r="A2013">
        <v>2995</v>
      </c>
      <c r="B2013">
        <v>2.273392E-4</v>
      </c>
      <c r="C2013">
        <v>2.8888310000000001E-4</v>
      </c>
      <c r="D2013">
        <v>3.5888709999999999E-4</v>
      </c>
      <c r="E2013">
        <v>3.3290780000000002E-4</v>
      </c>
    </row>
    <row r="2014" spans="1:5" x14ac:dyDescent="0.35">
      <c r="A2014">
        <v>2994.5</v>
      </c>
      <c r="B2014">
        <v>2.0832939999999999E-4</v>
      </c>
      <c r="C2014">
        <v>2.7311019999999998E-4</v>
      </c>
      <c r="D2014">
        <v>3.4302010000000001E-4</v>
      </c>
      <c r="E2014">
        <v>3.1011299999999999E-4</v>
      </c>
    </row>
    <row r="2015" spans="1:5" x14ac:dyDescent="0.35">
      <c r="A2015">
        <v>2994</v>
      </c>
      <c r="B2015">
        <v>1.907414E-4</v>
      </c>
      <c r="C2015">
        <v>2.5803959999999999E-4</v>
      </c>
      <c r="D2015">
        <v>3.2667059999999998E-4</v>
      </c>
      <c r="E2015">
        <v>2.8786620000000003E-4</v>
      </c>
    </row>
    <row r="2016" spans="1:5" x14ac:dyDescent="0.35">
      <c r="A2016">
        <v>2993.5</v>
      </c>
      <c r="B2016">
        <v>1.756665E-4</v>
      </c>
      <c r="C2016">
        <v>2.4463499999999999E-4</v>
      </c>
      <c r="D2016">
        <v>3.1040050000000002E-4</v>
      </c>
      <c r="E2016">
        <v>2.6664499999999998E-4</v>
      </c>
    </row>
    <row r="2017" spans="1:5" x14ac:dyDescent="0.35">
      <c r="A2017">
        <v>2993</v>
      </c>
      <c r="B2017">
        <v>1.6362789999999999E-4</v>
      </c>
      <c r="C2017">
        <v>2.335641E-4</v>
      </c>
      <c r="D2017">
        <v>2.9478410000000001E-4</v>
      </c>
      <c r="E2017">
        <v>2.4696890000000001E-4</v>
      </c>
    </row>
    <row r="2018" spans="1:5" x14ac:dyDescent="0.35">
      <c r="A2018">
        <v>2992.5</v>
      </c>
      <c r="B2018">
        <v>1.542042E-4</v>
      </c>
      <c r="C2018">
        <v>2.2497150000000001E-4</v>
      </c>
      <c r="D2018">
        <v>2.8021879999999999E-4</v>
      </c>
      <c r="E2018">
        <v>2.2918170000000001E-4</v>
      </c>
    </row>
    <row r="2019" spans="1:5" x14ac:dyDescent="0.35">
      <c r="A2019">
        <v>2992</v>
      </c>
      <c r="B2019">
        <v>1.4646329999999999E-4</v>
      </c>
      <c r="C2019">
        <v>2.1845090000000001E-4</v>
      </c>
      <c r="D2019">
        <v>2.669975E-4</v>
      </c>
      <c r="E2019">
        <v>2.134987E-4</v>
      </c>
    </row>
    <row r="2020" spans="1:5" x14ac:dyDescent="0.35">
      <c r="A2020">
        <v>2991.5</v>
      </c>
      <c r="B2020">
        <v>1.389847E-4</v>
      </c>
      <c r="C2020">
        <v>2.131655E-4</v>
      </c>
      <c r="D2020">
        <v>2.5520049999999998E-4</v>
      </c>
      <c r="E2020">
        <v>1.9989469999999999E-4</v>
      </c>
    </row>
    <row r="2021" spans="1:5" x14ac:dyDescent="0.35">
      <c r="A2021">
        <v>2991</v>
      </c>
      <c r="B2021">
        <v>1.306863E-4</v>
      </c>
      <c r="C2021">
        <v>2.082171E-4</v>
      </c>
      <c r="D2021">
        <v>2.4480239999999999E-4</v>
      </c>
      <c r="E2021">
        <v>1.8829320000000001E-4</v>
      </c>
    </row>
    <row r="2022" spans="1:5" x14ac:dyDescent="0.35">
      <c r="A2022">
        <v>2990.5</v>
      </c>
      <c r="B2022">
        <v>1.208218E-4</v>
      </c>
      <c r="C2022">
        <v>2.0285489999999999E-4</v>
      </c>
      <c r="D2022">
        <v>2.3573229999999999E-4</v>
      </c>
      <c r="E2022">
        <v>1.7852450000000001E-4</v>
      </c>
    </row>
    <row r="2023" spans="1:5" x14ac:dyDescent="0.35">
      <c r="A2023">
        <v>2990</v>
      </c>
      <c r="B2023">
        <v>1.095224E-4</v>
      </c>
      <c r="C2023">
        <v>1.9675359999999999E-4</v>
      </c>
      <c r="D2023">
        <v>2.2797639999999999E-4</v>
      </c>
      <c r="E2023">
        <v>1.7044710000000001E-4</v>
      </c>
    </row>
    <row r="2024" spans="1:5" x14ac:dyDescent="0.35">
      <c r="A2024">
        <v>2989.5</v>
      </c>
      <c r="B2024" s="1">
        <v>9.7373610000000006E-5</v>
      </c>
      <c r="C2024">
        <v>1.89901E-4</v>
      </c>
      <c r="D2024">
        <v>2.2162869999999999E-4</v>
      </c>
      <c r="E2024">
        <v>1.6380839999999999E-4</v>
      </c>
    </row>
    <row r="2025" spans="1:5" x14ac:dyDescent="0.35">
      <c r="A2025">
        <v>2989</v>
      </c>
      <c r="B2025" s="1">
        <v>8.5468919999999999E-5</v>
      </c>
      <c r="C2025">
        <v>1.8263940000000001E-4</v>
      </c>
      <c r="D2025">
        <v>2.1693130000000001E-4</v>
      </c>
      <c r="E2025">
        <v>1.5834329999999999E-4</v>
      </c>
    </row>
    <row r="2026" spans="1:5" x14ac:dyDescent="0.35">
      <c r="A2026">
        <v>2988.5</v>
      </c>
      <c r="B2026" s="1">
        <v>7.4811119999999994E-5</v>
      </c>
      <c r="C2026">
        <v>1.753426E-4</v>
      </c>
      <c r="D2026">
        <v>2.1408549999999999E-4</v>
      </c>
      <c r="E2026">
        <v>1.5357850000000001E-4</v>
      </c>
    </row>
    <row r="2027" spans="1:5" x14ac:dyDescent="0.35">
      <c r="A2027">
        <v>2988</v>
      </c>
      <c r="B2027" s="1">
        <v>6.6324189999999997E-5</v>
      </c>
      <c r="C2027">
        <v>1.6856449999999999E-4</v>
      </c>
      <c r="D2027">
        <v>2.1329850000000001E-4</v>
      </c>
      <c r="E2027">
        <v>1.4912749999999999E-4</v>
      </c>
    </row>
    <row r="2028" spans="1:5" x14ac:dyDescent="0.35">
      <c r="A2028">
        <v>2987.5</v>
      </c>
      <c r="B2028" s="1">
        <v>6.0506210000000001E-5</v>
      </c>
      <c r="C2028">
        <v>1.6273279999999999E-4</v>
      </c>
      <c r="D2028">
        <v>2.143778E-4</v>
      </c>
      <c r="E2028">
        <v>1.444614E-4</v>
      </c>
    </row>
    <row r="2029" spans="1:5" x14ac:dyDescent="0.35">
      <c r="A2029">
        <v>2987</v>
      </c>
      <c r="B2029" s="1">
        <v>5.7691970000000001E-5</v>
      </c>
      <c r="C2029">
        <v>1.585119E-4</v>
      </c>
      <c r="D2029">
        <v>2.1698590000000001E-4</v>
      </c>
      <c r="E2029">
        <v>1.393395E-4</v>
      </c>
    </row>
    <row r="2030" spans="1:5" x14ac:dyDescent="0.35">
      <c r="A2030">
        <v>2986.5</v>
      </c>
      <c r="B2030" s="1">
        <v>5.79103E-5</v>
      </c>
      <c r="C2030">
        <v>1.5633819999999999E-4</v>
      </c>
      <c r="D2030">
        <v>2.20232E-4</v>
      </c>
      <c r="E2030">
        <v>1.333877E-4</v>
      </c>
    </row>
    <row r="2031" spans="1:5" x14ac:dyDescent="0.35">
      <c r="A2031">
        <v>2986</v>
      </c>
      <c r="B2031" s="1">
        <v>6.1183869999999993E-5</v>
      </c>
      <c r="C2031">
        <v>1.5674659999999999E-4</v>
      </c>
      <c r="D2031">
        <v>2.2324430000000001E-4</v>
      </c>
      <c r="E2031">
        <v>1.264804E-4</v>
      </c>
    </row>
    <row r="2032" spans="1:5" x14ac:dyDescent="0.35">
      <c r="A2032">
        <v>2985.5</v>
      </c>
      <c r="B2032" s="1">
        <v>6.7274880000000001E-5</v>
      </c>
      <c r="C2032">
        <v>1.5963030000000001E-4</v>
      </c>
      <c r="D2032">
        <v>2.2486979999999999E-4</v>
      </c>
      <c r="E2032">
        <v>1.1815980000000001E-4</v>
      </c>
    </row>
    <row r="2033" spans="1:5" x14ac:dyDescent="0.35">
      <c r="A2033">
        <v>2985</v>
      </c>
      <c r="B2033" s="1">
        <v>7.5844089999999994E-5</v>
      </c>
      <c r="C2033">
        <v>1.6459840000000001E-4</v>
      </c>
      <c r="D2033">
        <v>2.2444920000000001E-4</v>
      </c>
      <c r="E2033">
        <v>1.0811989999999999E-4</v>
      </c>
    </row>
    <row r="2034" spans="1:5" x14ac:dyDescent="0.35">
      <c r="A2034">
        <v>2984.5</v>
      </c>
      <c r="B2034" s="1">
        <v>8.6114130000000005E-5</v>
      </c>
      <c r="C2034">
        <v>1.704067E-4</v>
      </c>
      <c r="D2034">
        <v>2.2152550000000001E-4</v>
      </c>
      <c r="E2034" s="1">
        <v>9.5820260000000005E-5</v>
      </c>
    </row>
    <row r="2035" spans="1:5" x14ac:dyDescent="0.35">
      <c r="A2035">
        <v>2984</v>
      </c>
      <c r="B2035" s="1">
        <v>9.7148500000000007E-5</v>
      </c>
      <c r="C2035">
        <v>1.757249E-4</v>
      </c>
      <c r="D2035">
        <v>2.1652969999999999E-4</v>
      </c>
      <c r="E2035" s="1">
        <v>8.1221479999999993E-5</v>
      </c>
    </row>
    <row r="2036" spans="1:5" x14ac:dyDescent="0.35">
      <c r="A2036">
        <v>2983.5</v>
      </c>
      <c r="B2036">
        <v>1.076855E-4</v>
      </c>
      <c r="C2036">
        <v>1.790727E-4</v>
      </c>
      <c r="D2036">
        <v>2.102789E-4</v>
      </c>
      <c r="E2036" s="1">
        <v>6.4602729999999999E-5</v>
      </c>
    </row>
    <row r="2037" spans="1:5" x14ac:dyDescent="0.35">
      <c r="A2037">
        <v>2983</v>
      </c>
      <c r="B2037">
        <v>1.167271E-4</v>
      </c>
      <c r="C2037">
        <v>1.798115E-4</v>
      </c>
      <c r="D2037">
        <v>2.0432180000000001E-4</v>
      </c>
      <c r="E2037" s="1">
        <v>4.7116210000000002E-5</v>
      </c>
    </row>
    <row r="2038" spans="1:5" x14ac:dyDescent="0.35">
      <c r="A2038">
        <v>2982.5</v>
      </c>
      <c r="B2038">
        <v>1.2340990000000001E-4</v>
      </c>
      <c r="C2038">
        <v>1.7809219999999999E-4</v>
      </c>
      <c r="D2038">
        <v>2.001882E-4</v>
      </c>
      <c r="E2038" s="1">
        <v>3.0369500000000001E-5</v>
      </c>
    </row>
    <row r="2039" spans="1:5" x14ac:dyDescent="0.35">
      <c r="A2039">
        <v>2982</v>
      </c>
      <c r="B2039">
        <v>1.276111E-4</v>
      </c>
      <c r="C2039">
        <v>1.7533149999999999E-4</v>
      </c>
      <c r="D2039">
        <v>1.994675E-4</v>
      </c>
      <c r="E2039" s="1">
        <v>1.6361829999999998E-5</v>
      </c>
    </row>
    <row r="2040" spans="1:5" x14ac:dyDescent="0.35">
      <c r="A2040">
        <v>2981.5</v>
      </c>
      <c r="B2040">
        <v>1.2950839999999999E-4</v>
      </c>
      <c r="C2040">
        <v>1.7355720000000001E-4</v>
      </c>
      <c r="D2040">
        <v>2.030507E-4</v>
      </c>
      <c r="E2040" s="1">
        <v>6.7389930000000002E-6</v>
      </c>
    </row>
    <row r="2041" spans="1:5" x14ac:dyDescent="0.35">
      <c r="A2041">
        <v>2981</v>
      </c>
      <c r="B2041">
        <v>1.2989950000000001E-4</v>
      </c>
      <c r="C2041">
        <v>1.7519279999999999E-4</v>
      </c>
      <c r="D2041">
        <v>2.1131019999999999E-4</v>
      </c>
      <c r="E2041" s="1">
        <v>2.5372940000000001E-6</v>
      </c>
    </row>
    <row r="2042" spans="1:5" x14ac:dyDescent="0.35">
      <c r="A2042">
        <v>2980.5</v>
      </c>
      <c r="B2042">
        <v>1.2952149999999999E-4</v>
      </c>
      <c r="C2042">
        <v>1.8205120000000001E-4</v>
      </c>
      <c r="D2042">
        <v>2.236773E-4</v>
      </c>
      <c r="E2042" s="1">
        <v>3.7102250000000001E-6</v>
      </c>
    </row>
    <row r="2043" spans="1:5" x14ac:dyDescent="0.35">
      <c r="A2043">
        <v>2980</v>
      </c>
      <c r="B2043">
        <v>1.2922279999999999E-4</v>
      </c>
      <c r="C2043">
        <v>1.951879E-4</v>
      </c>
      <c r="D2043">
        <v>2.392165E-4</v>
      </c>
      <c r="E2043" s="1">
        <v>9.4792980000000004E-6</v>
      </c>
    </row>
    <row r="2044" spans="1:5" x14ac:dyDescent="0.35">
      <c r="A2044">
        <v>2979.5</v>
      </c>
      <c r="B2044">
        <v>1.2952410000000001E-4</v>
      </c>
      <c r="C2044">
        <v>2.1432530000000001E-4</v>
      </c>
      <c r="D2044">
        <v>2.5653630000000002E-4</v>
      </c>
      <c r="E2044" s="1">
        <v>1.841255E-5</v>
      </c>
    </row>
    <row r="2045" spans="1:5" x14ac:dyDescent="0.35">
      <c r="A2045">
        <v>2979</v>
      </c>
      <c r="B2045">
        <v>1.308917E-4</v>
      </c>
      <c r="C2045">
        <v>2.3840569999999999E-4</v>
      </c>
      <c r="D2045">
        <v>2.7455209999999999E-4</v>
      </c>
      <c r="E2045" s="1">
        <v>2.9220249999999999E-5</v>
      </c>
    </row>
    <row r="2046" spans="1:5" x14ac:dyDescent="0.35">
      <c r="A2046">
        <v>2978.5</v>
      </c>
      <c r="B2046">
        <v>1.336629E-4</v>
      </c>
      <c r="C2046">
        <v>2.6553269999999999E-4</v>
      </c>
      <c r="D2046">
        <v>2.9233470000000002E-4</v>
      </c>
      <c r="E2046" s="1">
        <v>4.0782119999999998E-5</v>
      </c>
    </row>
    <row r="2047" spans="1:5" x14ac:dyDescent="0.35">
      <c r="A2047">
        <v>2978</v>
      </c>
      <c r="B2047">
        <v>1.382798E-4</v>
      </c>
      <c r="C2047">
        <v>2.9387839999999999E-4</v>
      </c>
      <c r="D2047">
        <v>3.0965160000000002E-4</v>
      </c>
      <c r="E2047" s="1">
        <v>5.2565829999999999E-5</v>
      </c>
    </row>
    <row r="2048" spans="1:5" x14ac:dyDescent="0.35">
      <c r="A2048">
        <v>2977.5</v>
      </c>
      <c r="B2048">
        <v>1.4520630000000001E-4</v>
      </c>
      <c r="C2048">
        <v>3.2157719999999999E-4</v>
      </c>
      <c r="D2048">
        <v>3.2650030000000002E-4</v>
      </c>
      <c r="E2048" s="1">
        <v>6.4203959999999994E-5</v>
      </c>
    </row>
    <row r="2049" spans="1:5" x14ac:dyDescent="0.35">
      <c r="A2049">
        <v>2977</v>
      </c>
      <c r="B2049">
        <v>1.549399E-4</v>
      </c>
      <c r="C2049">
        <v>3.4742349999999998E-4</v>
      </c>
      <c r="D2049">
        <v>3.4336650000000001E-4</v>
      </c>
      <c r="E2049" s="1">
        <v>7.5479780000000001E-5</v>
      </c>
    </row>
    <row r="2050" spans="1:5" x14ac:dyDescent="0.35">
      <c r="A2050">
        <v>2976.5</v>
      </c>
      <c r="B2050">
        <v>1.67694E-4</v>
      </c>
      <c r="C2050">
        <v>3.7047939999999998E-4</v>
      </c>
      <c r="D2050">
        <v>3.6063350000000002E-4</v>
      </c>
      <c r="E2050" s="1">
        <v>8.5985369999999996E-5</v>
      </c>
    </row>
    <row r="2051" spans="1:5" x14ac:dyDescent="0.35">
      <c r="A2051">
        <v>2976</v>
      </c>
      <c r="B2051">
        <v>1.833979E-4</v>
      </c>
      <c r="C2051">
        <v>3.9054440000000002E-4</v>
      </c>
      <c r="D2051">
        <v>3.788307E-4</v>
      </c>
      <c r="E2051" s="1">
        <v>9.5347579999999994E-5</v>
      </c>
    </row>
    <row r="2052" spans="1:5" x14ac:dyDescent="0.35">
      <c r="A2052">
        <v>2975.5</v>
      </c>
      <c r="B2052">
        <v>2.0136150000000001E-4</v>
      </c>
      <c r="C2052">
        <v>4.0772280000000001E-4</v>
      </c>
      <c r="D2052">
        <v>3.982185E-4</v>
      </c>
      <c r="E2052">
        <v>1.0340580000000001E-4</v>
      </c>
    </row>
    <row r="2053" spans="1:5" x14ac:dyDescent="0.35">
      <c r="A2053">
        <v>2975</v>
      </c>
      <c r="B2053">
        <v>2.2061420000000001E-4</v>
      </c>
      <c r="C2053">
        <v>4.2285480000000002E-4</v>
      </c>
      <c r="D2053">
        <v>4.191345E-4</v>
      </c>
      <c r="E2053">
        <v>1.106399E-4</v>
      </c>
    </row>
    <row r="2054" spans="1:5" x14ac:dyDescent="0.35">
      <c r="A2054">
        <v>2974.5</v>
      </c>
      <c r="B2054">
        <v>2.3974679999999999E-4</v>
      </c>
      <c r="C2054">
        <v>4.3708249999999999E-4</v>
      </c>
      <c r="D2054">
        <v>4.417294E-4</v>
      </c>
      <c r="E2054">
        <v>1.1823670000000001E-4</v>
      </c>
    </row>
    <row r="2055" spans="1:5" x14ac:dyDescent="0.35">
      <c r="A2055">
        <v>2974</v>
      </c>
      <c r="B2055">
        <v>2.575527E-4</v>
      </c>
      <c r="C2055">
        <v>4.5209219999999998E-4</v>
      </c>
      <c r="D2055">
        <v>4.6621379999999999E-4</v>
      </c>
      <c r="E2055">
        <v>1.2786850000000001E-4</v>
      </c>
    </row>
    <row r="2056" spans="1:5" x14ac:dyDescent="0.35">
      <c r="A2056">
        <v>2973.5</v>
      </c>
      <c r="B2056">
        <v>2.7291300000000001E-4</v>
      </c>
      <c r="C2056">
        <v>4.6948379999999998E-4</v>
      </c>
      <c r="D2056">
        <v>4.9260039999999997E-4</v>
      </c>
      <c r="E2056">
        <v>1.411269E-4</v>
      </c>
    </row>
    <row r="2057" spans="1:5" x14ac:dyDescent="0.35">
      <c r="A2057">
        <v>2973</v>
      </c>
      <c r="B2057">
        <v>2.85421E-4</v>
      </c>
      <c r="C2057">
        <v>4.9071189999999999E-4</v>
      </c>
      <c r="D2057">
        <v>5.2078309999999996E-4</v>
      </c>
      <c r="E2057">
        <v>1.5867560000000001E-4</v>
      </c>
    </row>
    <row r="2058" spans="1:5" x14ac:dyDescent="0.35">
      <c r="A2058">
        <v>2972.5</v>
      </c>
      <c r="B2058">
        <v>2.9511380000000001E-4</v>
      </c>
      <c r="C2058">
        <v>5.1645909999999996E-4</v>
      </c>
      <c r="D2058">
        <v>5.5035749999999997E-4</v>
      </c>
      <c r="E2058">
        <v>1.7987029999999999E-4</v>
      </c>
    </row>
    <row r="2059" spans="1:5" x14ac:dyDescent="0.35">
      <c r="A2059">
        <v>2972</v>
      </c>
      <c r="B2059">
        <v>3.028816E-4</v>
      </c>
      <c r="C2059">
        <v>5.4661469999999998E-4</v>
      </c>
      <c r="D2059">
        <v>5.8069930000000005E-4</v>
      </c>
      <c r="E2059">
        <v>2.0243449999999999E-4</v>
      </c>
    </row>
    <row r="2060" spans="1:5" x14ac:dyDescent="0.35">
      <c r="A2060">
        <v>2971.5</v>
      </c>
      <c r="B2060">
        <v>3.1003509999999999E-4</v>
      </c>
      <c r="C2060">
        <v>5.8015720000000005E-4</v>
      </c>
      <c r="D2060">
        <v>6.1099020000000002E-4</v>
      </c>
      <c r="E2060">
        <v>2.2323730000000001E-4</v>
      </c>
    </row>
    <row r="2061" spans="1:5" x14ac:dyDescent="0.35">
      <c r="A2061">
        <v>2971</v>
      </c>
      <c r="B2061">
        <v>3.1843879999999999E-4</v>
      </c>
      <c r="C2061">
        <v>6.1547659999999999E-4</v>
      </c>
      <c r="D2061">
        <v>6.4037179999999999E-4</v>
      </c>
      <c r="E2061">
        <v>2.389236E-4</v>
      </c>
    </row>
    <row r="2062" spans="1:5" x14ac:dyDescent="0.35">
      <c r="A2062">
        <v>2970.5</v>
      </c>
      <c r="B2062">
        <v>3.2994440000000001E-4</v>
      </c>
      <c r="C2062">
        <v>6.5078650000000005E-4</v>
      </c>
      <c r="D2062">
        <v>6.6807249999999998E-4</v>
      </c>
      <c r="E2062">
        <v>2.4721349999999999E-4</v>
      </c>
    </row>
    <row r="2063" spans="1:5" x14ac:dyDescent="0.35">
      <c r="A2063">
        <v>2970</v>
      </c>
      <c r="B2063">
        <v>3.4622309999999998E-4</v>
      </c>
      <c r="C2063">
        <v>6.8452669999999999E-4</v>
      </c>
      <c r="D2063">
        <v>6.9351340000000001E-4</v>
      </c>
      <c r="E2063">
        <v>2.4734689999999999E-4</v>
      </c>
    </row>
    <row r="2064" spans="1:5" x14ac:dyDescent="0.35">
      <c r="A2064">
        <v>2969.5</v>
      </c>
      <c r="B2064">
        <v>3.6822720000000001E-4</v>
      </c>
      <c r="C2064">
        <v>7.1574349999999998E-4</v>
      </c>
      <c r="D2064">
        <v>7.163658E-4</v>
      </c>
      <c r="E2064">
        <v>2.40413E-4</v>
      </c>
    </row>
    <row r="2065" spans="1:5" x14ac:dyDescent="0.35">
      <c r="A2065">
        <v>2969</v>
      </c>
      <c r="B2065">
        <v>3.9595199999999998E-4</v>
      </c>
      <c r="C2065">
        <v>7.441193E-4</v>
      </c>
      <c r="D2065">
        <v>7.3655319999999999E-4</v>
      </c>
      <c r="E2065">
        <v>2.2867100000000001E-4</v>
      </c>
    </row>
    <row r="2066" spans="1:5" x14ac:dyDescent="0.35">
      <c r="A2066">
        <v>2968.5</v>
      </c>
      <c r="B2066">
        <v>4.2831050000000001E-4</v>
      </c>
      <c r="C2066">
        <v>7.7000039999999999E-4</v>
      </c>
      <c r="D2066">
        <v>7.5427529999999999E-4</v>
      </c>
      <c r="E2066">
        <v>2.148567E-4</v>
      </c>
    </row>
    <row r="2067" spans="1:5" x14ac:dyDescent="0.35">
      <c r="A2067">
        <v>2968</v>
      </c>
      <c r="B2067">
        <v>4.6323879999999999E-4</v>
      </c>
      <c r="C2067">
        <v>7.9403329999999997E-4</v>
      </c>
      <c r="D2067">
        <v>7.699483E-4</v>
      </c>
      <c r="E2067">
        <v>2.0111320000000001E-4</v>
      </c>
    </row>
    <row r="2068" spans="1:5" x14ac:dyDescent="0.35">
      <c r="A2068">
        <v>2967.5</v>
      </c>
      <c r="B2068">
        <v>4.9826410000000003E-4</v>
      </c>
      <c r="C2068">
        <v>8.1708129999999999E-4</v>
      </c>
      <c r="D2068">
        <v>7.8426859999999995E-4</v>
      </c>
      <c r="E2068">
        <v>1.886058E-4</v>
      </c>
    </row>
    <row r="2069" spans="1:5" x14ac:dyDescent="0.35">
      <c r="A2069">
        <v>2967</v>
      </c>
      <c r="B2069">
        <v>5.3096939999999998E-4</v>
      </c>
      <c r="C2069">
        <v>8.3977810000000004E-4</v>
      </c>
      <c r="D2069">
        <v>7.9801500000000001E-4</v>
      </c>
      <c r="E2069">
        <v>1.772272E-4</v>
      </c>
    </row>
    <row r="2070" spans="1:5" x14ac:dyDescent="0.35">
      <c r="A2070">
        <v>2966.5</v>
      </c>
      <c r="B2070">
        <v>5.5979290000000002E-4</v>
      </c>
      <c r="C2070">
        <v>8.6269329999999998E-4</v>
      </c>
      <c r="D2070">
        <v>8.121046E-4</v>
      </c>
      <c r="E2070">
        <v>1.6622140000000001E-4</v>
      </c>
    </row>
    <row r="2071" spans="1:5" x14ac:dyDescent="0.35">
      <c r="A2071">
        <v>2966</v>
      </c>
      <c r="B2071">
        <v>5.8417270000000001E-4</v>
      </c>
      <c r="C2071">
        <v>8.8599529999999998E-4</v>
      </c>
      <c r="D2071">
        <v>8.2719E-4</v>
      </c>
      <c r="E2071">
        <v>1.545668E-4</v>
      </c>
    </row>
    <row r="2072" spans="1:5" x14ac:dyDescent="0.35">
      <c r="A2072">
        <v>2965.5</v>
      </c>
      <c r="B2072">
        <v>6.0480810000000001E-4</v>
      </c>
      <c r="C2072">
        <v>9.0984300000000002E-4</v>
      </c>
      <c r="D2072">
        <v>8.4373019999999996E-4</v>
      </c>
      <c r="E2072">
        <v>1.4178009999999999E-4</v>
      </c>
    </row>
    <row r="2073" spans="1:5" x14ac:dyDescent="0.35">
      <c r="A2073">
        <v>2965</v>
      </c>
      <c r="B2073">
        <v>6.2305569999999998E-4</v>
      </c>
      <c r="C2073">
        <v>9.3406239999999996E-4</v>
      </c>
      <c r="D2073">
        <v>8.6159400000000003E-4</v>
      </c>
      <c r="E2073">
        <v>1.2795910000000001E-4</v>
      </c>
    </row>
    <row r="2074" spans="1:5" x14ac:dyDescent="0.35">
      <c r="A2074">
        <v>2964.5</v>
      </c>
      <c r="B2074">
        <v>6.4061840000000005E-4</v>
      </c>
      <c r="C2074">
        <v>9.5856489999999995E-4</v>
      </c>
      <c r="D2074">
        <v>8.8034840000000001E-4</v>
      </c>
      <c r="E2074">
        <v>1.139462E-4</v>
      </c>
    </row>
    <row r="2075" spans="1:5" x14ac:dyDescent="0.35">
      <c r="A2075">
        <v>2964</v>
      </c>
      <c r="B2075">
        <v>6.5868079999999998E-4</v>
      </c>
      <c r="C2075">
        <v>9.8293940000000008E-4</v>
      </c>
      <c r="D2075">
        <v>8.991375E-4</v>
      </c>
      <c r="E2075">
        <v>1.007899E-4</v>
      </c>
    </row>
    <row r="2076" spans="1:5" x14ac:dyDescent="0.35">
      <c r="A2076">
        <v>2963.5</v>
      </c>
      <c r="B2076">
        <v>6.7776730000000001E-4</v>
      </c>
      <c r="C2076">
        <v>1.006823E-3</v>
      </c>
      <c r="D2076">
        <v>9.171769E-4</v>
      </c>
      <c r="E2076" s="1">
        <v>8.9524799999999994E-5</v>
      </c>
    </row>
    <row r="2077" spans="1:5" x14ac:dyDescent="0.35">
      <c r="A2077">
        <v>2963</v>
      </c>
      <c r="B2077">
        <v>6.9739080000000005E-4</v>
      </c>
      <c r="C2077">
        <v>1.0294270000000001E-3</v>
      </c>
      <c r="D2077">
        <v>9.3376069999999997E-4</v>
      </c>
      <c r="E2077" s="1">
        <v>8.0680819999999996E-5</v>
      </c>
    </row>
    <row r="2078" spans="1:5" x14ac:dyDescent="0.35">
      <c r="A2078">
        <v>2962.5</v>
      </c>
      <c r="B2078">
        <v>7.1654200000000003E-4</v>
      </c>
      <c r="C2078">
        <v>1.0499579999999999E-3</v>
      </c>
      <c r="D2078">
        <v>9.4862379999999995E-4</v>
      </c>
      <c r="E2078" s="1">
        <v>7.4244529999999999E-5</v>
      </c>
    </row>
    <row r="2079" spans="1:5" x14ac:dyDescent="0.35">
      <c r="A2079">
        <v>2962</v>
      </c>
      <c r="B2079">
        <v>7.3383080000000004E-4</v>
      </c>
      <c r="C2079">
        <v>1.0672500000000001E-3</v>
      </c>
      <c r="D2079">
        <v>9.6174789999999997E-4</v>
      </c>
      <c r="E2079" s="1">
        <v>6.970232E-5</v>
      </c>
    </row>
    <row r="2080" spans="1:5" x14ac:dyDescent="0.35">
      <c r="A2080">
        <v>2961.5</v>
      </c>
      <c r="B2080">
        <v>7.4817890000000004E-4</v>
      </c>
      <c r="C2080">
        <v>1.0803340000000001E-3</v>
      </c>
      <c r="D2080">
        <v>9.7342420000000004E-4</v>
      </c>
      <c r="E2080" s="1">
        <v>6.6177590000000001E-5</v>
      </c>
    </row>
    <row r="2081" spans="1:5" x14ac:dyDescent="0.35">
      <c r="A2081">
        <v>2961</v>
      </c>
      <c r="B2081">
        <v>7.5878760000000001E-4</v>
      </c>
      <c r="C2081">
        <v>1.0882960000000001E-3</v>
      </c>
      <c r="D2081">
        <v>9.8390999999999995E-4</v>
      </c>
      <c r="E2081" s="1">
        <v>6.2877149999999998E-5</v>
      </c>
    </row>
    <row r="2082" spans="1:5" x14ac:dyDescent="0.35">
      <c r="A2082">
        <v>2960.5</v>
      </c>
      <c r="B2082">
        <v>7.6553180000000001E-4</v>
      </c>
      <c r="C2082">
        <v>1.0909030000000001E-3</v>
      </c>
      <c r="D2082">
        <v>9.9349050000000004E-4</v>
      </c>
      <c r="E2082" s="1">
        <v>5.90815E-5</v>
      </c>
    </row>
    <row r="2083" spans="1:5" x14ac:dyDescent="0.35">
      <c r="A2083">
        <v>2960</v>
      </c>
      <c r="B2083">
        <v>7.6850119999999995E-4</v>
      </c>
      <c r="C2083">
        <v>1.0885160000000001E-3</v>
      </c>
      <c r="D2083">
        <v>1.002296E-3</v>
      </c>
      <c r="E2083" s="1">
        <v>5.4643569999999998E-5</v>
      </c>
    </row>
    <row r="2084" spans="1:5" x14ac:dyDescent="0.35">
      <c r="A2084">
        <v>2959.5</v>
      </c>
      <c r="B2084">
        <v>7.6820549999999995E-4</v>
      </c>
      <c r="C2084">
        <v>1.0824680000000001E-3</v>
      </c>
      <c r="D2084">
        <v>1.010606E-3</v>
      </c>
      <c r="E2084" s="1">
        <v>4.9728950000000001E-5</v>
      </c>
    </row>
    <row r="2085" spans="1:5" x14ac:dyDescent="0.35">
      <c r="A2085">
        <v>2959</v>
      </c>
      <c r="B2085">
        <v>7.6503110000000004E-4</v>
      </c>
      <c r="C2085">
        <v>1.0746040000000001E-3</v>
      </c>
      <c r="D2085">
        <v>1.018735E-3</v>
      </c>
      <c r="E2085" s="1">
        <v>4.5101490000000001E-5</v>
      </c>
    </row>
    <row r="2086" spans="1:5" x14ac:dyDescent="0.35">
      <c r="A2086">
        <v>2958.5</v>
      </c>
      <c r="B2086">
        <v>7.5959010000000002E-4</v>
      </c>
      <c r="C2086">
        <v>1.067232E-3</v>
      </c>
      <c r="D2086">
        <v>1.0273459999999999E-3</v>
      </c>
      <c r="E2086" s="1">
        <v>4.1672989999999998E-5</v>
      </c>
    </row>
    <row r="2087" spans="1:5" x14ac:dyDescent="0.35">
      <c r="A2087">
        <v>2958</v>
      </c>
      <c r="B2087">
        <v>7.5237130000000004E-4</v>
      </c>
      <c r="C2087">
        <v>1.0622260000000001E-3</v>
      </c>
      <c r="D2087">
        <v>1.037037E-3</v>
      </c>
      <c r="E2087" s="1">
        <v>4.049203E-5</v>
      </c>
    </row>
    <row r="2088" spans="1:5" x14ac:dyDescent="0.35">
      <c r="A2088">
        <v>2957.5</v>
      </c>
      <c r="B2088">
        <v>7.4415199999999999E-4</v>
      </c>
      <c r="C2088">
        <v>1.060928E-3</v>
      </c>
      <c r="D2088">
        <v>1.048462E-3</v>
      </c>
      <c r="E2088" s="1">
        <v>4.225082E-5</v>
      </c>
    </row>
    <row r="2089" spans="1:5" x14ac:dyDescent="0.35">
      <c r="A2089">
        <v>2957</v>
      </c>
      <c r="B2089">
        <v>7.356986E-4</v>
      </c>
      <c r="C2089">
        <v>1.0634100000000001E-3</v>
      </c>
      <c r="D2089">
        <v>1.061722E-3</v>
      </c>
      <c r="E2089" s="1">
        <v>4.724424E-5</v>
      </c>
    </row>
    <row r="2090" spans="1:5" x14ac:dyDescent="0.35">
      <c r="A2090">
        <v>2956.5</v>
      </c>
      <c r="B2090">
        <v>7.2797979999999997E-4</v>
      </c>
      <c r="C2090">
        <v>1.068928E-3</v>
      </c>
      <c r="D2090">
        <v>1.0765659999999999E-3</v>
      </c>
      <c r="E2090" s="1">
        <v>5.510391E-5</v>
      </c>
    </row>
    <row r="2091" spans="1:5" x14ac:dyDescent="0.35">
      <c r="A2091">
        <v>2956</v>
      </c>
      <c r="B2091">
        <v>7.2179310000000001E-4</v>
      </c>
      <c r="C2091">
        <v>1.0758549999999999E-3</v>
      </c>
      <c r="D2091">
        <v>1.0920839999999999E-3</v>
      </c>
      <c r="E2091" s="1">
        <v>6.5072109999999997E-5</v>
      </c>
    </row>
    <row r="2092" spans="1:5" x14ac:dyDescent="0.35">
      <c r="A2092">
        <v>2955.5</v>
      </c>
      <c r="B2092">
        <v>7.1781500000000001E-4</v>
      </c>
      <c r="C2092">
        <v>1.0825979999999999E-3</v>
      </c>
      <c r="D2092">
        <v>1.107207E-3</v>
      </c>
      <c r="E2092" s="1">
        <v>7.6070120000000003E-5</v>
      </c>
    </row>
    <row r="2093" spans="1:5" x14ac:dyDescent="0.35">
      <c r="A2093">
        <v>2955</v>
      </c>
      <c r="B2093">
        <v>7.162917E-4</v>
      </c>
      <c r="C2093">
        <v>1.08786E-3</v>
      </c>
      <c r="D2093">
        <v>1.1207809999999999E-3</v>
      </c>
      <c r="E2093" s="1">
        <v>8.7160389999999999E-5</v>
      </c>
    </row>
    <row r="2094" spans="1:5" x14ac:dyDescent="0.35">
      <c r="A2094">
        <v>2954.5</v>
      </c>
      <c r="B2094">
        <v>7.171441E-4</v>
      </c>
      <c r="C2094">
        <v>1.091177E-3</v>
      </c>
      <c r="D2094">
        <v>1.1319990000000001E-3</v>
      </c>
      <c r="E2094" s="1">
        <v>9.7648199999999998E-5</v>
      </c>
    </row>
    <row r="2095" spans="1:5" x14ac:dyDescent="0.35">
      <c r="A2095">
        <v>2954</v>
      </c>
      <c r="B2095">
        <v>7.1990240000000005E-4</v>
      </c>
      <c r="C2095">
        <v>1.0928170000000001E-3</v>
      </c>
      <c r="D2095">
        <v>1.140425E-3</v>
      </c>
      <c r="E2095">
        <v>1.072437E-4</v>
      </c>
    </row>
    <row r="2096" spans="1:5" x14ac:dyDescent="0.35">
      <c r="A2096">
        <v>2953.5</v>
      </c>
      <c r="B2096">
        <v>7.2385880000000002E-4</v>
      </c>
      <c r="C2096">
        <v>1.0934829999999999E-3</v>
      </c>
      <c r="D2096">
        <v>1.1459549999999999E-3</v>
      </c>
      <c r="E2096">
        <v>1.1591699999999999E-4</v>
      </c>
    </row>
    <row r="2097" spans="1:5" x14ac:dyDescent="0.35">
      <c r="A2097">
        <v>2953</v>
      </c>
      <c r="B2097">
        <v>7.2826450000000001E-4</v>
      </c>
      <c r="C2097">
        <v>1.093964E-3</v>
      </c>
      <c r="D2097">
        <v>1.148715E-3</v>
      </c>
      <c r="E2097">
        <v>1.2370400000000001E-4</v>
      </c>
    </row>
    <row r="2098" spans="1:5" x14ac:dyDescent="0.35">
      <c r="A2098">
        <v>2952.5</v>
      </c>
      <c r="B2098">
        <v>7.3233399999999996E-4</v>
      </c>
      <c r="C2098">
        <v>1.09457E-3</v>
      </c>
      <c r="D2098">
        <v>1.148778E-3</v>
      </c>
      <c r="E2098">
        <v>1.3056069999999999E-4</v>
      </c>
    </row>
    <row r="2099" spans="1:5" x14ac:dyDescent="0.35">
      <c r="A2099">
        <v>2952</v>
      </c>
      <c r="B2099">
        <v>7.3565540000000002E-4</v>
      </c>
      <c r="C2099">
        <v>1.095279E-3</v>
      </c>
      <c r="D2099">
        <v>1.1463389999999999E-3</v>
      </c>
      <c r="E2099">
        <v>1.362794E-4</v>
      </c>
    </row>
    <row r="2100" spans="1:5" x14ac:dyDescent="0.35">
      <c r="A2100">
        <v>2951.5</v>
      </c>
      <c r="B2100">
        <v>7.3791069999999996E-4</v>
      </c>
      <c r="C2100">
        <v>1.0955139999999999E-3</v>
      </c>
      <c r="D2100">
        <v>1.141574E-3</v>
      </c>
      <c r="E2100">
        <v>1.4063220000000001E-4</v>
      </c>
    </row>
    <row r="2101" spans="1:5" x14ac:dyDescent="0.35">
      <c r="A2101">
        <v>2951</v>
      </c>
      <c r="B2101">
        <v>7.3940639999999999E-4</v>
      </c>
      <c r="C2101">
        <v>1.0949429999999999E-3</v>
      </c>
      <c r="D2101">
        <v>1.135109E-3</v>
      </c>
      <c r="E2101">
        <v>1.4352540000000001E-4</v>
      </c>
    </row>
    <row r="2102" spans="1:5" x14ac:dyDescent="0.35">
      <c r="A2102">
        <v>2950.5</v>
      </c>
      <c r="B2102">
        <v>7.4048989999999997E-4</v>
      </c>
      <c r="C2102">
        <v>1.0933290000000001E-3</v>
      </c>
      <c r="D2102">
        <v>1.1278079999999999E-3</v>
      </c>
      <c r="E2102">
        <v>1.4515970000000001E-4</v>
      </c>
    </row>
    <row r="2103" spans="1:5" x14ac:dyDescent="0.35">
      <c r="A2103">
        <v>2950</v>
      </c>
      <c r="B2103">
        <v>7.4206170000000004E-4</v>
      </c>
      <c r="C2103">
        <v>1.091322E-3</v>
      </c>
      <c r="D2103">
        <v>1.1210739999999999E-3</v>
      </c>
      <c r="E2103">
        <v>1.4603110000000001E-4</v>
      </c>
    </row>
    <row r="2104" spans="1:5" x14ac:dyDescent="0.35">
      <c r="A2104">
        <v>2949.5</v>
      </c>
      <c r="B2104">
        <v>7.4477850000000004E-4</v>
      </c>
      <c r="C2104">
        <v>1.089792E-3</v>
      </c>
      <c r="D2104">
        <v>1.1162120000000001E-3</v>
      </c>
      <c r="E2104">
        <v>1.4672289999999999E-4</v>
      </c>
    </row>
    <row r="2105" spans="1:5" x14ac:dyDescent="0.35">
      <c r="A2105">
        <v>2949</v>
      </c>
      <c r="B2105">
        <v>7.4952540000000005E-4</v>
      </c>
      <c r="C2105">
        <v>1.0901999999999999E-3</v>
      </c>
      <c r="D2105">
        <v>1.1144919999999999E-3</v>
      </c>
      <c r="E2105">
        <v>1.476661E-4</v>
      </c>
    </row>
    <row r="2106" spans="1:5" x14ac:dyDescent="0.35">
      <c r="A2106">
        <v>2948.5</v>
      </c>
      <c r="B2106">
        <v>7.5664549999999997E-4</v>
      </c>
      <c r="C2106">
        <v>1.0935579999999999E-3</v>
      </c>
      <c r="D2106">
        <v>1.116403E-3</v>
      </c>
      <c r="E2106">
        <v>1.4882179999999999E-4</v>
      </c>
    </row>
    <row r="2107" spans="1:5" x14ac:dyDescent="0.35">
      <c r="A2107">
        <v>2948</v>
      </c>
      <c r="B2107">
        <v>7.6652299999999997E-4</v>
      </c>
      <c r="C2107">
        <v>1.100799E-3</v>
      </c>
      <c r="D2107">
        <v>1.1220609999999999E-3</v>
      </c>
      <c r="E2107">
        <v>1.4969439999999999E-4</v>
      </c>
    </row>
    <row r="2108" spans="1:5" x14ac:dyDescent="0.35">
      <c r="A2108">
        <v>2947.5</v>
      </c>
      <c r="B2108">
        <v>7.7904510000000005E-4</v>
      </c>
      <c r="C2108">
        <v>1.111941E-3</v>
      </c>
      <c r="D2108">
        <v>1.1308259999999999E-3</v>
      </c>
      <c r="E2108">
        <v>1.4939010000000001E-4</v>
      </c>
    </row>
    <row r="2109" spans="1:5" x14ac:dyDescent="0.35">
      <c r="A2109">
        <v>2947</v>
      </c>
      <c r="B2109">
        <v>7.9431759999999999E-4</v>
      </c>
      <c r="C2109">
        <v>1.126859E-3</v>
      </c>
      <c r="D2109">
        <v>1.142246E-3</v>
      </c>
      <c r="E2109">
        <v>1.4706330000000001E-4</v>
      </c>
    </row>
    <row r="2110" spans="1:5" x14ac:dyDescent="0.35">
      <c r="A2110">
        <v>2946.5</v>
      </c>
      <c r="B2110">
        <v>8.1223959999999996E-4</v>
      </c>
      <c r="C2110">
        <v>1.1447549999999999E-3</v>
      </c>
      <c r="D2110">
        <v>1.155772E-3</v>
      </c>
      <c r="E2110">
        <v>1.421731E-4</v>
      </c>
    </row>
    <row r="2111" spans="1:5" x14ac:dyDescent="0.35">
      <c r="A2111">
        <v>2946</v>
      </c>
      <c r="B2111">
        <v>8.3312290000000003E-4</v>
      </c>
      <c r="C2111">
        <v>1.165171E-3</v>
      </c>
      <c r="D2111">
        <v>1.171636E-3</v>
      </c>
      <c r="E2111">
        <v>1.3484559999999999E-4</v>
      </c>
    </row>
    <row r="2112" spans="1:5" x14ac:dyDescent="0.35">
      <c r="A2112">
        <v>2945.5</v>
      </c>
      <c r="B2112">
        <v>8.5706870000000002E-4</v>
      </c>
      <c r="C2112">
        <v>1.187399E-3</v>
      </c>
      <c r="D2112">
        <v>1.190087E-3</v>
      </c>
      <c r="E2112">
        <v>1.2578209999999999E-4</v>
      </c>
    </row>
    <row r="2113" spans="1:5" x14ac:dyDescent="0.35">
      <c r="A2113">
        <v>2945</v>
      </c>
      <c r="B2113">
        <v>8.8441669999999998E-4</v>
      </c>
      <c r="C2113">
        <v>1.21141E-3</v>
      </c>
      <c r="D2113">
        <v>1.2118879999999999E-3</v>
      </c>
      <c r="E2113">
        <v>1.161992E-4</v>
      </c>
    </row>
    <row r="2114" spans="1:5" x14ac:dyDescent="0.35">
      <c r="A2114">
        <v>2944.5</v>
      </c>
      <c r="B2114">
        <v>9.1490379999999995E-4</v>
      </c>
      <c r="C2114">
        <v>1.2370440000000001E-3</v>
      </c>
      <c r="D2114">
        <v>1.237227E-3</v>
      </c>
      <c r="E2114">
        <v>1.0740810000000001E-4</v>
      </c>
    </row>
    <row r="2115" spans="1:5" x14ac:dyDescent="0.35">
      <c r="A2115">
        <v>2944</v>
      </c>
      <c r="B2115">
        <v>9.4828339999999999E-4</v>
      </c>
      <c r="C2115">
        <v>1.264884E-3</v>
      </c>
      <c r="D2115">
        <v>1.2663710000000001E-3</v>
      </c>
      <c r="E2115">
        <v>1.00688E-4</v>
      </c>
    </row>
    <row r="2116" spans="1:5" x14ac:dyDescent="0.35">
      <c r="A2116">
        <v>2943.5</v>
      </c>
      <c r="B2116">
        <v>9.8351980000000003E-4</v>
      </c>
      <c r="C2116">
        <v>1.2953140000000001E-3</v>
      </c>
      <c r="D2116">
        <v>1.298841E-3</v>
      </c>
      <c r="E2116" s="1">
        <v>9.6982250000000005E-5</v>
      </c>
    </row>
    <row r="2117" spans="1:5" x14ac:dyDescent="0.35">
      <c r="A2117">
        <v>2943</v>
      </c>
      <c r="B2117">
        <v>1.0198500000000001E-3</v>
      </c>
      <c r="C2117">
        <v>1.3293790000000001E-3</v>
      </c>
      <c r="D2117">
        <v>1.3346009999999999E-3</v>
      </c>
      <c r="E2117" s="1">
        <v>9.7015999999999994E-5</v>
      </c>
    </row>
    <row r="2118" spans="1:5" x14ac:dyDescent="0.35">
      <c r="A2118">
        <v>2942.5</v>
      </c>
      <c r="B2118">
        <v>1.0560750000000001E-3</v>
      </c>
      <c r="C2118">
        <v>1.3676649999999999E-3</v>
      </c>
      <c r="D2118">
        <v>1.373324E-3</v>
      </c>
      <c r="E2118">
        <v>1.011559E-4</v>
      </c>
    </row>
    <row r="2119" spans="1:5" x14ac:dyDescent="0.35">
      <c r="A2119">
        <v>2942</v>
      </c>
      <c r="B2119">
        <v>1.0917909999999999E-3</v>
      </c>
      <c r="C2119">
        <v>1.411046E-3</v>
      </c>
      <c r="D2119">
        <v>1.41562E-3</v>
      </c>
      <c r="E2119">
        <v>1.095538E-4</v>
      </c>
    </row>
    <row r="2120" spans="1:5" x14ac:dyDescent="0.35">
      <c r="A2120">
        <v>2941.5</v>
      </c>
      <c r="B2120">
        <v>1.1265540000000001E-3</v>
      </c>
      <c r="C2120">
        <v>1.4594199999999999E-3</v>
      </c>
      <c r="D2120">
        <v>1.4617479999999999E-3</v>
      </c>
      <c r="E2120">
        <v>1.219223E-4</v>
      </c>
    </row>
    <row r="2121" spans="1:5" x14ac:dyDescent="0.35">
      <c r="A2121">
        <v>2941</v>
      </c>
      <c r="B2121">
        <v>1.160812E-3</v>
      </c>
      <c r="C2121">
        <v>1.512514E-3</v>
      </c>
      <c r="D2121">
        <v>1.512455E-3</v>
      </c>
      <c r="E2121">
        <v>1.376095E-4</v>
      </c>
    </row>
    <row r="2122" spans="1:5" x14ac:dyDescent="0.35">
      <c r="A2122">
        <v>2940.5</v>
      </c>
      <c r="B2122">
        <v>1.194961E-3</v>
      </c>
      <c r="C2122">
        <v>1.568858E-3</v>
      </c>
      <c r="D2122">
        <v>1.567302E-3</v>
      </c>
      <c r="E2122">
        <v>1.5542069999999999E-4</v>
      </c>
    </row>
    <row r="2123" spans="1:5" x14ac:dyDescent="0.35">
      <c r="A2123">
        <v>2940</v>
      </c>
      <c r="B2123">
        <v>1.2299419999999999E-3</v>
      </c>
      <c r="C2123">
        <v>1.6270010000000001E-3</v>
      </c>
      <c r="D2123">
        <v>1.625645E-3</v>
      </c>
      <c r="E2123">
        <v>1.73983E-4</v>
      </c>
    </row>
    <row r="2124" spans="1:5" x14ac:dyDescent="0.35">
      <c r="A2124">
        <v>2939.5</v>
      </c>
      <c r="B2124">
        <v>1.266503E-3</v>
      </c>
      <c r="C2124">
        <v>1.6849899999999999E-3</v>
      </c>
      <c r="D2124">
        <v>1.685488E-3</v>
      </c>
      <c r="E2124">
        <v>1.91841E-4</v>
      </c>
    </row>
    <row r="2125" spans="1:5" x14ac:dyDescent="0.35">
      <c r="A2125">
        <v>2939</v>
      </c>
      <c r="B2125">
        <v>1.3056700000000001E-3</v>
      </c>
      <c r="C2125">
        <v>1.741823E-3</v>
      </c>
      <c r="D2125">
        <v>1.7451400000000001E-3</v>
      </c>
      <c r="E2125">
        <v>2.08144E-4</v>
      </c>
    </row>
    <row r="2126" spans="1:5" x14ac:dyDescent="0.35">
      <c r="A2126">
        <v>2938.5</v>
      </c>
      <c r="B2126">
        <v>1.3483E-3</v>
      </c>
      <c r="C2126">
        <v>1.7969500000000001E-3</v>
      </c>
      <c r="D2126">
        <v>1.802749E-3</v>
      </c>
      <c r="E2126">
        <v>2.2260659999999999E-4</v>
      </c>
    </row>
    <row r="2127" spans="1:5" x14ac:dyDescent="0.35">
      <c r="A2127">
        <v>2938</v>
      </c>
      <c r="B2127">
        <v>1.3953940000000001E-3</v>
      </c>
      <c r="C2127">
        <v>1.8512349999999999E-3</v>
      </c>
      <c r="D2127">
        <v>1.857952E-3</v>
      </c>
      <c r="E2127">
        <v>2.359289E-4</v>
      </c>
    </row>
    <row r="2128" spans="1:5" x14ac:dyDescent="0.35">
      <c r="A2128">
        <v>2937.5</v>
      </c>
      <c r="B2128">
        <v>1.4476490000000001E-3</v>
      </c>
      <c r="C2128">
        <v>1.905915E-3</v>
      </c>
      <c r="D2128">
        <v>1.911229E-3</v>
      </c>
      <c r="E2128">
        <v>2.4909710000000002E-4</v>
      </c>
    </row>
    <row r="2129" spans="1:5" x14ac:dyDescent="0.35">
      <c r="A2129">
        <v>2937</v>
      </c>
      <c r="B2129">
        <v>1.505497E-3</v>
      </c>
      <c r="C2129">
        <v>1.9628269999999999E-3</v>
      </c>
      <c r="D2129">
        <v>1.964525E-3</v>
      </c>
      <c r="E2129">
        <v>2.6334559999999999E-4</v>
      </c>
    </row>
    <row r="2130" spans="1:5" x14ac:dyDescent="0.35">
      <c r="A2130">
        <v>2936.5</v>
      </c>
      <c r="B2130">
        <v>1.568561E-3</v>
      </c>
      <c r="C2130">
        <v>2.0231509999999999E-3</v>
      </c>
      <c r="D2130">
        <v>2.0200840000000001E-3</v>
      </c>
      <c r="E2130">
        <v>2.7918030000000001E-4</v>
      </c>
    </row>
    <row r="2131" spans="1:5" x14ac:dyDescent="0.35">
      <c r="A2131">
        <v>2936</v>
      </c>
      <c r="B2131">
        <v>1.6357260000000001E-3</v>
      </c>
      <c r="C2131">
        <v>2.0875519999999999E-3</v>
      </c>
      <c r="D2131">
        <v>2.08019E-3</v>
      </c>
      <c r="E2131">
        <v>2.9656490000000001E-4</v>
      </c>
    </row>
    <row r="2132" spans="1:5" x14ac:dyDescent="0.35">
      <c r="A2132">
        <v>2935.5</v>
      </c>
      <c r="B2132">
        <v>1.7049210000000001E-3</v>
      </c>
      <c r="C2132">
        <v>2.1555649999999999E-3</v>
      </c>
      <c r="D2132">
        <v>2.146294E-3</v>
      </c>
      <c r="E2132">
        <v>3.1454850000000001E-4</v>
      </c>
    </row>
    <row r="2133" spans="1:5" x14ac:dyDescent="0.35">
      <c r="A2133">
        <v>2935</v>
      </c>
      <c r="B2133">
        <v>1.7736550000000001E-3</v>
      </c>
      <c r="C2133">
        <v>2.2261659999999999E-3</v>
      </c>
      <c r="D2133">
        <v>2.2188440000000002E-3</v>
      </c>
      <c r="E2133">
        <v>3.320768E-4</v>
      </c>
    </row>
    <row r="2134" spans="1:5" x14ac:dyDescent="0.35">
      <c r="A2134">
        <v>2934.5</v>
      </c>
      <c r="B2134">
        <v>1.839268E-3</v>
      </c>
      <c r="C2134">
        <v>2.2979570000000002E-3</v>
      </c>
      <c r="D2134">
        <v>2.29737E-3</v>
      </c>
      <c r="E2134">
        <v>3.481685E-4</v>
      </c>
    </row>
    <row r="2135" spans="1:5" x14ac:dyDescent="0.35">
      <c r="A2135">
        <v>2934</v>
      </c>
      <c r="B2135">
        <v>1.899757E-3</v>
      </c>
      <c r="C2135">
        <v>2.3697169999999999E-3</v>
      </c>
      <c r="D2135">
        <v>2.380652E-3</v>
      </c>
      <c r="E2135">
        <v>3.6262959999999999E-4</v>
      </c>
    </row>
    <row r="2136" spans="1:5" x14ac:dyDescent="0.35">
      <c r="A2136">
        <v>2933.5</v>
      </c>
      <c r="B2136">
        <v>1.9540209999999998E-3</v>
      </c>
      <c r="C2136">
        <v>2.4407869999999998E-3</v>
      </c>
      <c r="D2136">
        <v>2.467276E-3</v>
      </c>
      <c r="E2136">
        <v>3.7597370000000001E-4</v>
      </c>
    </row>
    <row r="2137" spans="1:5" x14ac:dyDescent="0.35">
      <c r="A2137">
        <v>2933</v>
      </c>
      <c r="B2137">
        <v>2.0023179999999999E-3</v>
      </c>
      <c r="C2137">
        <v>2.5109389999999998E-3</v>
      </c>
      <c r="D2137">
        <v>2.5555479999999999E-3</v>
      </c>
      <c r="E2137">
        <v>3.8932849999999999E-4</v>
      </c>
    </row>
    <row r="2138" spans="1:5" x14ac:dyDescent="0.35">
      <c r="A2138">
        <v>2932.5</v>
      </c>
      <c r="B2138">
        <v>2.0459789999999999E-3</v>
      </c>
      <c r="C2138">
        <v>2.580606E-3</v>
      </c>
      <c r="D2138">
        <v>2.643907E-3</v>
      </c>
      <c r="E2138">
        <v>4.0395349999999998E-4</v>
      </c>
    </row>
    <row r="2139" spans="1:5" x14ac:dyDescent="0.35">
      <c r="A2139">
        <v>2932</v>
      </c>
      <c r="B2139">
        <v>2.0871150000000001E-3</v>
      </c>
      <c r="C2139">
        <v>2.6500999999999999E-3</v>
      </c>
      <c r="D2139">
        <v>2.730428E-3</v>
      </c>
      <c r="E2139">
        <v>4.207139E-4</v>
      </c>
    </row>
    <row r="2140" spans="1:5" x14ac:dyDescent="0.35">
      <c r="A2140">
        <v>2931.5</v>
      </c>
      <c r="B2140">
        <v>2.1280689999999998E-3</v>
      </c>
      <c r="C2140">
        <v>2.7199770000000002E-3</v>
      </c>
      <c r="D2140">
        <v>2.813337E-3</v>
      </c>
      <c r="E2140">
        <v>4.3995790000000002E-4</v>
      </c>
    </row>
    <row r="2141" spans="1:5" x14ac:dyDescent="0.35">
      <c r="A2141">
        <v>2931</v>
      </c>
      <c r="B2141">
        <v>2.1707380000000002E-3</v>
      </c>
      <c r="C2141">
        <v>2.7900749999999999E-3</v>
      </c>
      <c r="D2141">
        <v>2.8905340000000002E-3</v>
      </c>
      <c r="E2141">
        <v>4.6129990000000001E-4</v>
      </c>
    </row>
    <row r="2142" spans="1:5" x14ac:dyDescent="0.35">
      <c r="A2142">
        <v>2930.5</v>
      </c>
      <c r="B2142">
        <v>2.2164870000000001E-3</v>
      </c>
      <c r="C2142">
        <v>2.860329E-3</v>
      </c>
      <c r="D2142">
        <v>2.9606210000000001E-3</v>
      </c>
      <c r="E2142">
        <v>4.8417700000000002E-4</v>
      </c>
    </row>
    <row r="2143" spans="1:5" x14ac:dyDescent="0.35">
      <c r="A2143">
        <v>2930</v>
      </c>
      <c r="B2143">
        <v>2.2655069999999999E-3</v>
      </c>
      <c r="C2143">
        <v>2.9297329999999999E-3</v>
      </c>
      <c r="D2143">
        <v>3.0224290000000001E-3</v>
      </c>
      <c r="E2143">
        <v>5.0778960000000001E-4</v>
      </c>
    </row>
    <row r="2144" spans="1:5" x14ac:dyDescent="0.35">
      <c r="A2144">
        <v>2929.5</v>
      </c>
      <c r="B2144">
        <v>2.3175449999999998E-3</v>
      </c>
      <c r="C2144">
        <v>2.997581E-3</v>
      </c>
      <c r="D2144">
        <v>3.0762710000000002E-3</v>
      </c>
      <c r="E2144">
        <v>5.3178660000000001E-4</v>
      </c>
    </row>
    <row r="2145" spans="1:5" x14ac:dyDescent="0.35">
      <c r="A2145">
        <v>2929</v>
      </c>
      <c r="B2145">
        <v>2.3712669999999998E-3</v>
      </c>
      <c r="C2145">
        <v>3.0621989999999998E-3</v>
      </c>
      <c r="D2145">
        <v>3.1228060000000001E-3</v>
      </c>
      <c r="E2145">
        <v>5.5578300000000001E-4</v>
      </c>
    </row>
    <row r="2146" spans="1:5" x14ac:dyDescent="0.35">
      <c r="A2146">
        <v>2928.5</v>
      </c>
      <c r="B2146">
        <v>2.4256339999999999E-3</v>
      </c>
      <c r="C2146">
        <v>3.122625E-3</v>
      </c>
      <c r="D2146">
        <v>3.1640819999999999E-3</v>
      </c>
      <c r="E2146">
        <v>5.7981850000000002E-4</v>
      </c>
    </row>
    <row r="2147" spans="1:5" x14ac:dyDescent="0.35">
      <c r="A2147">
        <v>2928</v>
      </c>
      <c r="B2147">
        <v>2.4789439999999999E-3</v>
      </c>
      <c r="C2147">
        <v>3.1770409999999998E-3</v>
      </c>
      <c r="D2147">
        <v>3.2014890000000001E-3</v>
      </c>
      <c r="E2147">
        <v>6.0349139999999997E-4</v>
      </c>
    </row>
    <row r="2148" spans="1:5" x14ac:dyDescent="0.35">
      <c r="A2148">
        <v>2927.5</v>
      </c>
      <c r="B2148">
        <v>2.5304799999999999E-3</v>
      </c>
      <c r="C2148">
        <v>3.2249430000000001E-3</v>
      </c>
      <c r="D2148">
        <v>3.237031E-3</v>
      </c>
      <c r="E2148">
        <v>6.2653090000000002E-4</v>
      </c>
    </row>
    <row r="2149" spans="1:5" x14ac:dyDescent="0.35">
      <c r="A2149">
        <v>2927</v>
      </c>
      <c r="B2149">
        <v>2.5790040000000002E-3</v>
      </c>
      <c r="C2149">
        <v>3.2651519999999999E-3</v>
      </c>
      <c r="D2149">
        <v>3.270925E-3</v>
      </c>
      <c r="E2149">
        <v>6.4803780000000002E-4</v>
      </c>
    </row>
    <row r="2150" spans="1:5" x14ac:dyDescent="0.35">
      <c r="A2150">
        <v>2926.5</v>
      </c>
      <c r="B2150">
        <v>2.624496E-3</v>
      </c>
      <c r="C2150">
        <v>3.298259E-3</v>
      </c>
      <c r="D2150">
        <v>3.3037460000000002E-3</v>
      </c>
      <c r="E2150">
        <v>6.6738279999999995E-4</v>
      </c>
    </row>
    <row r="2151" spans="1:5" x14ac:dyDescent="0.35">
      <c r="A2151">
        <v>2926</v>
      </c>
      <c r="B2151">
        <v>2.666182E-3</v>
      </c>
      <c r="C2151">
        <v>3.324058E-3</v>
      </c>
      <c r="D2151">
        <v>3.334091E-3</v>
      </c>
      <c r="E2151">
        <v>6.8361699999999997E-4</v>
      </c>
    </row>
    <row r="2152" spans="1:5" x14ac:dyDescent="0.35">
      <c r="A2152">
        <v>2925.5</v>
      </c>
      <c r="B2152">
        <v>2.7043340000000001E-3</v>
      </c>
      <c r="C2152">
        <v>3.3438719999999999E-3</v>
      </c>
      <c r="D2152">
        <v>3.3614550000000002E-3</v>
      </c>
      <c r="E2152">
        <v>6.9631819999999998E-4</v>
      </c>
    </row>
    <row r="2153" spans="1:5" x14ac:dyDescent="0.35">
      <c r="A2153">
        <v>2925</v>
      </c>
      <c r="B2153">
        <v>2.7380999999999998E-3</v>
      </c>
      <c r="C2153">
        <v>3.357554E-3</v>
      </c>
      <c r="D2153">
        <v>3.3837979999999999E-3</v>
      </c>
      <c r="E2153">
        <v>7.0489309999999998E-4</v>
      </c>
    </row>
    <row r="2154" spans="1:5" x14ac:dyDescent="0.35">
      <c r="A2154">
        <v>2924.5</v>
      </c>
      <c r="B2154">
        <v>2.7674470000000001E-3</v>
      </c>
      <c r="C2154">
        <v>3.3657600000000002E-3</v>
      </c>
      <c r="D2154">
        <v>3.4004370000000001E-3</v>
      </c>
      <c r="E2154">
        <v>7.0913940000000004E-4</v>
      </c>
    </row>
    <row r="2155" spans="1:5" x14ac:dyDescent="0.35">
      <c r="A2155">
        <v>2924</v>
      </c>
      <c r="B2155">
        <v>2.7910959999999999E-3</v>
      </c>
      <c r="C2155">
        <v>3.3671560000000001E-3</v>
      </c>
      <c r="D2155">
        <v>3.409367E-3</v>
      </c>
      <c r="E2155">
        <v>7.0850299999999998E-4</v>
      </c>
    </row>
    <row r="2156" spans="1:5" x14ac:dyDescent="0.35">
      <c r="A2156">
        <v>2923.5</v>
      </c>
      <c r="B2156">
        <v>2.8086449999999998E-3</v>
      </c>
      <c r="C2156">
        <v>3.3609709999999999E-3</v>
      </c>
      <c r="D2156">
        <v>3.4098829999999998E-3</v>
      </c>
      <c r="E2156">
        <v>7.026682E-4</v>
      </c>
    </row>
    <row r="2157" spans="1:5" x14ac:dyDescent="0.35">
      <c r="A2157">
        <v>2923</v>
      </c>
      <c r="B2157">
        <v>2.8186370000000001E-3</v>
      </c>
      <c r="C2157">
        <v>3.3447939999999999E-3</v>
      </c>
      <c r="D2157">
        <v>3.4000469999999998E-3</v>
      </c>
      <c r="E2157">
        <v>6.9102129999999999E-4</v>
      </c>
    </row>
    <row r="2158" spans="1:5" x14ac:dyDescent="0.35">
      <c r="A2158">
        <v>2922.5</v>
      </c>
      <c r="B2158">
        <v>2.8207079999999999E-3</v>
      </c>
      <c r="C2158">
        <v>3.317361E-3</v>
      </c>
      <c r="D2158">
        <v>3.3792190000000001E-3</v>
      </c>
      <c r="E2158">
        <v>6.7347619999999996E-4</v>
      </c>
    </row>
    <row r="2159" spans="1:5" x14ac:dyDescent="0.35">
      <c r="A2159">
        <v>2922</v>
      </c>
      <c r="B2159">
        <v>2.8136160000000001E-3</v>
      </c>
      <c r="C2159">
        <v>3.2766840000000002E-3</v>
      </c>
      <c r="D2159">
        <v>3.346E-3</v>
      </c>
      <c r="E2159">
        <v>6.5003350000000001E-4</v>
      </c>
    </row>
    <row r="2160" spans="1:5" x14ac:dyDescent="0.35">
      <c r="A2160">
        <v>2921.5</v>
      </c>
      <c r="B2160">
        <v>2.7972600000000002E-3</v>
      </c>
      <c r="C2160">
        <v>3.222581E-3</v>
      </c>
      <c r="D2160">
        <v>3.3005819999999998E-3</v>
      </c>
      <c r="E2160">
        <v>6.2152690000000005E-4</v>
      </c>
    </row>
    <row r="2161" spans="1:5" x14ac:dyDescent="0.35">
      <c r="A2161">
        <v>2921</v>
      </c>
      <c r="B2161">
        <v>2.7706599999999999E-3</v>
      </c>
      <c r="C2161">
        <v>3.15475E-3</v>
      </c>
      <c r="D2161">
        <v>3.2429540000000001E-3</v>
      </c>
      <c r="E2161">
        <v>5.8897579999999999E-4</v>
      </c>
    </row>
    <row r="2162" spans="1:5" x14ac:dyDescent="0.35">
      <c r="A2162">
        <v>2920.5</v>
      </c>
      <c r="B2162">
        <v>2.7338829999999999E-3</v>
      </c>
      <c r="C2162">
        <v>3.0747740000000002E-3</v>
      </c>
      <c r="D2162">
        <v>3.1747429999999998E-3</v>
      </c>
      <c r="E2162">
        <v>5.5402320000000002E-4</v>
      </c>
    </row>
    <row r="2163" spans="1:5" x14ac:dyDescent="0.35">
      <c r="A2163">
        <v>2920</v>
      </c>
      <c r="B2163">
        <v>2.6862169999999999E-3</v>
      </c>
      <c r="C2163">
        <v>2.9841429999999999E-3</v>
      </c>
      <c r="D2163">
        <v>3.0973709999999998E-3</v>
      </c>
      <c r="E2163">
        <v>5.1810029999999996E-4</v>
      </c>
    </row>
    <row r="2164" spans="1:5" x14ac:dyDescent="0.35">
      <c r="A2164">
        <v>2919.5</v>
      </c>
      <c r="B2164">
        <v>2.6281020000000002E-3</v>
      </c>
      <c r="C2164">
        <v>2.8858220000000001E-3</v>
      </c>
      <c r="D2164">
        <v>3.0133809999999999E-3</v>
      </c>
      <c r="E2164">
        <v>4.827559E-4</v>
      </c>
    </row>
    <row r="2165" spans="1:5" x14ac:dyDescent="0.35">
      <c r="A2165">
        <v>2919</v>
      </c>
      <c r="B2165">
        <v>2.55959E-3</v>
      </c>
      <c r="C2165">
        <v>2.7823470000000001E-3</v>
      </c>
      <c r="D2165">
        <v>2.9245909999999998E-3</v>
      </c>
      <c r="E2165">
        <v>4.4885589999999999E-4</v>
      </c>
    </row>
    <row r="2166" spans="1:5" x14ac:dyDescent="0.35">
      <c r="A2166">
        <v>2918.5</v>
      </c>
      <c r="B2166">
        <v>2.4821040000000002E-3</v>
      </c>
      <c r="C2166">
        <v>2.6770800000000001E-3</v>
      </c>
      <c r="D2166">
        <v>2.8333310000000001E-3</v>
      </c>
      <c r="E2166">
        <v>4.1710899999999998E-4</v>
      </c>
    </row>
    <row r="2167" spans="1:5" x14ac:dyDescent="0.35">
      <c r="A2167">
        <v>2918</v>
      </c>
      <c r="B2167">
        <v>2.396909E-3</v>
      </c>
      <c r="C2167">
        <v>2.5724210000000001E-3</v>
      </c>
      <c r="D2167">
        <v>2.7408419999999998E-3</v>
      </c>
      <c r="E2167">
        <v>3.8743330000000001E-4</v>
      </c>
    </row>
    <row r="2168" spans="1:5" x14ac:dyDescent="0.35">
      <c r="A2168">
        <v>2917.5</v>
      </c>
      <c r="B2168">
        <v>2.3064349999999999E-3</v>
      </c>
      <c r="C2168">
        <v>2.4708389999999998E-3</v>
      </c>
      <c r="D2168">
        <v>2.6486550000000002E-3</v>
      </c>
      <c r="E2168">
        <v>3.596893E-4</v>
      </c>
    </row>
    <row r="2169" spans="1:5" x14ac:dyDescent="0.35">
      <c r="A2169">
        <v>2917</v>
      </c>
      <c r="B2169">
        <v>2.212632E-3</v>
      </c>
      <c r="C2169">
        <v>2.3733890000000001E-3</v>
      </c>
      <c r="D2169">
        <v>2.557283E-3</v>
      </c>
      <c r="E2169">
        <v>3.3323769999999998E-4</v>
      </c>
    </row>
    <row r="2170" spans="1:5" x14ac:dyDescent="0.35">
      <c r="A2170">
        <v>2916.5</v>
      </c>
      <c r="B2170">
        <v>2.1179749999999998E-3</v>
      </c>
      <c r="C2170">
        <v>2.2807790000000001E-3</v>
      </c>
      <c r="D2170">
        <v>2.467599E-3</v>
      </c>
      <c r="E2170">
        <v>3.077062E-4</v>
      </c>
    </row>
    <row r="2171" spans="1:5" x14ac:dyDescent="0.35">
      <c r="A2171">
        <v>2916</v>
      </c>
      <c r="B2171">
        <v>2.0240179999999998E-3</v>
      </c>
      <c r="C2171">
        <v>2.1925450000000002E-3</v>
      </c>
      <c r="D2171">
        <v>2.3798000000000001E-3</v>
      </c>
      <c r="E2171">
        <v>2.8274369999999998E-4</v>
      </c>
    </row>
    <row r="2172" spans="1:5" x14ac:dyDescent="0.35">
      <c r="A2172">
        <v>2915.5</v>
      </c>
      <c r="B2172">
        <v>1.9323859999999999E-3</v>
      </c>
      <c r="C2172">
        <v>2.1082029999999999E-3</v>
      </c>
      <c r="D2172">
        <v>2.2944609999999998E-3</v>
      </c>
      <c r="E2172">
        <v>2.5851550000000002E-4</v>
      </c>
    </row>
    <row r="2173" spans="1:5" x14ac:dyDescent="0.35">
      <c r="A2173">
        <v>2915</v>
      </c>
      <c r="B2173">
        <v>1.843819E-3</v>
      </c>
      <c r="C2173">
        <v>2.0269860000000002E-3</v>
      </c>
      <c r="D2173">
        <v>2.2117690000000001E-3</v>
      </c>
      <c r="E2173">
        <v>2.3546830000000001E-4</v>
      </c>
    </row>
    <row r="2174" spans="1:5" x14ac:dyDescent="0.35">
      <c r="A2174">
        <v>2914.5</v>
      </c>
      <c r="B2174">
        <v>1.759109E-3</v>
      </c>
      <c r="C2174">
        <v>1.9485889999999999E-3</v>
      </c>
      <c r="D2174">
        <v>2.1320969999999999E-3</v>
      </c>
      <c r="E2174">
        <v>2.1427250000000001E-4</v>
      </c>
    </row>
    <row r="2175" spans="1:5" x14ac:dyDescent="0.35">
      <c r="A2175">
        <v>2914</v>
      </c>
      <c r="B2175">
        <v>1.678557E-3</v>
      </c>
      <c r="C2175">
        <v>1.8730489999999999E-3</v>
      </c>
      <c r="D2175">
        <v>2.0555959999999998E-3</v>
      </c>
      <c r="E2175">
        <v>1.955026E-4</v>
      </c>
    </row>
    <row r="2176" spans="1:5" x14ac:dyDescent="0.35">
      <c r="A2176">
        <v>2913.5</v>
      </c>
      <c r="B2176">
        <v>1.602481E-3</v>
      </c>
      <c r="C2176">
        <v>1.8005829999999999E-3</v>
      </c>
      <c r="D2176">
        <v>1.9822419999999999E-3</v>
      </c>
      <c r="E2176">
        <v>1.7914919999999999E-4</v>
      </c>
    </row>
    <row r="2177" spans="1:5" x14ac:dyDescent="0.35">
      <c r="A2177">
        <v>2913</v>
      </c>
      <c r="B2177">
        <v>1.530921E-3</v>
      </c>
      <c r="C2177">
        <v>1.731605E-3</v>
      </c>
      <c r="D2177">
        <v>1.9119059999999999E-3</v>
      </c>
      <c r="E2177">
        <v>1.6460889999999999E-4</v>
      </c>
    </row>
    <row r="2178" spans="1:5" x14ac:dyDescent="0.35">
      <c r="A2178">
        <v>2912.5</v>
      </c>
      <c r="B2178">
        <v>1.4636440000000001E-3</v>
      </c>
      <c r="C2178">
        <v>1.6659349999999999E-3</v>
      </c>
      <c r="D2178">
        <v>1.8440220000000001E-3</v>
      </c>
      <c r="E2178">
        <v>1.503663E-4</v>
      </c>
    </row>
    <row r="2179" spans="1:5" x14ac:dyDescent="0.35">
      <c r="A2179">
        <v>2912</v>
      </c>
      <c r="B2179">
        <v>1.400271E-3</v>
      </c>
      <c r="C2179">
        <v>1.6034689999999999E-3</v>
      </c>
      <c r="D2179">
        <v>1.778274E-3</v>
      </c>
      <c r="E2179">
        <v>1.3477110000000001E-4</v>
      </c>
    </row>
    <row r="2180" spans="1:5" x14ac:dyDescent="0.35">
      <c r="A2180">
        <v>2911.5</v>
      </c>
      <c r="B2180">
        <v>1.3400210000000001E-3</v>
      </c>
      <c r="C2180">
        <v>1.5432810000000001E-3</v>
      </c>
      <c r="D2180">
        <v>1.713944E-3</v>
      </c>
      <c r="E2180">
        <v>1.160682E-4</v>
      </c>
    </row>
    <row r="2181" spans="1:5" x14ac:dyDescent="0.35">
      <c r="A2181">
        <v>2911</v>
      </c>
      <c r="B2181">
        <v>1.2823909999999999E-3</v>
      </c>
      <c r="C2181">
        <v>1.485005E-3</v>
      </c>
      <c r="D2181">
        <v>1.6510229999999999E-3</v>
      </c>
      <c r="E2181" s="1">
        <v>9.3552089999999994E-5</v>
      </c>
    </row>
    <row r="2182" spans="1:5" x14ac:dyDescent="0.35">
      <c r="A2182">
        <v>2910.5</v>
      </c>
      <c r="B2182">
        <v>1.226696E-3</v>
      </c>
      <c r="C2182">
        <v>1.42789E-3</v>
      </c>
      <c r="D2182">
        <v>1.5892669999999999E-3</v>
      </c>
      <c r="E2182" s="1">
        <v>6.7342449999999998E-5</v>
      </c>
    </row>
    <row r="2183" spans="1:5" x14ac:dyDescent="0.35">
      <c r="A2183">
        <v>2910</v>
      </c>
      <c r="B2183">
        <v>1.173021E-3</v>
      </c>
      <c r="C2183">
        <v>1.372283E-3</v>
      </c>
      <c r="D2183">
        <v>1.5293590000000001E-3</v>
      </c>
      <c r="E2183" s="1">
        <v>3.8975150000000002E-5</v>
      </c>
    </row>
    <row r="2184" spans="1:5" x14ac:dyDescent="0.35">
      <c r="A2184">
        <v>2909.5</v>
      </c>
      <c r="B2184">
        <v>1.1213690000000001E-3</v>
      </c>
      <c r="C2184">
        <v>1.3183439999999999E-3</v>
      </c>
      <c r="D2184">
        <v>1.471658E-3</v>
      </c>
      <c r="E2184" s="1">
        <v>1.044896E-5</v>
      </c>
    </row>
    <row r="2185" spans="1:5" x14ac:dyDescent="0.35">
      <c r="A2185">
        <v>2909</v>
      </c>
      <c r="B2185">
        <v>1.0725489999999999E-3</v>
      </c>
      <c r="C2185">
        <v>1.26709E-3</v>
      </c>
      <c r="D2185">
        <v>1.4171469999999999E-3</v>
      </c>
      <c r="E2185" s="1">
        <v>-1.5944009999999999E-5</v>
      </c>
    </row>
    <row r="2186" spans="1:5" x14ac:dyDescent="0.35">
      <c r="A2186">
        <v>2908.5</v>
      </c>
      <c r="B2186">
        <v>1.026952E-3</v>
      </c>
      <c r="C2186">
        <v>1.219026E-3</v>
      </c>
      <c r="D2186">
        <v>1.3662189999999999E-3</v>
      </c>
      <c r="E2186" s="1">
        <v>-3.8636510000000003E-5</v>
      </c>
    </row>
    <row r="2187" spans="1:5" x14ac:dyDescent="0.35">
      <c r="A2187">
        <v>2908</v>
      </c>
      <c r="B2187">
        <v>9.8542339999999995E-4</v>
      </c>
      <c r="C2187">
        <v>1.1749799999999999E-3</v>
      </c>
      <c r="D2187">
        <v>1.3195570000000001E-3</v>
      </c>
      <c r="E2187" s="1">
        <v>-5.6858670000000003E-5</v>
      </c>
    </row>
    <row r="2188" spans="1:5" x14ac:dyDescent="0.35">
      <c r="A2188">
        <v>2907.5</v>
      </c>
      <c r="B2188">
        <v>9.4801749999999995E-4</v>
      </c>
      <c r="C2188">
        <v>1.135004E-3</v>
      </c>
      <c r="D2188">
        <v>1.2771429999999999E-3</v>
      </c>
      <c r="E2188" s="1">
        <v>-7.0884310000000002E-5</v>
      </c>
    </row>
    <row r="2189" spans="1:5" x14ac:dyDescent="0.35">
      <c r="A2189">
        <v>2907</v>
      </c>
      <c r="B2189">
        <v>9.1501229999999998E-4</v>
      </c>
      <c r="C2189">
        <v>1.099301E-3</v>
      </c>
      <c r="D2189">
        <v>1.239167E-3</v>
      </c>
      <c r="E2189" s="1">
        <v>-8.1524850000000006E-5</v>
      </c>
    </row>
    <row r="2190" spans="1:5" x14ac:dyDescent="0.35">
      <c r="A2190">
        <v>2906.5</v>
      </c>
      <c r="B2190">
        <v>8.8587029999999997E-4</v>
      </c>
      <c r="C2190">
        <v>1.0675940000000001E-3</v>
      </c>
      <c r="D2190">
        <v>1.205406E-3</v>
      </c>
      <c r="E2190" s="1">
        <v>-8.9697269999999997E-5</v>
      </c>
    </row>
    <row r="2191" spans="1:5" x14ac:dyDescent="0.35">
      <c r="A2191">
        <v>2906</v>
      </c>
      <c r="B2191">
        <v>8.6029149999999996E-4</v>
      </c>
      <c r="C2191">
        <v>1.040022E-3</v>
      </c>
      <c r="D2191">
        <v>1.176065E-3</v>
      </c>
      <c r="E2191" s="1">
        <v>-9.5905830000000001E-5</v>
      </c>
    </row>
    <row r="2192" spans="1:5" x14ac:dyDescent="0.35">
      <c r="A2192">
        <v>2905.5</v>
      </c>
      <c r="B2192">
        <v>8.3730079999999997E-4</v>
      </c>
      <c r="C2192">
        <v>1.0161930000000001E-3</v>
      </c>
      <c r="D2192">
        <v>1.150877E-3</v>
      </c>
      <c r="E2192">
        <v>-1.002465E-4</v>
      </c>
    </row>
    <row r="2193" spans="1:5" x14ac:dyDescent="0.35">
      <c r="A2193">
        <v>2905</v>
      </c>
      <c r="B2193">
        <v>8.1621269999999999E-4</v>
      </c>
      <c r="C2193">
        <v>9.9586680000000004E-4</v>
      </c>
      <c r="D2193">
        <v>1.12973E-3</v>
      </c>
      <c r="E2193">
        <v>-1.02441E-4</v>
      </c>
    </row>
    <row r="2194" spans="1:5" x14ac:dyDescent="0.35">
      <c r="A2194">
        <v>2904.5</v>
      </c>
      <c r="B2194">
        <v>7.9582320000000004E-4</v>
      </c>
      <c r="C2194">
        <v>9.7815670000000001E-4</v>
      </c>
      <c r="D2194">
        <v>1.1119120000000001E-3</v>
      </c>
      <c r="E2194">
        <v>-1.022743E-4</v>
      </c>
    </row>
    <row r="2195" spans="1:5" x14ac:dyDescent="0.35">
      <c r="A2195">
        <v>2904</v>
      </c>
      <c r="B2195">
        <v>7.7539099999999995E-4</v>
      </c>
      <c r="C2195">
        <v>9.623705E-4</v>
      </c>
      <c r="D2195">
        <v>1.096861E-3</v>
      </c>
      <c r="E2195" s="1">
        <v>-9.9705249999999999E-5</v>
      </c>
    </row>
    <row r="2196" spans="1:5" x14ac:dyDescent="0.35">
      <c r="A2196">
        <v>2903.5</v>
      </c>
      <c r="B2196">
        <v>7.5398190000000001E-4</v>
      </c>
      <c r="C2196">
        <v>9.4705600000000005E-4</v>
      </c>
      <c r="D2196">
        <v>1.0831689999999999E-3</v>
      </c>
      <c r="E2196" s="1">
        <v>-9.5452409999999995E-5</v>
      </c>
    </row>
    <row r="2197" spans="1:5" x14ac:dyDescent="0.35">
      <c r="A2197">
        <v>2903</v>
      </c>
      <c r="B2197">
        <v>7.3148159999999996E-4</v>
      </c>
      <c r="C2197">
        <v>9.3082519999999999E-4</v>
      </c>
      <c r="D2197">
        <v>1.069342E-3</v>
      </c>
      <c r="E2197" s="1">
        <v>-9.0732100000000005E-5</v>
      </c>
    </row>
    <row r="2198" spans="1:5" x14ac:dyDescent="0.35">
      <c r="A2198">
        <v>2902.5</v>
      </c>
      <c r="B2198">
        <v>7.0790580000000005E-4</v>
      </c>
      <c r="C2198">
        <v>9.1208279999999999E-4</v>
      </c>
      <c r="D2198">
        <v>1.053441E-3</v>
      </c>
      <c r="E2198" s="1">
        <v>-8.7288100000000002E-5</v>
      </c>
    </row>
    <row r="2199" spans="1:5" x14ac:dyDescent="0.35">
      <c r="A2199">
        <v>2902</v>
      </c>
      <c r="B2199">
        <v>6.8415290000000003E-4</v>
      </c>
      <c r="C2199">
        <v>8.9022530000000002E-4</v>
      </c>
      <c r="D2199">
        <v>1.0343489999999999E-3</v>
      </c>
      <c r="E2199" s="1">
        <v>-8.6533920000000003E-5</v>
      </c>
    </row>
    <row r="2200" spans="1:5" x14ac:dyDescent="0.35">
      <c r="A2200">
        <v>2901.5</v>
      </c>
      <c r="B2200">
        <v>6.6106849999999996E-4</v>
      </c>
      <c r="C2200">
        <v>8.6527010000000005E-4</v>
      </c>
      <c r="D2200">
        <v>1.011414E-3</v>
      </c>
      <c r="E2200" s="1">
        <v>-8.9566370000000001E-5</v>
      </c>
    </row>
    <row r="2201" spans="1:5" x14ac:dyDescent="0.35">
      <c r="A2201">
        <v>2901</v>
      </c>
      <c r="B2201">
        <v>6.3977629999999999E-4</v>
      </c>
      <c r="C2201">
        <v>8.3819750000000001E-4</v>
      </c>
      <c r="D2201">
        <v>9.8502830000000009E-4</v>
      </c>
      <c r="E2201" s="1">
        <v>-9.6643849999999995E-5</v>
      </c>
    </row>
    <row r="2202" spans="1:5" x14ac:dyDescent="0.35">
      <c r="A2202">
        <v>2900.5</v>
      </c>
      <c r="B2202">
        <v>6.207389E-4</v>
      </c>
      <c r="C2202">
        <v>8.1028939999999998E-4</v>
      </c>
      <c r="D2202">
        <v>9.5602790000000001E-4</v>
      </c>
      <c r="E2202">
        <v>-1.0745730000000001E-4</v>
      </c>
    </row>
    <row r="2203" spans="1:5" x14ac:dyDescent="0.35">
      <c r="A2203">
        <v>2900</v>
      </c>
      <c r="B2203">
        <v>6.0403200000000001E-4</v>
      </c>
      <c r="C2203">
        <v>7.832421E-4</v>
      </c>
      <c r="D2203">
        <v>9.2600709999999999E-4</v>
      </c>
      <c r="E2203">
        <v>-1.208692E-4</v>
      </c>
    </row>
    <row r="2204" spans="1:5" x14ac:dyDescent="0.35">
      <c r="A2204">
        <v>2899.5</v>
      </c>
      <c r="B2204">
        <v>5.8901470000000003E-4</v>
      </c>
      <c r="C2204">
        <v>7.5863639999999995E-4</v>
      </c>
      <c r="D2204">
        <v>8.9672440000000003E-4</v>
      </c>
      <c r="E2204">
        <v>-1.352546E-4</v>
      </c>
    </row>
    <row r="2205" spans="1:5" x14ac:dyDescent="0.35">
      <c r="A2205">
        <v>2899</v>
      </c>
      <c r="B2205">
        <v>5.7488910000000001E-4</v>
      </c>
      <c r="C2205">
        <v>7.3785120000000005E-4</v>
      </c>
      <c r="D2205">
        <v>8.7006780000000003E-4</v>
      </c>
      <c r="E2205">
        <v>-1.486154E-4</v>
      </c>
    </row>
    <row r="2206" spans="1:5" x14ac:dyDescent="0.35">
      <c r="A2206">
        <v>2898.5</v>
      </c>
      <c r="B2206">
        <v>5.6091660000000005E-4</v>
      </c>
      <c r="C2206">
        <v>7.2159939999999999E-4</v>
      </c>
      <c r="D2206">
        <v>8.4740369999999996E-4</v>
      </c>
      <c r="E2206">
        <v>-1.5903010000000001E-4</v>
      </c>
    </row>
    <row r="2207" spans="1:5" x14ac:dyDescent="0.35">
      <c r="A2207">
        <v>2898</v>
      </c>
      <c r="B2207">
        <v>5.4686769999999995E-4</v>
      </c>
      <c r="C2207">
        <v>7.098327E-4</v>
      </c>
      <c r="D2207">
        <v>8.2944490000000002E-4</v>
      </c>
      <c r="E2207">
        <v>-1.6508629999999999E-4</v>
      </c>
    </row>
    <row r="2208" spans="1:5" x14ac:dyDescent="0.35">
      <c r="A2208">
        <v>2897.5</v>
      </c>
      <c r="B2208">
        <v>5.3309729999999995E-4</v>
      </c>
      <c r="C2208">
        <v>7.0156890000000005E-4</v>
      </c>
      <c r="D2208">
        <v>8.1588989999999996E-4</v>
      </c>
      <c r="E2208">
        <v>-1.662422E-4</v>
      </c>
    </row>
    <row r="2209" spans="1:5" x14ac:dyDescent="0.35">
      <c r="A2209">
        <v>2897</v>
      </c>
      <c r="B2209">
        <v>5.204427E-4</v>
      </c>
      <c r="C2209">
        <v>6.9510839999999997E-4</v>
      </c>
      <c r="D2209">
        <v>8.0557700000000003E-4</v>
      </c>
      <c r="E2209">
        <v>-1.631239E-4</v>
      </c>
    </row>
    <row r="2210" spans="1:5" x14ac:dyDescent="0.35">
      <c r="A2210">
        <v>2896.5</v>
      </c>
      <c r="B2210">
        <v>5.0979420000000001E-4</v>
      </c>
      <c r="C2210">
        <v>6.8819569999999997E-4</v>
      </c>
      <c r="D2210">
        <v>7.9654859999999999E-4</v>
      </c>
      <c r="E2210">
        <v>-1.57412E-4</v>
      </c>
    </row>
    <row r="2211" spans="1:5" x14ac:dyDescent="0.35">
      <c r="A2211">
        <v>2896</v>
      </c>
      <c r="B2211">
        <v>5.0170100000000001E-4</v>
      </c>
      <c r="C2211">
        <v>6.7856760000000003E-4</v>
      </c>
      <c r="D2211">
        <v>7.8654080000000002E-4</v>
      </c>
      <c r="E2211">
        <v>-1.5152920000000001E-4</v>
      </c>
    </row>
    <row r="2212" spans="1:5" x14ac:dyDescent="0.35">
      <c r="A2212">
        <v>2895.5</v>
      </c>
      <c r="B2212">
        <v>4.9591010000000005E-4</v>
      </c>
      <c r="C2212">
        <v>6.6431970000000004E-4</v>
      </c>
      <c r="D2212">
        <v>7.7339330000000003E-4</v>
      </c>
      <c r="E2212">
        <v>-1.479625E-4</v>
      </c>
    </row>
    <row r="2213" spans="1:5" x14ac:dyDescent="0.35">
      <c r="A2213">
        <v>2895</v>
      </c>
      <c r="B2213">
        <v>4.9144569999999999E-4</v>
      </c>
      <c r="C2213">
        <v>6.4457040000000005E-4</v>
      </c>
      <c r="D2213">
        <v>7.5571250000000003E-4</v>
      </c>
      <c r="E2213">
        <v>-1.4853739999999999E-4</v>
      </c>
    </row>
    <row r="2214" spans="1:5" x14ac:dyDescent="0.35">
      <c r="A2214">
        <v>2894.5</v>
      </c>
      <c r="B2214">
        <v>4.866057E-4</v>
      </c>
      <c r="C2214">
        <v>6.1951780000000004E-4</v>
      </c>
      <c r="D2214">
        <v>7.331506E-4</v>
      </c>
      <c r="E2214">
        <v>-1.5389639999999999E-4</v>
      </c>
    </row>
    <row r="2215" spans="1:5" x14ac:dyDescent="0.35">
      <c r="A2215">
        <v>2894</v>
      </c>
      <c r="B2215">
        <v>4.7965360000000001E-4</v>
      </c>
      <c r="C2215">
        <v>5.9060000000000004E-4</v>
      </c>
      <c r="D2215">
        <v>7.0661620000000004E-4</v>
      </c>
      <c r="E2215">
        <v>-1.6330960000000001E-4</v>
      </c>
    </row>
    <row r="2216" spans="1:5" x14ac:dyDescent="0.35">
      <c r="A2216">
        <v>2893.5</v>
      </c>
      <c r="B2216">
        <v>4.6900380000000001E-4</v>
      </c>
      <c r="C2216">
        <v>5.5989940000000001E-4</v>
      </c>
      <c r="D2216">
        <v>6.7795490000000002E-4</v>
      </c>
      <c r="E2216">
        <v>-1.7504099999999999E-4</v>
      </c>
    </row>
    <row r="2217" spans="1:5" x14ac:dyDescent="0.35">
      <c r="A2217">
        <v>2893</v>
      </c>
      <c r="B2217">
        <v>4.53926E-4</v>
      </c>
      <c r="C2217">
        <v>5.2983320000000002E-4</v>
      </c>
      <c r="D2217">
        <v>6.4955440000000002E-4</v>
      </c>
      <c r="E2217">
        <v>-1.8693679999999999E-4</v>
      </c>
    </row>
    <row r="2218" spans="1:5" x14ac:dyDescent="0.35">
      <c r="A2218">
        <v>2892.5</v>
      </c>
      <c r="B2218">
        <v>4.3440980000000002E-4</v>
      </c>
      <c r="C2218">
        <v>5.0233250000000004E-4</v>
      </c>
      <c r="D2218">
        <v>6.2363360000000005E-4</v>
      </c>
      <c r="E2218">
        <v>-1.972171E-4</v>
      </c>
    </row>
    <row r="2219" spans="1:5" x14ac:dyDescent="0.35">
      <c r="A2219">
        <v>2892</v>
      </c>
      <c r="B2219">
        <v>4.1141510000000002E-4</v>
      </c>
      <c r="C2219">
        <v>4.7867120000000003E-4</v>
      </c>
      <c r="D2219">
        <v>6.0177679999999999E-4</v>
      </c>
      <c r="E2219">
        <v>-2.0492589999999999E-4</v>
      </c>
    </row>
    <row r="2220" spans="1:5" x14ac:dyDescent="0.35">
      <c r="A2220">
        <v>2891.5</v>
      </c>
      <c r="B2220">
        <v>3.8638870000000001E-4</v>
      </c>
      <c r="C2220">
        <v>4.5913289999999999E-4</v>
      </c>
      <c r="D2220">
        <v>5.8453040000000002E-4</v>
      </c>
      <c r="E2220">
        <v>-2.1010669999999999E-4</v>
      </c>
    </row>
    <row r="2221" spans="1:5" x14ac:dyDescent="0.35">
      <c r="A2221">
        <v>2891</v>
      </c>
      <c r="B2221">
        <v>3.6115730000000002E-4</v>
      </c>
      <c r="C2221">
        <v>4.4334430000000002E-4</v>
      </c>
      <c r="D2221">
        <v>5.7150539999999996E-4</v>
      </c>
      <c r="E2221">
        <v>-2.1345420000000001E-4</v>
      </c>
    </row>
    <row r="2222" spans="1:5" x14ac:dyDescent="0.35">
      <c r="A2222">
        <v>2890.5</v>
      </c>
      <c r="B2222">
        <v>3.3744850000000002E-4</v>
      </c>
      <c r="C2222">
        <v>4.3045190000000002E-4</v>
      </c>
      <c r="D2222">
        <v>5.6153119999999995E-4</v>
      </c>
      <c r="E2222">
        <v>-2.158637E-4</v>
      </c>
    </row>
    <row r="2223" spans="1:5" x14ac:dyDescent="0.35">
      <c r="A2223">
        <v>2890</v>
      </c>
      <c r="B2223">
        <v>3.1673690000000001E-4</v>
      </c>
      <c r="C2223">
        <v>4.1955319999999999E-4</v>
      </c>
      <c r="D2223">
        <v>5.5320640000000002E-4</v>
      </c>
      <c r="E2223">
        <v>-2.1789809999999999E-4</v>
      </c>
    </row>
    <row r="2224" spans="1:5" x14ac:dyDescent="0.35">
      <c r="A2224">
        <v>2889.5</v>
      </c>
      <c r="B2224">
        <v>2.9996839999999999E-4</v>
      </c>
      <c r="C2224">
        <v>4.0984499999999999E-4</v>
      </c>
      <c r="D2224">
        <v>5.4512199999999999E-4</v>
      </c>
      <c r="E2224">
        <v>-2.1961950000000001E-4</v>
      </c>
    </row>
    <row r="2225" spans="1:5" x14ac:dyDescent="0.35">
      <c r="A2225">
        <v>2889</v>
      </c>
      <c r="B2225">
        <v>2.8751470000000002E-4</v>
      </c>
      <c r="C2225">
        <v>4.0075290000000002E-4</v>
      </c>
      <c r="D2225">
        <v>5.3627730000000004E-4</v>
      </c>
      <c r="E2225">
        <v>-2.206651E-4</v>
      </c>
    </row>
    <row r="2226" spans="1:5" x14ac:dyDescent="0.35">
      <c r="A2226">
        <v>2888.5</v>
      </c>
      <c r="B2226">
        <v>2.7910739999999998E-4</v>
      </c>
      <c r="C2226">
        <v>3.9183369999999998E-4</v>
      </c>
      <c r="D2226">
        <v>5.2593759999999996E-4</v>
      </c>
      <c r="E2226">
        <v>-2.2063080000000001E-4</v>
      </c>
    </row>
    <row r="2227" spans="1:5" x14ac:dyDescent="0.35">
      <c r="A2227">
        <v>2888</v>
      </c>
      <c r="B2227">
        <v>2.7397510000000001E-4</v>
      </c>
      <c r="C2227">
        <v>3.8280859999999999E-4</v>
      </c>
      <c r="D2227">
        <v>5.1376120000000002E-4</v>
      </c>
      <c r="E2227">
        <v>-2.194551E-4</v>
      </c>
    </row>
    <row r="2228" spans="1:5" x14ac:dyDescent="0.35">
      <c r="A2228">
        <v>2887.5</v>
      </c>
      <c r="B2228">
        <v>2.7097200000000002E-4</v>
      </c>
      <c r="C2228">
        <v>3.7340140000000001E-4</v>
      </c>
      <c r="D2228">
        <v>4.9945009999999995E-4</v>
      </c>
      <c r="E2228">
        <v>-2.1763180000000001E-4</v>
      </c>
    </row>
    <row r="2229" spans="1:5" x14ac:dyDescent="0.35">
      <c r="A2229">
        <v>2887</v>
      </c>
      <c r="B2229">
        <v>2.6887269999999999E-4</v>
      </c>
      <c r="C2229">
        <v>3.6358659999999999E-4</v>
      </c>
      <c r="D2229">
        <v>4.8296180000000001E-4</v>
      </c>
      <c r="E2229">
        <v>-2.1614179999999999E-4</v>
      </c>
    </row>
    <row r="2230" spans="1:5" x14ac:dyDescent="0.35">
      <c r="A2230">
        <v>2886.5</v>
      </c>
      <c r="B2230">
        <v>2.6657699999999999E-4</v>
      </c>
      <c r="C2230">
        <v>3.53364E-4</v>
      </c>
      <c r="D2230">
        <v>4.6426969999999998E-4</v>
      </c>
      <c r="E2230">
        <v>-2.1612049999999999E-4</v>
      </c>
    </row>
    <row r="2231" spans="1:5" x14ac:dyDescent="0.35">
      <c r="A2231">
        <v>2886</v>
      </c>
      <c r="B2231">
        <v>2.6336620000000003E-4</v>
      </c>
      <c r="C2231">
        <v>3.431261E-4</v>
      </c>
      <c r="D2231">
        <v>4.438577E-4</v>
      </c>
      <c r="E2231">
        <v>-2.1840450000000001E-4</v>
      </c>
    </row>
    <row r="2232" spans="1:5" x14ac:dyDescent="0.35">
      <c r="A2232">
        <v>2885.5</v>
      </c>
      <c r="B2232">
        <v>2.5891039999999997E-4</v>
      </c>
      <c r="C2232">
        <v>3.331621E-4</v>
      </c>
      <c r="D2232">
        <v>4.2244240000000001E-4</v>
      </c>
      <c r="E2232">
        <v>-2.2322830000000001E-4</v>
      </c>
    </row>
    <row r="2233" spans="1:5" x14ac:dyDescent="0.35">
      <c r="A2233">
        <v>2885</v>
      </c>
      <c r="B2233">
        <v>2.5333549999999999E-4</v>
      </c>
      <c r="C2233">
        <v>3.2397900000000001E-4</v>
      </c>
      <c r="D2233">
        <v>4.014291E-4</v>
      </c>
      <c r="E2233">
        <v>-2.3003039999999999E-4</v>
      </c>
    </row>
    <row r="2234" spans="1:5" x14ac:dyDescent="0.35">
      <c r="A2234">
        <v>2884.5</v>
      </c>
      <c r="B2234">
        <v>2.4693419999999999E-4</v>
      </c>
      <c r="C2234">
        <v>3.1565679999999999E-4</v>
      </c>
      <c r="D2234">
        <v>3.8226679999999998E-4</v>
      </c>
      <c r="E2234">
        <v>-2.3769230000000001E-4</v>
      </c>
    </row>
    <row r="2235" spans="1:5" x14ac:dyDescent="0.35">
      <c r="A2235">
        <v>2884</v>
      </c>
      <c r="B2235">
        <v>2.4022639999999999E-4</v>
      </c>
      <c r="C2235">
        <v>3.0828479999999998E-4</v>
      </c>
      <c r="D2235">
        <v>3.6660460000000002E-4</v>
      </c>
      <c r="E2235">
        <v>-2.4476130000000002E-4</v>
      </c>
    </row>
    <row r="2236" spans="1:5" x14ac:dyDescent="0.35">
      <c r="A2236">
        <v>2883.5</v>
      </c>
      <c r="B2236">
        <v>2.335649E-4</v>
      </c>
      <c r="C2236">
        <v>3.0152240000000001E-4</v>
      </c>
      <c r="D2236">
        <v>3.5542640000000002E-4</v>
      </c>
      <c r="E2236">
        <v>-2.4994379999999998E-4</v>
      </c>
    </row>
    <row r="2237" spans="1:5" x14ac:dyDescent="0.35">
      <c r="A2237">
        <v>2883</v>
      </c>
      <c r="B2237">
        <v>2.274093E-4</v>
      </c>
      <c r="C2237">
        <v>2.9522119999999998E-4</v>
      </c>
      <c r="D2237">
        <v>3.49184E-4</v>
      </c>
      <c r="E2237">
        <v>-2.523475E-4</v>
      </c>
    </row>
    <row r="2238" spans="1:5" x14ac:dyDescent="0.35">
      <c r="A2238">
        <v>2882.5</v>
      </c>
      <c r="B2238">
        <v>2.2195630000000001E-4</v>
      </c>
      <c r="C2238">
        <v>2.8916659999999998E-4</v>
      </c>
      <c r="D2238">
        <v>3.4724659999999999E-4</v>
      </c>
      <c r="E2238">
        <v>-2.5173369999999999E-4</v>
      </c>
    </row>
    <row r="2239" spans="1:5" x14ac:dyDescent="0.35">
      <c r="A2239">
        <v>2882</v>
      </c>
      <c r="B2239">
        <v>2.1751569999999999E-4</v>
      </c>
      <c r="C2239">
        <v>2.8357220000000002E-4</v>
      </c>
      <c r="D2239">
        <v>3.4844280000000002E-4</v>
      </c>
      <c r="E2239">
        <v>-2.4852849999999998E-4</v>
      </c>
    </row>
    <row r="2240" spans="1:5" x14ac:dyDescent="0.35">
      <c r="A2240">
        <v>2881.5</v>
      </c>
      <c r="B2240">
        <v>2.1410550000000001E-4</v>
      </c>
      <c r="C2240">
        <v>2.7869139999999999E-4</v>
      </c>
      <c r="D2240">
        <v>3.5099259999999999E-4</v>
      </c>
      <c r="E2240">
        <v>-2.4375539999999999E-4</v>
      </c>
    </row>
    <row r="2241" spans="1:5" x14ac:dyDescent="0.35">
      <c r="A2241">
        <v>2881</v>
      </c>
      <c r="B2241">
        <v>2.1172199999999999E-4</v>
      </c>
      <c r="C2241">
        <v>2.7499870000000001E-4</v>
      </c>
      <c r="D2241">
        <v>3.534055E-4</v>
      </c>
      <c r="E2241">
        <v>-2.3882880000000001E-4</v>
      </c>
    </row>
    <row r="2242" spans="1:5" x14ac:dyDescent="0.35">
      <c r="A2242">
        <v>2880.5</v>
      </c>
      <c r="B2242">
        <v>2.0996790000000001E-4</v>
      </c>
      <c r="C2242">
        <v>2.7270849999999999E-4</v>
      </c>
      <c r="D2242">
        <v>3.5447959999999998E-4</v>
      </c>
      <c r="E2242">
        <v>-2.3527150000000001E-4</v>
      </c>
    </row>
    <row r="2243" spans="1:5" x14ac:dyDescent="0.35">
      <c r="A2243">
        <v>2880</v>
      </c>
      <c r="B2243">
        <v>2.083156E-4</v>
      </c>
      <c r="C2243">
        <v>2.7194639999999999E-4</v>
      </c>
      <c r="D2243">
        <v>3.5405110000000001E-4</v>
      </c>
      <c r="E2243">
        <v>-2.3434430000000001E-4</v>
      </c>
    </row>
    <row r="2244" spans="1:5" x14ac:dyDescent="0.35">
      <c r="A2244">
        <v>2879.5</v>
      </c>
      <c r="B2244">
        <v>2.0600699999999999E-4</v>
      </c>
      <c r="C2244">
        <v>2.7250130000000002E-4</v>
      </c>
      <c r="D2244">
        <v>3.5256360000000001E-4</v>
      </c>
      <c r="E2244">
        <v>-2.3673720000000001E-4</v>
      </c>
    </row>
    <row r="2245" spans="1:5" x14ac:dyDescent="0.35">
      <c r="A2245">
        <v>2879</v>
      </c>
      <c r="B2245">
        <v>2.0246390000000001E-4</v>
      </c>
      <c r="C2245">
        <v>2.7423360000000002E-4</v>
      </c>
      <c r="D2245">
        <v>3.513093E-4</v>
      </c>
      <c r="E2245">
        <v>-2.4228889999999999E-4</v>
      </c>
    </row>
    <row r="2246" spans="1:5" x14ac:dyDescent="0.35">
      <c r="A2246">
        <v>2878.5</v>
      </c>
      <c r="B2246">
        <v>1.974062E-4</v>
      </c>
      <c r="C2246">
        <v>2.7699780000000002E-4</v>
      </c>
      <c r="D2246">
        <v>3.5162669999999998E-4</v>
      </c>
      <c r="E2246">
        <v>-2.5000320000000001E-4</v>
      </c>
    </row>
    <row r="2247" spans="1:5" x14ac:dyDescent="0.35">
      <c r="A2247">
        <v>2878</v>
      </c>
      <c r="B2247">
        <v>1.9116129999999999E-4</v>
      </c>
      <c r="C2247">
        <v>2.8101269999999999E-4</v>
      </c>
      <c r="D2247">
        <v>3.5489259999999998E-4</v>
      </c>
      <c r="E2247">
        <v>-2.5820040000000002E-4</v>
      </c>
    </row>
    <row r="2248" spans="1:5" x14ac:dyDescent="0.35">
      <c r="A2248">
        <v>2877.5</v>
      </c>
      <c r="B2248">
        <v>1.8457820000000001E-4</v>
      </c>
      <c r="C2248">
        <v>2.8656640000000001E-4</v>
      </c>
      <c r="D2248">
        <v>3.6183390000000003E-4</v>
      </c>
      <c r="E2248">
        <v>-2.6506650000000001E-4</v>
      </c>
    </row>
    <row r="2249" spans="1:5" x14ac:dyDescent="0.35">
      <c r="A2249">
        <v>2877</v>
      </c>
      <c r="B2249">
        <v>1.789138E-4</v>
      </c>
      <c r="C2249">
        <v>2.9409949999999999E-4</v>
      </c>
      <c r="D2249">
        <v>3.7274839999999998E-4</v>
      </c>
      <c r="E2249">
        <v>-2.6909550000000002E-4</v>
      </c>
    </row>
    <row r="2250" spans="1:5" x14ac:dyDescent="0.35">
      <c r="A2250">
        <v>2876.5</v>
      </c>
      <c r="B2250">
        <v>1.754006E-4</v>
      </c>
      <c r="C2250">
        <v>3.0370780000000001E-4</v>
      </c>
      <c r="D2250">
        <v>3.8720989999999999E-4</v>
      </c>
      <c r="E2250">
        <v>-2.6968590000000001E-4</v>
      </c>
    </row>
    <row r="2251" spans="1:5" x14ac:dyDescent="0.35">
      <c r="A2251">
        <v>2876</v>
      </c>
      <c r="B2251">
        <v>1.7496189999999999E-4</v>
      </c>
      <c r="C2251">
        <v>3.1521579999999998E-4</v>
      </c>
      <c r="D2251">
        <v>4.046004E-4</v>
      </c>
      <c r="E2251">
        <v>-2.6717249999999999E-4</v>
      </c>
    </row>
    <row r="2252" spans="1:5" x14ac:dyDescent="0.35">
      <c r="A2252">
        <v>2875.5</v>
      </c>
      <c r="B2252">
        <v>1.7783250000000001E-4</v>
      </c>
      <c r="C2252">
        <v>3.2790320000000001E-4</v>
      </c>
      <c r="D2252">
        <v>4.23989E-4</v>
      </c>
      <c r="E2252">
        <v>-2.6281120000000002E-4</v>
      </c>
    </row>
    <row r="2253" spans="1:5" x14ac:dyDescent="0.35">
      <c r="A2253">
        <v>2875</v>
      </c>
      <c r="B2253">
        <v>1.8367239999999999E-4</v>
      </c>
      <c r="C2253">
        <v>3.4089670000000001E-4</v>
      </c>
      <c r="D2253">
        <v>4.446079E-4</v>
      </c>
      <c r="E2253">
        <v>-2.5819189999999999E-4</v>
      </c>
    </row>
    <row r="2254" spans="1:5" x14ac:dyDescent="0.35">
      <c r="A2254">
        <v>2874.5</v>
      </c>
      <c r="B2254">
        <v>1.9152209999999999E-4</v>
      </c>
      <c r="C2254">
        <v>3.5320749999999998E-4</v>
      </c>
      <c r="D2254">
        <v>4.6561219999999997E-4</v>
      </c>
      <c r="E2254">
        <v>-2.5475230000000001E-4</v>
      </c>
    </row>
    <row r="2255" spans="1:5" x14ac:dyDescent="0.35">
      <c r="A2255">
        <v>2874</v>
      </c>
      <c r="B2255">
        <v>2.0037019999999999E-4</v>
      </c>
      <c r="C2255">
        <v>3.6424480000000001E-4</v>
      </c>
      <c r="D2255">
        <v>4.8628419999999998E-4</v>
      </c>
      <c r="E2255">
        <v>-2.532818E-4</v>
      </c>
    </row>
    <row r="2256" spans="1:5" x14ac:dyDescent="0.35">
      <c r="A2256">
        <v>2873.5</v>
      </c>
      <c r="B2256">
        <v>2.0910509999999999E-4</v>
      </c>
      <c r="C2256">
        <v>3.7372140000000001E-4</v>
      </c>
      <c r="D2256">
        <v>5.0574110000000002E-4</v>
      </c>
      <c r="E2256">
        <v>-2.5372360000000001E-4</v>
      </c>
    </row>
    <row r="2257" spans="1:5" x14ac:dyDescent="0.35">
      <c r="A2257">
        <v>2873</v>
      </c>
      <c r="B2257">
        <v>2.170788E-4</v>
      </c>
      <c r="C2257">
        <v>3.8193640000000001E-4</v>
      </c>
      <c r="D2257">
        <v>5.231398E-4</v>
      </c>
      <c r="E2257">
        <v>-2.553624E-4</v>
      </c>
    </row>
    <row r="2258" spans="1:5" x14ac:dyDescent="0.35">
      <c r="A2258">
        <v>2872.5</v>
      </c>
      <c r="B2258">
        <v>2.237017E-4</v>
      </c>
      <c r="C2258">
        <v>3.8930030000000002E-4</v>
      </c>
      <c r="D2258">
        <v>5.3758940000000002E-4</v>
      </c>
      <c r="E2258">
        <v>-2.5710590000000002E-4</v>
      </c>
    </row>
    <row r="2259" spans="1:5" x14ac:dyDescent="0.35">
      <c r="A2259">
        <v>2872</v>
      </c>
      <c r="B2259">
        <v>2.2884859999999999E-4</v>
      </c>
      <c r="C2259">
        <v>3.9651049999999999E-4</v>
      </c>
      <c r="D2259">
        <v>5.4865030000000002E-4</v>
      </c>
      <c r="E2259">
        <v>-2.5791939999999998E-4</v>
      </c>
    </row>
    <row r="2260" spans="1:5" x14ac:dyDescent="0.35">
      <c r="A2260">
        <v>2871.5</v>
      </c>
      <c r="B2260">
        <v>2.322661E-4</v>
      </c>
      <c r="C2260">
        <v>4.0393059999999998E-4</v>
      </c>
      <c r="D2260">
        <v>5.5627149999999995E-4</v>
      </c>
      <c r="E2260">
        <v>-2.5709049999999997E-4</v>
      </c>
    </row>
    <row r="2261" spans="1:5" x14ac:dyDescent="0.35">
      <c r="A2261">
        <v>2871</v>
      </c>
      <c r="B2261">
        <v>2.340996E-4</v>
      </c>
      <c r="C2261">
        <v>4.1198519999999998E-4</v>
      </c>
      <c r="D2261">
        <v>5.6132169999999996E-4</v>
      </c>
      <c r="E2261">
        <v>-2.5426840000000001E-4</v>
      </c>
    </row>
    <row r="2262" spans="1:5" x14ac:dyDescent="0.35">
      <c r="A2262">
        <v>2870.5</v>
      </c>
      <c r="B2262">
        <v>2.344286E-4</v>
      </c>
      <c r="C2262">
        <v>4.206034E-4</v>
      </c>
      <c r="D2262">
        <v>5.6507040000000001E-4</v>
      </c>
      <c r="E2262">
        <v>-2.4953090000000001E-4</v>
      </c>
    </row>
    <row r="2263" spans="1:5" x14ac:dyDescent="0.35">
      <c r="A2263">
        <v>2870</v>
      </c>
      <c r="B2263">
        <v>2.3397930000000001E-4</v>
      </c>
      <c r="C2263">
        <v>4.2984529999999998E-4</v>
      </c>
      <c r="D2263">
        <v>5.6936189999999998E-4</v>
      </c>
      <c r="E2263">
        <v>-2.431225E-4</v>
      </c>
    </row>
    <row r="2264" spans="1:5" x14ac:dyDescent="0.35">
      <c r="A2264">
        <v>2869.5</v>
      </c>
      <c r="B2264">
        <v>2.3363170000000001E-4</v>
      </c>
      <c r="C2264">
        <v>4.3935289999999999E-4</v>
      </c>
      <c r="D2264">
        <v>5.7562710000000003E-4</v>
      </c>
      <c r="E2264">
        <v>-2.3561480000000001E-4</v>
      </c>
    </row>
    <row r="2265" spans="1:5" x14ac:dyDescent="0.35">
      <c r="A2265">
        <v>2869</v>
      </c>
      <c r="B2265">
        <v>2.349172E-4</v>
      </c>
      <c r="C2265">
        <v>4.4902769999999998E-4</v>
      </c>
      <c r="D2265">
        <v>5.8490400000000002E-4</v>
      </c>
      <c r="E2265">
        <v>-2.2768530000000001E-4</v>
      </c>
    </row>
    <row r="2266" spans="1:5" x14ac:dyDescent="0.35">
      <c r="A2266">
        <v>2868.5</v>
      </c>
      <c r="B2266">
        <v>2.392381E-4</v>
      </c>
      <c r="C2266">
        <v>4.5848280000000002E-4</v>
      </c>
      <c r="D2266">
        <v>5.9706799999999997E-4</v>
      </c>
      <c r="E2266">
        <v>-2.2036009999999999E-4</v>
      </c>
    </row>
    <row r="2267" spans="1:5" x14ac:dyDescent="0.35">
      <c r="A2267">
        <v>2868</v>
      </c>
      <c r="B2267">
        <v>2.480154E-4</v>
      </c>
      <c r="C2267">
        <v>4.6774879999999998E-4</v>
      </c>
      <c r="D2267">
        <v>6.113383E-4</v>
      </c>
      <c r="E2267">
        <v>-2.1470079999999999E-4</v>
      </c>
    </row>
    <row r="2268" spans="1:5" x14ac:dyDescent="0.35">
      <c r="A2268">
        <v>2867.5</v>
      </c>
      <c r="B2268">
        <v>2.618818E-4</v>
      </c>
      <c r="C2268">
        <v>4.7683639999999999E-4</v>
      </c>
      <c r="D2268">
        <v>6.2620079999999999E-4</v>
      </c>
      <c r="E2268">
        <v>-2.11762E-4</v>
      </c>
    </row>
    <row r="2269" spans="1:5" x14ac:dyDescent="0.35">
      <c r="A2269">
        <v>2867</v>
      </c>
      <c r="B2269">
        <v>2.809183E-4</v>
      </c>
      <c r="C2269">
        <v>4.864402E-4</v>
      </c>
      <c r="D2269">
        <v>6.4045940000000004E-4</v>
      </c>
      <c r="E2269">
        <v>-2.1205289999999999E-4</v>
      </c>
    </row>
    <row r="2270" spans="1:5" x14ac:dyDescent="0.35">
      <c r="A2270">
        <v>2866.5</v>
      </c>
      <c r="B2270">
        <v>3.0428140000000002E-4</v>
      </c>
      <c r="C2270">
        <v>4.9746380000000002E-4</v>
      </c>
      <c r="D2270">
        <v>6.5334010000000001E-4</v>
      </c>
      <c r="E2270">
        <v>-2.1537450000000001E-4</v>
      </c>
    </row>
    <row r="2271" spans="1:5" x14ac:dyDescent="0.35">
      <c r="A2271">
        <v>2866</v>
      </c>
      <c r="B2271">
        <v>3.3088639999999999E-4</v>
      </c>
      <c r="C2271">
        <v>5.1148519999999996E-4</v>
      </c>
      <c r="D2271">
        <v>6.653618E-4</v>
      </c>
      <c r="E2271">
        <v>-2.2055309999999999E-4</v>
      </c>
    </row>
    <row r="2272" spans="1:5" x14ac:dyDescent="0.35">
      <c r="A2272">
        <v>2865.5</v>
      </c>
      <c r="B2272">
        <v>3.5933340000000001E-4</v>
      </c>
      <c r="C2272">
        <v>5.2995590000000001E-4</v>
      </c>
      <c r="D2272">
        <v>6.777752E-4</v>
      </c>
      <c r="E2272">
        <v>-2.2576860000000001E-4</v>
      </c>
    </row>
    <row r="2273" spans="1:5" x14ac:dyDescent="0.35">
      <c r="A2273">
        <v>2865</v>
      </c>
      <c r="B2273">
        <v>3.8875850000000002E-4</v>
      </c>
      <c r="C2273">
        <v>5.543999E-4</v>
      </c>
      <c r="D2273">
        <v>6.9275770000000003E-4</v>
      </c>
      <c r="E2273">
        <v>-2.289143E-4</v>
      </c>
    </row>
    <row r="2274" spans="1:5" x14ac:dyDescent="0.35">
      <c r="A2274">
        <v>2864.5</v>
      </c>
      <c r="B2274">
        <v>4.1846180000000002E-4</v>
      </c>
      <c r="C2274">
        <v>5.8541479999999998E-4</v>
      </c>
      <c r="D2274">
        <v>7.1220110000000001E-4</v>
      </c>
      <c r="E2274">
        <v>-2.2834170000000001E-4</v>
      </c>
    </row>
    <row r="2275" spans="1:5" x14ac:dyDescent="0.35">
      <c r="A2275">
        <v>2864</v>
      </c>
      <c r="B2275">
        <v>4.4850139999999999E-4</v>
      </c>
      <c r="C2275">
        <v>6.2305059999999998E-4</v>
      </c>
      <c r="D2275">
        <v>7.3770360000000002E-4</v>
      </c>
      <c r="E2275">
        <v>-2.232449E-4</v>
      </c>
    </row>
    <row r="2276" spans="1:5" x14ac:dyDescent="0.35">
      <c r="A2276">
        <v>2863.5</v>
      </c>
      <c r="B2276">
        <v>4.7885970000000001E-4</v>
      </c>
      <c r="C2276">
        <v>6.6613399999999998E-4</v>
      </c>
      <c r="D2276">
        <v>7.6958460000000001E-4</v>
      </c>
      <c r="E2276">
        <v>-2.1396579999999999E-4</v>
      </c>
    </row>
    <row r="2277" spans="1:5" x14ac:dyDescent="0.35">
      <c r="A2277">
        <v>2863</v>
      </c>
      <c r="B2277">
        <v>5.0985210000000002E-4</v>
      </c>
      <c r="C2277">
        <v>7.1315660000000004E-4</v>
      </c>
      <c r="D2277">
        <v>8.0739859999999996E-4</v>
      </c>
      <c r="E2277">
        <v>-2.01676E-4</v>
      </c>
    </row>
    <row r="2278" spans="1:5" x14ac:dyDescent="0.35">
      <c r="A2278">
        <v>2862.5</v>
      </c>
      <c r="B2278">
        <v>5.4133390000000005E-4</v>
      </c>
      <c r="C2278">
        <v>7.6205510000000001E-4</v>
      </c>
      <c r="D2278">
        <v>8.496946E-4</v>
      </c>
      <c r="E2278">
        <v>-1.880048E-4</v>
      </c>
    </row>
    <row r="2279" spans="1:5" x14ac:dyDescent="0.35">
      <c r="A2279">
        <v>2862</v>
      </c>
      <c r="B2279">
        <v>5.7324399999999999E-4</v>
      </c>
      <c r="C2279">
        <v>8.1122569999999997E-4</v>
      </c>
      <c r="D2279">
        <v>8.9494939999999995E-4</v>
      </c>
      <c r="E2279">
        <v>-1.743774E-4</v>
      </c>
    </row>
    <row r="2280" spans="1:5" x14ac:dyDescent="0.35">
      <c r="A2280">
        <v>2861.5</v>
      </c>
      <c r="B2280">
        <v>6.052637E-4</v>
      </c>
      <c r="C2280">
        <v>8.594071E-4</v>
      </c>
      <c r="D2280">
        <v>9.4172940000000001E-4</v>
      </c>
      <c r="E2280">
        <v>-1.6171480000000001E-4</v>
      </c>
    </row>
    <row r="2281" spans="1:5" x14ac:dyDescent="0.35">
      <c r="A2281">
        <v>2861</v>
      </c>
      <c r="B2281">
        <v>6.3738740000000003E-4</v>
      </c>
      <c r="C2281">
        <v>9.0618169999999996E-4</v>
      </c>
      <c r="D2281">
        <v>9.8926359999999998E-4</v>
      </c>
      <c r="E2281">
        <v>-1.5025560000000001E-4</v>
      </c>
    </row>
    <row r="2282" spans="1:5" x14ac:dyDescent="0.35">
      <c r="A2282">
        <v>2860.5</v>
      </c>
      <c r="B2282">
        <v>6.6988059999999996E-4</v>
      </c>
      <c r="C2282">
        <v>9.517808E-4</v>
      </c>
      <c r="D2282">
        <v>1.0374869999999999E-3</v>
      </c>
      <c r="E2282">
        <v>-1.397878E-4</v>
      </c>
    </row>
    <row r="2283" spans="1:5" x14ac:dyDescent="0.35">
      <c r="A2283">
        <v>2860</v>
      </c>
      <c r="B2283">
        <v>7.0338699999999998E-4</v>
      </c>
      <c r="C2283">
        <v>9.9684730000000003E-4</v>
      </c>
      <c r="D2283">
        <v>1.0867380000000001E-3</v>
      </c>
      <c r="E2283">
        <v>-1.2995969999999999E-4</v>
      </c>
    </row>
    <row r="2284" spans="1:5" x14ac:dyDescent="0.35">
      <c r="A2284">
        <v>2859.5</v>
      </c>
      <c r="B2284">
        <v>7.3891850000000004E-4</v>
      </c>
      <c r="C2284">
        <v>1.0425020000000001E-3</v>
      </c>
      <c r="D2284">
        <v>1.137798E-3</v>
      </c>
      <c r="E2284">
        <v>-1.2048439999999999E-4</v>
      </c>
    </row>
    <row r="2285" spans="1:5" x14ac:dyDescent="0.35">
      <c r="A2285">
        <v>2859</v>
      </c>
      <c r="B2285">
        <v>7.7726830000000001E-4</v>
      </c>
      <c r="C2285">
        <v>1.089514E-3</v>
      </c>
      <c r="D2285">
        <v>1.190935E-3</v>
      </c>
      <c r="E2285">
        <v>-1.113388E-4</v>
      </c>
    </row>
    <row r="2286" spans="1:5" x14ac:dyDescent="0.35">
      <c r="A2286">
        <v>2858.5</v>
      </c>
      <c r="B2286">
        <v>8.1920419999999999E-4</v>
      </c>
      <c r="C2286">
        <v>1.138998E-3</v>
      </c>
      <c r="D2286">
        <v>1.246434E-3</v>
      </c>
      <c r="E2286">
        <v>-1.024448E-4</v>
      </c>
    </row>
    <row r="2287" spans="1:5" x14ac:dyDescent="0.35">
      <c r="A2287">
        <v>2858</v>
      </c>
      <c r="B2287">
        <v>8.6446679999999999E-4</v>
      </c>
      <c r="C2287">
        <v>1.1910270000000001E-3</v>
      </c>
      <c r="D2287">
        <v>1.3034069999999999E-3</v>
      </c>
      <c r="E2287" s="1">
        <v>-9.3768050000000004E-5</v>
      </c>
    </row>
    <row r="2288" spans="1:5" x14ac:dyDescent="0.35">
      <c r="A2288">
        <v>2857.5</v>
      </c>
      <c r="B2288">
        <v>9.1254379999999998E-4</v>
      </c>
      <c r="C2288">
        <v>1.245967E-3</v>
      </c>
      <c r="D2288">
        <v>1.361042E-3</v>
      </c>
      <c r="E2288" s="1">
        <v>-8.4825459999999993E-5</v>
      </c>
    </row>
    <row r="2289" spans="1:5" x14ac:dyDescent="0.35">
      <c r="A2289">
        <v>2857</v>
      </c>
      <c r="B2289">
        <v>9.616192E-4</v>
      </c>
      <c r="C2289">
        <v>1.3025840000000001E-3</v>
      </c>
      <c r="D2289">
        <v>1.417321E-3</v>
      </c>
      <c r="E2289" s="1">
        <v>-7.5170030000000002E-5</v>
      </c>
    </row>
    <row r="2290" spans="1:5" x14ac:dyDescent="0.35">
      <c r="A2290">
        <v>2856.5</v>
      </c>
      <c r="B2290">
        <v>1.0100280000000001E-3</v>
      </c>
      <c r="C2290">
        <v>1.359966E-3</v>
      </c>
      <c r="D2290">
        <v>1.470816E-3</v>
      </c>
      <c r="E2290" s="1">
        <v>-6.4098110000000003E-5</v>
      </c>
    </row>
    <row r="2291" spans="1:5" x14ac:dyDescent="0.35">
      <c r="A2291">
        <v>2856</v>
      </c>
      <c r="B2291">
        <v>1.0552199999999999E-3</v>
      </c>
      <c r="C2291">
        <v>1.415435E-3</v>
      </c>
      <c r="D2291">
        <v>1.5192020000000001E-3</v>
      </c>
      <c r="E2291" s="1">
        <v>-5.1486249999999999E-5</v>
      </c>
    </row>
    <row r="2292" spans="1:5" x14ac:dyDescent="0.35">
      <c r="A2292">
        <v>2855.5</v>
      </c>
      <c r="B2292">
        <v>1.095555E-3</v>
      </c>
      <c r="C2292">
        <v>1.4669430000000001E-3</v>
      </c>
      <c r="D2292">
        <v>1.561247E-3</v>
      </c>
      <c r="E2292" s="1">
        <v>-3.7435789999999998E-5</v>
      </c>
    </row>
    <row r="2293" spans="1:5" x14ac:dyDescent="0.35">
      <c r="A2293">
        <v>2855</v>
      </c>
      <c r="B2293">
        <v>1.1290569999999999E-3</v>
      </c>
      <c r="C2293">
        <v>1.51107E-3</v>
      </c>
      <c r="D2293">
        <v>1.595008E-3</v>
      </c>
      <c r="E2293" s="1">
        <v>-2.295045E-5</v>
      </c>
    </row>
    <row r="2294" spans="1:5" x14ac:dyDescent="0.35">
      <c r="A2294">
        <v>2854.5</v>
      </c>
      <c r="B2294">
        <v>1.1551389999999999E-3</v>
      </c>
      <c r="C2294">
        <v>1.5455379999999999E-3</v>
      </c>
      <c r="D2294">
        <v>1.6197760000000001E-3</v>
      </c>
      <c r="E2294" s="1">
        <v>-9.2200520000000004E-6</v>
      </c>
    </row>
    <row r="2295" spans="1:5" x14ac:dyDescent="0.35">
      <c r="A2295">
        <v>2854</v>
      </c>
      <c r="B2295">
        <v>1.1729819999999999E-3</v>
      </c>
      <c r="C2295">
        <v>1.5673079999999999E-3</v>
      </c>
      <c r="D2295">
        <v>1.6340409999999999E-3</v>
      </c>
      <c r="E2295" s="1">
        <v>2.0072879999999999E-6</v>
      </c>
    </row>
    <row r="2296" spans="1:5" x14ac:dyDescent="0.35">
      <c r="A2296">
        <v>2853.5</v>
      </c>
      <c r="B2296">
        <v>1.1830129999999999E-3</v>
      </c>
      <c r="C2296">
        <v>1.5747199999999999E-3</v>
      </c>
      <c r="D2296">
        <v>1.6373399999999999E-3</v>
      </c>
      <c r="E2296" s="1">
        <v>9.2307219999999997E-6</v>
      </c>
    </row>
    <row r="2297" spans="1:5" x14ac:dyDescent="0.35">
      <c r="A2297">
        <v>2853</v>
      </c>
      <c r="B2297">
        <v>1.1850439999999999E-3</v>
      </c>
      <c r="C2297">
        <v>1.5656730000000001E-3</v>
      </c>
      <c r="D2297">
        <v>1.6282860000000001E-3</v>
      </c>
      <c r="E2297" s="1">
        <v>1.08763E-5</v>
      </c>
    </row>
    <row r="2298" spans="1:5" x14ac:dyDescent="0.35">
      <c r="A2298">
        <v>2852.5</v>
      </c>
      <c r="B2298">
        <v>1.179629E-3</v>
      </c>
      <c r="C2298">
        <v>1.539374E-3</v>
      </c>
      <c r="D2298">
        <v>1.606433E-3</v>
      </c>
      <c r="E2298" s="1">
        <v>5.9142650000000004E-6</v>
      </c>
    </row>
    <row r="2299" spans="1:5" x14ac:dyDescent="0.35">
      <c r="A2299">
        <v>2852</v>
      </c>
      <c r="B2299">
        <v>1.1663299999999999E-3</v>
      </c>
      <c r="C2299">
        <v>1.494864E-3</v>
      </c>
      <c r="D2299">
        <v>1.570662E-3</v>
      </c>
      <c r="E2299" s="1">
        <v>-6.4340870000000002E-6</v>
      </c>
    </row>
    <row r="2300" spans="1:5" x14ac:dyDescent="0.35">
      <c r="A2300">
        <v>2851.5</v>
      </c>
      <c r="B2300">
        <v>1.1452000000000001E-3</v>
      </c>
      <c r="C2300">
        <v>1.4326429999999999E-3</v>
      </c>
      <c r="D2300">
        <v>1.5210790000000001E-3</v>
      </c>
      <c r="E2300" s="1">
        <v>-2.6207920000000002E-5</v>
      </c>
    </row>
    <row r="2301" spans="1:5" x14ac:dyDescent="0.35">
      <c r="A2301">
        <v>2851</v>
      </c>
      <c r="B2301">
        <v>1.115361E-3</v>
      </c>
      <c r="C2301">
        <v>1.353517E-3</v>
      </c>
      <c r="D2301">
        <v>1.4576529999999999E-3</v>
      </c>
      <c r="E2301" s="1">
        <v>-5.2910959999999999E-5</v>
      </c>
    </row>
    <row r="2302" spans="1:5" x14ac:dyDescent="0.35">
      <c r="A2302">
        <v>2850.5</v>
      </c>
      <c r="B2302">
        <v>1.07668E-3</v>
      </c>
      <c r="C2302">
        <v>1.260082E-3</v>
      </c>
      <c r="D2302">
        <v>1.3819380000000001E-3</v>
      </c>
      <c r="E2302" s="1">
        <v>-8.5151399999999999E-5</v>
      </c>
    </row>
    <row r="2303" spans="1:5" x14ac:dyDescent="0.35">
      <c r="A2303">
        <v>2850</v>
      </c>
      <c r="B2303">
        <v>1.028527E-3</v>
      </c>
      <c r="C2303">
        <v>1.1554169999999999E-3</v>
      </c>
      <c r="D2303">
        <v>1.2956140000000001E-3</v>
      </c>
      <c r="E2303">
        <v>-1.209814E-4</v>
      </c>
    </row>
    <row r="2304" spans="1:5" x14ac:dyDescent="0.35">
      <c r="A2304">
        <v>2849.5</v>
      </c>
      <c r="B2304">
        <v>9.7143360000000005E-4</v>
      </c>
      <c r="C2304">
        <v>1.044112E-3</v>
      </c>
      <c r="D2304">
        <v>1.201772E-3</v>
      </c>
      <c r="E2304">
        <v>-1.5792510000000001E-4</v>
      </c>
    </row>
    <row r="2305" spans="1:5" x14ac:dyDescent="0.35">
      <c r="A2305">
        <v>2849</v>
      </c>
      <c r="B2305">
        <v>9.0579349999999996E-4</v>
      </c>
      <c r="C2305">
        <v>9.3043719999999996E-4</v>
      </c>
      <c r="D2305">
        <v>1.1032259999999999E-3</v>
      </c>
      <c r="E2305">
        <v>-1.9366199999999999E-4</v>
      </c>
    </row>
    <row r="2306" spans="1:5" x14ac:dyDescent="0.35">
      <c r="A2306">
        <v>2848.5</v>
      </c>
      <c r="B2306">
        <v>8.3325649999999995E-4</v>
      </c>
      <c r="C2306">
        <v>8.1903810000000005E-4</v>
      </c>
      <c r="D2306">
        <v>1.003435E-3</v>
      </c>
      <c r="E2306">
        <v>-2.2631410000000001E-4</v>
      </c>
    </row>
    <row r="2307" spans="1:5" x14ac:dyDescent="0.35">
      <c r="A2307">
        <v>2848</v>
      </c>
      <c r="B2307">
        <v>7.5534129999999997E-4</v>
      </c>
      <c r="C2307">
        <v>7.1304539999999996E-4</v>
      </c>
      <c r="D2307">
        <v>9.0489810000000004E-4</v>
      </c>
      <c r="E2307">
        <v>-2.5504230000000002E-4</v>
      </c>
    </row>
    <row r="2308" spans="1:5" x14ac:dyDescent="0.35">
      <c r="A2308">
        <v>2847.5</v>
      </c>
      <c r="B2308">
        <v>6.7444550000000003E-4</v>
      </c>
      <c r="C2308">
        <v>6.1498309999999997E-4</v>
      </c>
      <c r="D2308">
        <v>8.1002699999999995E-4</v>
      </c>
      <c r="E2308">
        <v>-2.799527E-4</v>
      </c>
    </row>
    <row r="2309" spans="1:5" x14ac:dyDescent="0.35">
      <c r="A2309">
        <v>2847</v>
      </c>
      <c r="B2309">
        <v>5.9255950000000005E-4</v>
      </c>
      <c r="C2309">
        <v>5.2554779999999996E-4</v>
      </c>
      <c r="D2309">
        <v>7.2000839999999998E-4</v>
      </c>
      <c r="E2309">
        <v>-3.0208379999999998E-4</v>
      </c>
    </row>
    <row r="2310" spans="1:5" x14ac:dyDescent="0.35">
      <c r="A2310">
        <v>2846.5</v>
      </c>
      <c r="B2310">
        <v>5.1191439999999995E-4</v>
      </c>
      <c r="C2310">
        <v>4.4487889999999999E-4</v>
      </c>
      <c r="D2310">
        <v>6.3574170000000002E-4</v>
      </c>
      <c r="E2310">
        <v>-3.2274000000000002E-4</v>
      </c>
    </row>
    <row r="2311" spans="1:5" x14ac:dyDescent="0.35">
      <c r="A2311">
        <v>2846</v>
      </c>
      <c r="B2311">
        <v>4.3401890000000003E-4</v>
      </c>
      <c r="C2311">
        <v>3.7208690000000002E-4</v>
      </c>
      <c r="D2311">
        <v>5.5725860000000002E-4</v>
      </c>
      <c r="E2311">
        <v>-3.4312980000000002E-4</v>
      </c>
    </row>
    <row r="2312" spans="1:5" x14ac:dyDescent="0.35">
      <c r="A2312">
        <v>2845.5</v>
      </c>
      <c r="B2312">
        <v>3.6004210000000001E-4</v>
      </c>
      <c r="C2312">
        <v>3.0629509999999997E-4</v>
      </c>
      <c r="D2312">
        <v>4.8450130000000002E-4</v>
      </c>
      <c r="E2312">
        <v>-3.6377209999999998E-4</v>
      </c>
    </row>
    <row r="2313" spans="1:5" x14ac:dyDescent="0.35">
      <c r="A2313">
        <v>2845</v>
      </c>
      <c r="B2313">
        <v>2.9034649999999998E-4</v>
      </c>
      <c r="C2313">
        <v>2.4652080000000002E-4</v>
      </c>
      <c r="D2313">
        <v>4.1714850000000001E-4</v>
      </c>
      <c r="E2313">
        <v>-3.8446759999999998E-4</v>
      </c>
    </row>
    <row r="2314" spans="1:5" x14ac:dyDescent="0.35">
      <c r="A2314">
        <v>2844.5</v>
      </c>
      <c r="B2314">
        <v>2.2478910000000001E-4</v>
      </c>
      <c r="C2314">
        <v>1.9196020000000001E-4</v>
      </c>
      <c r="D2314">
        <v>3.5497559999999998E-4</v>
      </c>
      <c r="E2314">
        <v>-4.0432160000000001E-4</v>
      </c>
    </row>
    <row r="2315" spans="1:5" x14ac:dyDescent="0.35">
      <c r="A2315">
        <v>2844</v>
      </c>
      <c r="B2315">
        <v>1.6283549999999999E-4</v>
      </c>
      <c r="C2315">
        <v>1.421355E-4</v>
      </c>
      <c r="D2315">
        <v>2.9797139999999998E-4</v>
      </c>
      <c r="E2315">
        <v>-4.221292E-4</v>
      </c>
    </row>
    <row r="2316" spans="1:5" x14ac:dyDescent="0.35">
      <c r="A2316">
        <v>2843.5</v>
      </c>
      <c r="B2316">
        <v>1.038215E-4</v>
      </c>
      <c r="C2316" s="1">
        <v>9.647616E-5</v>
      </c>
      <c r="D2316">
        <v>2.4614800000000002E-4</v>
      </c>
      <c r="E2316">
        <v>-4.367493E-4</v>
      </c>
    </row>
    <row r="2317" spans="1:5" x14ac:dyDescent="0.35">
      <c r="A2317">
        <v>2843</v>
      </c>
      <c r="B2317" s="1">
        <v>4.7435319999999998E-5</v>
      </c>
      <c r="C2317" s="1">
        <v>5.4941800000000003E-5</v>
      </c>
      <c r="D2317">
        <v>1.9987950000000001E-4</v>
      </c>
      <c r="E2317">
        <v>-4.4737820000000003E-4</v>
      </c>
    </row>
    <row r="2318" spans="1:5" x14ac:dyDescent="0.35">
      <c r="A2318">
        <v>2842.5</v>
      </c>
      <c r="B2318" s="1">
        <v>-6.3162870000000003E-6</v>
      </c>
      <c r="C2318" s="1">
        <v>1.7133329999999999E-5</v>
      </c>
      <c r="D2318">
        <v>1.5917709999999999E-4</v>
      </c>
      <c r="E2318">
        <v>-4.5378660000000001E-4</v>
      </c>
    </row>
    <row r="2319" spans="1:5" x14ac:dyDescent="0.35">
      <c r="A2319">
        <v>2842</v>
      </c>
      <c r="B2319" s="1">
        <v>-5.6650909999999997E-5</v>
      </c>
      <c r="C2319" s="1">
        <v>-1.6609719999999999E-5</v>
      </c>
      <c r="D2319">
        <v>1.242862E-4</v>
      </c>
      <c r="E2319">
        <v>-4.5618839999999998E-4</v>
      </c>
    </row>
    <row r="2320" spans="1:5" x14ac:dyDescent="0.35">
      <c r="A2320">
        <v>2841.5</v>
      </c>
      <c r="B2320">
        <v>-1.0261500000000001E-4</v>
      </c>
      <c r="C2320" s="1">
        <v>-4.6522089999999999E-5</v>
      </c>
      <c r="D2320" s="1">
        <v>9.4632579999999998E-5</v>
      </c>
      <c r="E2320">
        <v>-4.5533329999999998E-4</v>
      </c>
    </row>
    <row r="2321" spans="1:5" x14ac:dyDescent="0.35">
      <c r="A2321">
        <v>2841</v>
      </c>
      <c r="B2321">
        <v>-1.427969E-4</v>
      </c>
      <c r="C2321" s="1">
        <v>-7.2117089999999994E-5</v>
      </c>
      <c r="D2321" s="1">
        <v>6.9812000000000002E-5</v>
      </c>
      <c r="E2321">
        <v>-4.5212680000000002E-4</v>
      </c>
    </row>
    <row r="2322" spans="1:5" x14ac:dyDescent="0.35">
      <c r="A2322">
        <v>2840.5</v>
      </c>
      <c r="B2322">
        <v>-1.7637250000000001E-4</v>
      </c>
      <c r="C2322" s="1">
        <v>-9.3804880000000006E-5</v>
      </c>
      <c r="D2322" s="1">
        <v>4.849709E-5</v>
      </c>
      <c r="E2322">
        <v>-4.4781779999999999E-4</v>
      </c>
    </row>
    <row r="2323" spans="1:5" x14ac:dyDescent="0.35">
      <c r="A2323">
        <v>2840</v>
      </c>
      <c r="B2323">
        <v>-2.026675E-4</v>
      </c>
      <c r="C2323">
        <v>-1.115618E-4</v>
      </c>
      <c r="D2323" s="1">
        <v>2.9822550000000001E-5</v>
      </c>
      <c r="E2323">
        <v>-4.4352349999999998E-4</v>
      </c>
    </row>
    <row r="2324" spans="1:5" x14ac:dyDescent="0.35">
      <c r="A2324">
        <v>2839.5</v>
      </c>
      <c r="B2324">
        <v>-2.2218579999999999E-4</v>
      </c>
      <c r="C2324">
        <v>-1.2643570000000001E-4</v>
      </c>
      <c r="D2324" s="1">
        <v>1.2346059999999999E-5</v>
      </c>
      <c r="E2324">
        <v>-4.4053700000000001E-4</v>
      </c>
    </row>
    <row r="2325" spans="1:5" x14ac:dyDescent="0.35">
      <c r="A2325">
        <v>2839</v>
      </c>
      <c r="B2325">
        <v>-2.356743E-4</v>
      </c>
      <c r="C2325">
        <v>-1.3915959999999999E-4</v>
      </c>
      <c r="D2325" s="1">
        <v>-4.5074990000000002E-6</v>
      </c>
      <c r="E2325">
        <v>-4.3976719999999999E-4</v>
      </c>
    </row>
    <row r="2326" spans="1:5" x14ac:dyDescent="0.35">
      <c r="A2326">
        <v>2838.5</v>
      </c>
      <c r="B2326">
        <v>-2.449099E-4</v>
      </c>
      <c r="C2326">
        <v>-1.511971E-4</v>
      </c>
      <c r="D2326" s="1">
        <v>-2.1559159999999999E-5</v>
      </c>
      <c r="E2326">
        <v>-4.4209110000000001E-4</v>
      </c>
    </row>
    <row r="2327" spans="1:5" x14ac:dyDescent="0.35">
      <c r="A2327">
        <v>2838</v>
      </c>
      <c r="B2327">
        <v>-2.513967E-4</v>
      </c>
      <c r="C2327">
        <v>-1.6341519999999999E-4</v>
      </c>
      <c r="D2327" s="1">
        <v>-3.8758450000000002E-5</v>
      </c>
      <c r="E2327">
        <v>-4.4781500000000001E-4</v>
      </c>
    </row>
    <row r="2328" spans="1:5" x14ac:dyDescent="0.35">
      <c r="A2328">
        <v>2837.5</v>
      </c>
      <c r="B2328">
        <v>-2.571068E-4</v>
      </c>
      <c r="C2328">
        <v>-1.7678940000000001E-4</v>
      </c>
      <c r="D2328" s="1">
        <v>-5.6366180000000001E-5</v>
      </c>
      <c r="E2328">
        <v>-4.5711100000000001E-4</v>
      </c>
    </row>
    <row r="2329" spans="1:5" x14ac:dyDescent="0.35">
      <c r="A2329">
        <v>2837</v>
      </c>
      <c r="B2329">
        <v>-2.6322569999999998E-4</v>
      </c>
      <c r="C2329">
        <v>-1.9141310000000001E-4</v>
      </c>
      <c r="D2329" s="1">
        <v>-7.4141880000000001E-5</v>
      </c>
      <c r="E2329">
        <v>-4.6962330000000001E-4</v>
      </c>
    </row>
    <row r="2330" spans="1:5" x14ac:dyDescent="0.35">
      <c r="A2330">
        <v>2836.5</v>
      </c>
      <c r="B2330">
        <v>-2.7103769999999998E-4</v>
      </c>
      <c r="C2330">
        <v>-2.071892E-4</v>
      </c>
      <c r="D2330" s="1">
        <v>-9.2300019999999995E-5</v>
      </c>
      <c r="E2330">
        <v>-4.8492279999999999E-4</v>
      </c>
    </row>
    <row r="2331" spans="1:5" x14ac:dyDescent="0.35">
      <c r="A2331">
        <v>2836</v>
      </c>
      <c r="B2331">
        <v>-2.8091999999999999E-4</v>
      </c>
      <c r="C2331">
        <v>-2.2328619999999999E-4</v>
      </c>
      <c r="D2331">
        <v>-1.107171E-4</v>
      </c>
      <c r="E2331">
        <v>-5.0218150000000004E-4</v>
      </c>
    </row>
    <row r="2332" spans="1:5" x14ac:dyDescent="0.35">
      <c r="A2332">
        <v>2835.5</v>
      </c>
      <c r="B2332">
        <v>-2.9327980000000002E-4</v>
      </c>
      <c r="C2332">
        <v>-2.389332E-4</v>
      </c>
      <c r="D2332">
        <v>-1.295255E-4</v>
      </c>
      <c r="E2332">
        <v>-5.2049129999999998E-4</v>
      </c>
    </row>
    <row r="2333" spans="1:5" x14ac:dyDescent="0.35">
      <c r="A2333">
        <v>2835</v>
      </c>
      <c r="B2333">
        <v>-3.0773749999999999E-4</v>
      </c>
      <c r="C2333">
        <v>-2.531387E-4</v>
      </c>
      <c r="D2333">
        <v>-1.4835480000000001E-4</v>
      </c>
      <c r="E2333">
        <v>-5.3858370000000005E-4</v>
      </c>
    </row>
    <row r="2334" spans="1:5" x14ac:dyDescent="0.35">
      <c r="A2334">
        <v>2834.5</v>
      </c>
      <c r="B2334">
        <v>-3.2394720000000001E-4</v>
      </c>
      <c r="C2334">
        <v>-2.6544300000000003E-4</v>
      </c>
      <c r="D2334">
        <v>-1.668444E-4</v>
      </c>
      <c r="E2334">
        <v>-5.5507029999999995E-4</v>
      </c>
    </row>
    <row r="2335" spans="1:5" x14ac:dyDescent="0.35">
      <c r="A2335">
        <v>2834</v>
      </c>
      <c r="B2335">
        <v>-3.4096279999999999E-4</v>
      </c>
      <c r="C2335">
        <v>-2.7559770000000001E-4</v>
      </c>
      <c r="D2335">
        <v>-1.841937E-4</v>
      </c>
      <c r="E2335">
        <v>-5.6842090000000002E-4</v>
      </c>
    </row>
    <row r="2336" spans="1:5" x14ac:dyDescent="0.35">
      <c r="A2336">
        <v>2833.5</v>
      </c>
      <c r="B2336">
        <v>-3.5795100000000002E-4</v>
      </c>
      <c r="C2336">
        <v>-2.8409369999999999E-4</v>
      </c>
      <c r="D2336">
        <v>-1.9983760000000001E-4</v>
      </c>
      <c r="E2336">
        <v>-5.7733510000000004E-4</v>
      </c>
    </row>
    <row r="2337" spans="1:5" x14ac:dyDescent="0.35">
      <c r="A2337">
        <v>2833</v>
      </c>
      <c r="B2337">
        <v>-3.7382440000000001E-4</v>
      </c>
      <c r="C2337">
        <v>-2.9163600000000001E-4</v>
      </c>
      <c r="D2337">
        <v>-2.1328100000000001E-4</v>
      </c>
      <c r="E2337">
        <v>-5.8101919999999996E-4</v>
      </c>
    </row>
    <row r="2338" spans="1:5" x14ac:dyDescent="0.35">
      <c r="A2338">
        <v>2832.5</v>
      </c>
      <c r="B2338">
        <v>-3.8784399999999998E-4</v>
      </c>
      <c r="C2338">
        <v>-2.9940799999999998E-4</v>
      </c>
      <c r="D2338">
        <v>-2.246916E-4</v>
      </c>
      <c r="E2338">
        <v>-5.7951110000000004E-4</v>
      </c>
    </row>
    <row r="2339" spans="1:5" x14ac:dyDescent="0.35">
      <c r="A2339">
        <v>2832</v>
      </c>
      <c r="B2339">
        <v>-3.994313E-4</v>
      </c>
      <c r="C2339">
        <v>-3.0839929999999999E-4</v>
      </c>
      <c r="D2339">
        <v>-2.3459859999999999E-4</v>
      </c>
      <c r="E2339">
        <v>-5.7377329999999996E-4</v>
      </c>
    </row>
    <row r="2340" spans="1:5" x14ac:dyDescent="0.35">
      <c r="A2340">
        <v>2831.5</v>
      </c>
      <c r="B2340">
        <v>-4.0854040000000002E-4</v>
      </c>
      <c r="C2340">
        <v>-3.1952530000000002E-4</v>
      </c>
      <c r="D2340">
        <v>-2.440633E-4</v>
      </c>
      <c r="E2340">
        <v>-5.6554269999999995E-4</v>
      </c>
    </row>
    <row r="2341" spans="1:5" x14ac:dyDescent="0.35">
      <c r="A2341">
        <v>2831</v>
      </c>
      <c r="B2341">
        <v>-4.1543439999999998E-4</v>
      </c>
      <c r="C2341">
        <v>-3.3304729999999999E-4</v>
      </c>
      <c r="D2341">
        <v>-2.5407380000000001E-4</v>
      </c>
      <c r="E2341">
        <v>-5.568929E-4</v>
      </c>
    </row>
    <row r="2342" spans="1:5" x14ac:dyDescent="0.35">
      <c r="A2342">
        <v>2830.5</v>
      </c>
      <c r="B2342">
        <v>-4.207848E-4</v>
      </c>
      <c r="C2342">
        <v>-3.48785E-4</v>
      </c>
      <c r="D2342">
        <v>-2.6548750000000002E-4</v>
      </c>
      <c r="E2342">
        <v>-5.4972319999999997E-4</v>
      </c>
    </row>
    <row r="2343" spans="1:5" x14ac:dyDescent="0.35">
      <c r="A2343">
        <v>2830</v>
      </c>
      <c r="B2343">
        <v>-4.2533840000000001E-4</v>
      </c>
      <c r="C2343">
        <v>-3.6584779999999998E-4</v>
      </c>
      <c r="D2343">
        <v>-2.7846840000000001E-4</v>
      </c>
      <c r="E2343">
        <v>-5.451799E-4</v>
      </c>
    </row>
    <row r="2344" spans="1:5" x14ac:dyDescent="0.35">
      <c r="A2344">
        <v>2829.5</v>
      </c>
      <c r="B2344">
        <v>-4.299506E-4</v>
      </c>
      <c r="C2344">
        <v>-3.8305009999999999E-4</v>
      </c>
      <c r="D2344">
        <v>-2.9268140000000001E-4</v>
      </c>
      <c r="E2344">
        <v>-5.4346289999999996E-4</v>
      </c>
    </row>
    <row r="2345" spans="1:5" x14ac:dyDescent="0.35">
      <c r="A2345">
        <v>2829</v>
      </c>
      <c r="B2345">
        <v>-4.3526300000000002E-4</v>
      </c>
      <c r="C2345">
        <v>-3.9890979999999997E-4</v>
      </c>
      <c r="D2345">
        <v>-3.0709550000000002E-4</v>
      </c>
      <c r="E2345">
        <v>-5.4372470000000001E-4</v>
      </c>
    </row>
    <row r="2346" spans="1:5" x14ac:dyDescent="0.35">
      <c r="A2346">
        <v>2828.5</v>
      </c>
      <c r="B2346">
        <v>-4.4186079999999998E-4</v>
      </c>
      <c r="C2346">
        <v>-4.1213250000000001E-4</v>
      </c>
      <c r="D2346">
        <v>-3.205417E-4</v>
      </c>
      <c r="E2346">
        <v>-5.4455469999999996E-4</v>
      </c>
    </row>
    <row r="2347" spans="1:5" x14ac:dyDescent="0.35">
      <c r="A2347">
        <v>2828</v>
      </c>
      <c r="B2347">
        <v>-4.4999809999999999E-4</v>
      </c>
      <c r="C2347">
        <v>-4.2167039999999999E-4</v>
      </c>
      <c r="D2347">
        <v>-3.3175689999999998E-4</v>
      </c>
      <c r="E2347">
        <v>-5.4432000000000005E-4</v>
      </c>
    </row>
    <row r="2348" spans="1:5" x14ac:dyDescent="0.35">
      <c r="A2348">
        <v>2827.5</v>
      </c>
      <c r="B2348">
        <v>-4.5982759999999999E-4</v>
      </c>
      <c r="C2348">
        <v>-4.2703180000000003E-4</v>
      </c>
      <c r="D2348">
        <v>-3.399384E-4</v>
      </c>
      <c r="E2348">
        <v>-5.4183110000000003E-4</v>
      </c>
    </row>
    <row r="2349" spans="1:5" x14ac:dyDescent="0.35">
      <c r="A2349">
        <v>2827</v>
      </c>
      <c r="B2349">
        <v>-4.7111579999999998E-4</v>
      </c>
      <c r="C2349">
        <v>-4.2823939999999999E-4</v>
      </c>
      <c r="D2349">
        <v>-3.4468790000000002E-4</v>
      </c>
      <c r="E2349">
        <v>-5.365077E-4</v>
      </c>
    </row>
    <row r="2350" spans="1:5" x14ac:dyDescent="0.35">
      <c r="A2350">
        <v>2826.5</v>
      </c>
      <c r="B2350">
        <v>-4.8344860000000003E-4</v>
      </c>
      <c r="C2350">
        <v>-4.2586179999999998E-4</v>
      </c>
      <c r="D2350">
        <v>-3.462645E-4</v>
      </c>
      <c r="E2350">
        <v>-5.2863159999999999E-4</v>
      </c>
    </row>
    <row r="2351" spans="1:5" x14ac:dyDescent="0.35">
      <c r="A2351">
        <v>2826</v>
      </c>
      <c r="B2351">
        <v>-4.9598960000000005E-4</v>
      </c>
      <c r="C2351">
        <v>-4.2085449999999997E-4</v>
      </c>
      <c r="D2351">
        <v>-3.453126E-4</v>
      </c>
      <c r="E2351">
        <v>-5.1906290000000002E-4</v>
      </c>
    </row>
    <row r="2352" spans="1:5" x14ac:dyDescent="0.35">
      <c r="A2352">
        <v>2825.5</v>
      </c>
      <c r="B2352">
        <v>-5.0771979999999996E-4</v>
      </c>
      <c r="C2352">
        <v>-4.144126E-4</v>
      </c>
      <c r="D2352">
        <v>-3.4285920000000001E-4</v>
      </c>
      <c r="E2352">
        <v>-5.0911350000000001E-4</v>
      </c>
    </row>
    <row r="2353" spans="1:5" x14ac:dyDescent="0.35">
      <c r="A2353">
        <v>2825</v>
      </c>
      <c r="B2353">
        <v>-5.1740029999999999E-4</v>
      </c>
      <c r="C2353">
        <v>-4.0770470000000002E-4</v>
      </c>
      <c r="D2353">
        <v>-3.3990749999999998E-4</v>
      </c>
      <c r="E2353">
        <v>-5.000715E-4</v>
      </c>
    </row>
    <row r="2354" spans="1:5" x14ac:dyDescent="0.35">
      <c r="A2354">
        <v>2824.5</v>
      </c>
      <c r="B2354">
        <v>-5.2392859999999999E-4</v>
      </c>
      <c r="C2354">
        <v>-4.0174610000000001E-4</v>
      </c>
      <c r="D2354">
        <v>-3.3738840000000002E-4</v>
      </c>
      <c r="E2354">
        <v>-4.9307870000000001E-4</v>
      </c>
    </row>
    <row r="2355" spans="1:5" x14ac:dyDescent="0.35">
      <c r="A2355">
        <v>2824</v>
      </c>
      <c r="B2355">
        <v>-5.2649589999999996E-4</v>
      </c>
      <c r="C2355">
        <v>-3.970938E-4</v>
      </c>
      <c r="D2355">
        <v>-3.3577880000000001E-4</v>
      </c>
      <c r="E2355">
        <v>-4.8879429999999996E-4</v>
      </c>
    </row>
    <row r="2356" spans="1:5" x14ac:dyDescent="0.35">
      <c r="A2356">
        <v>2823.5</v>
      </c>
      <c r="B2356">
        <v>-5.2488139999999997E-4</v>
      </c>
      <c r="C2356">
        <v>-3.9400649999999998E-4</v>
      </c>
      <c r="D2356">
        <v>-3.352435E-4</v>
      </c>
      <c r="E2356">
        <v>-4.8748329999999997E-4</v>
      </c>
    </row>
    <row r="2357" spans="1:5" x14ac:dyDescent="0.35">
      <c r="A2357">
        <v>2823</v>
      </c>
      <c r="B2357">
        <v>-5.1951440000000003E-4</v>
      </c>
      <c r="C2357">
        <v>-3.9224920000000002E-4</v>
      </c>
      <c r="D2357">
        <v>-3.3544400000000001E-4</v>
      </c>
      <c r="E2357">
        <v>-4.8890870000000005E-4</v>
      </c>
    </row>
    <row r="2358" spans="1:5" x14ac:dyDescent="0.35">
      <c r="A2358">
        <v>2822.5</v>
      </c>
      <c r="B2358">
        <v>-5.1148610000000005E-4</v>
      </c>
      <c r="C2358">
        <v>-3.9160019999999999E-4</v>
      </c>
      <c r="D2358">
        <v>-3.3596089999999998E-4</v>
      </c>
      <c r="E2358">
        <v>-4.925563E-4</v>
      </c>
    </row>
    <row r="2359" spans="1:5" x14ac:dyDescent="0.35">
      <c r="A2359">
        <v>2822</v>
      </c>
      <c r="B2359">
        <v>-5.0229789999999995E-4</v>
      </c>
      <c r="C2359">
        <v>-3.9172319999999998E-4</v>
      </c>
      <c r="D2359">
        <v>-3.3626620000000001E-4</v>
      </c>
      <c r="E2359">
        <v>-4.9767500000000005E-4</v>
      </c>
    </row>
    <row r="2360" spans="1:5" x14ac:dyDescent="0.35">
      <c r="A2360">
        <v>2821.5</v>
      </c>
      <c r="B2360">
        <v>-4.9364950000000004E-4</v>
      </c>
      <c r="C2360">
        <v>-3.9270499999999997E-4</v>
      </c>
      <c r="D2360">
        <v>-3.3622289999999999E-4</v>
      </c>
      <c r="E2360">
        <v>-5.0351270000000004E-4</v>
      </c>
    </row>
    <row r="2361" spans="1:5" x14ac:dyDescent="0.35">
      <c r="A2361">
        <v>2821</v>
      </c>
      <c r="B2361">
        <v>-4.8695109999999999E-4</v>
      </c>
      <c r="C2361">
        <v>-3.9474719999999999E-4</v>
      </c>
      <c r="D2361">
        <v>-3.359333E-4</v>
      </c>
      <c r="E2361">
        <v>-5.0936530000000001E-4</v>
      </c>
    </row>
    <row r="2362" spans="1:5" x14ac:dyDescent="0.35">
      <c r="A2362">
        <v>2820.5</v>
      </c>
      <c r="B2362">
        <v>-4.8325549999999999E-4</v>
      </c>
      <c r="C2362">
        <v>-3.9833220000000001E-4</v>
      </c>
      <c r="D2362">
        <v>-3.35946E-4</v>
      </c>
      <c r="E2362">
        <v>-5.1467850000000003E-4</v>
      </c>
    </row>
    <row r="2363" spans="1:5" x14ac:dyDescent="0.35">
      <c r="A2363">
        <v>2820</v>
      </c>
      <c r="B2363">
        <v>-4.8282320000000002E-4</v>
      </c>
      <c r="C2363">
        <v>-4.0369350000000001E-4</v>
      </c>
      <c r="D2363">
        <v>-3.3679590000000001E-4</v>
      </c>
      <c r="E2363">
        <v>-5.1897399999999995E-4</v>
      </c>
    </row>
    <row r="2364" spans="1:5" x14ac:dyDescent="0.35">
      <c r="A2364">
        <v>2819.5</v>
      </c>
      <c r="B2364">
        <v>-4.8546420000000003E-4</v>
      </c>
      <c r="C2364">
        <v>-4.106984E-4</v>
      </c>
      <c r="D2364">
        <v>-3.3889979999999998E-4</v>
      </c>
      <c r="E2364">
        <v>-5.2178140000000005E-4</v>
      </c>
    </row>
    <row r="2365" spans="1:5" x14ac:dyDescent="0.35">
      <c r="A2365">
        <v>2819</v>
      </c>
      <c r="B2365">
        <v>-4.9030519999999998E-4</v>
      </c>
      <c r="C2365">
        <v>-4.1857180000000002E-4</v>
      </c>
      <c r="D2365">
        <v>-3.4214560000000001E-4</v>
      </c>
      <c r="E2365">
        <v>-5.2258860000000003E-4</v>
      </c>
    </row>
    <row r="2366" spans="1:5" x14ac:dyDescent="0.35">
      <c r="A2366">
        <v>2818.5</v>
      </c>
      <c r="B2366">
        <v>-4.9641469999999995E-4</v>
      </c>
      <c r="C2366">
        <v>-4.2598229999999998E-4</v>
      </c>
      <c r="D2366">
        <v>-3.459027E-4</v>
      </c>
      <c r="E2366">
        <v>-5.2079100000000005E-4</v>
      </c>
    </row>
    <row r="2367" spans="1:5" x14ac:dyDescent="0.35">
      <c r="A2367">
        <v>2818</v>
      </c>
      <c r="B2367">
        <v>-5.0268630000000001E-4</v>
      </c>
      <c r="C2367">
        <v>-4.3138820000000001E-4</v>
      </c>
      <c r="D2367">
        <v>-3.491279E-4</v>
      </c>
      <c r="E2367">
        <v>-5.1593210000000001E-4</v>
      </c>
    </row>
    <row r="2368" spans="1:5" x14ac:dyDescent="0.35">
      <c r="A2368">
        <v>2817.5</v>
      </c>
      <c r="B2368">
        <v>-5.0836369999999998E-4</v>
      </c>
      <c r="C2368">
        <v>-4.3339380000000002E-4</v>
      </c>
      <c r="D2368">
        <v>-3.506707E-4</v>
      </c>
      <c r="E2368">
        <v>-5.0776100000000002E-4</v>
      </c>
    </row>
    <row r="2369" spans="1:5" x14ac:dyDescent="0.35">
      <c r="A2369">
        <v>2817</v>
      </c>
      <c r="B2369">
        <v>-5.1288430000000001E-4</v>
      </c>
      <c r="C2369">
        <v>-4.3132050000000002E-4</v>
      </c>
      <c r="D2369">
        <v>-3.4973490000000002E-4</v>
      </c>
      <c r="E2369">
        <v>-4.9663870000000001E-4</v>
      </c>
    </row>
    <row r="2370" spans="1:5" x14ac:dyDescent="0.35">
      <c r="A2370">
        <v>2816.5</v>
      </c>
      <c r="B2370">
        <v>-5.1601900000000005E-4</v>
      </c>
      <c r="C2370">
        <v>-4.2531600000000002E-4</v>
      </c>
      <c r="D2370">
        <v>-3.4606440000000001E-4</v>
      </c>
      <c r="E2370">
        <v>-4.8343270000000002E-4</v>
      </c>
    </row>
    <row r="2371" spans="1:5" x14ac:dyDescent="0.35">
      <c r="A2371">
        <v>2816</v>
      </c>
      <c r="B2371">
        <v>-5.1768919999999996E-4</v>
      </c>
      <c r="C2371">
        <v>-4.1647009999999998E-4</v>
      </c>
      <c r="D2371">
        <v>-3.4016409999999998E-4</v>
      </c>
      <c r="E2371">
        <v>-4.6960429999999998E-4</v>
      </c>
    </row>
    <row r="2372" spans="1:5" x14ac:dyDescent="0.35">
      <c r="A2372">
        <v>2815.5</v>
      </c>
      <c r="B2372">
        <v>-5.1779039999999999E-4</v>
      </c>
      <c r="C2372">
        <v>-4.0638099999999998E-4</v>
      </c>
      <c r="D2372">
        <v>-3.3298300000000002E-4</v>
      </c>
      <c r="E2372">
        <v>-4.5673110000000002E-4</v>
      </c>
    </row>
    <row r="2373" spans="1:5" x14ac:dyDescent="0.35">
      <c r="A2373">
        <v>2815</v>
      </c>
      <c r="B2373">
        <v>-5.1618650000000003E-4</v>
      </c>
      <c r="C2373">
        <v>-3.9679979999999998E-4</v>
      </c>
      <c r="D2373">
        <v>-3.2574919999999997E-4</v>
      </c>
      <c r="E2373">
        <v>-4.4618430000000002E-4</v>
      </c>
    </row>
    <row r="2374" spans="1:5" x14ac:dyDescent="0.35">
      <c r="A2374">
        <v>2814.5</v>
      </c>
      <c r="B2374">
        <v>-5.1251650000000003E-4</v>
      </c>
      <c r="C2374">
        <v>-3.8911719999999998E-4</v>
      </c>
      <c r="D2374">
        <v>-3.1945420000000001E-4</v>
      </c>
      <c r="E2374">
        <v>-4.3868629999999997E-4</v>
      </c>
    </row>
    <row r="2375" spans="1:5" x14ac:dyDescent="0.35">
      <c r="A2375">
        <v>2814</v>
      </c>
      <c r="B2375">
        <v>-5.0648290000000003E-4</v>
      </c>
      <c r="C2375">
        <v>-3.8411789999999999E-4</v>
      </c>
      <c r="D2375">
        <v>-3.1475559999999999E-4</v>
      </c>
      <c r="E2375">
        <v>-4.3412540000000002E-4</v>
      </c>
    </row>
    <row r="2376" spans="1:5" x14ac:dyDescent="0.35">
      <c r="A2376">
        <v>2813.5</v>
      </c>
      <c r="B2376">
        <v>-4.9782060000000004E-4</v>
      </c>
      <c r="C2376">
        <v>-3.8192979999999998E-4</v>
      </c>
      <c r="D2376">
        <v>-3.1178960000000002E-4</v>
      </c>
      <c r="E2376">
        <v>-4.317317E-4</v>
      </c>
    </row>
    <row r="2377" spans="1:5" x14ac:dyDescent="0.35">
      <c r="A2377">
        <v>2813</v>
      </c>
      <c r="B2377">
        <v>-4.8666710000000001E-4</v>
      </c>
      <c r="C2377">
        <v>-3.8210749999999997E-4</v>
      </c>
      <c r="D2377">
        <v>-3.1036319999999998E-4</v>
      </c>
      <c r="E2377">
        <v>-4.3033230000000001E-4</v>
      </c>
    </row>
    <row r="2378" spans="1:5" x14ac:dyDescent="0.35">
      <c r="A2378">
        <v>2812.5</v>
      </c>
      <c r="B2378">
        <v>-4.7358909999999999E-4</v>
      </c>
      <c r="C2378">
        <v>-3.839572E-4</v>
      </c>
      <c r="D2378">
        <v>-3.1011420000000002E-4</v>
      </c>
      <c r="E2378">
        <v>-4.2897580000000001E-4</v>
      </c>
    </row>
    <row r="2379" spans="1:5" x14ac:dyDescent="0.35">
      <c r="A2379">
        <v>2812</v>
      </c>
      <c r="B2379">
        <v>-4.5964060000000003E-4</v>
      </c>
      <c r="C2379">
        <v>-3.866308E-4</v>
      </c>
      <c r="D2379">
        <v>-3.1068129999999998E-4</v>
      </c>
      <c r="E2379">
        <v>-4.2713910000000003E-4</v>
      </c>
    </row>
    <row r="2380" spans="1:5" x14ac:dyDescent="0.35">
      <c r="A2380">
        <v>2811.5</v>
      </c>
      <c r="B2380">
        <v>-4.4627650000000002E-4</v>
      </c>
      <c r="C2380">
        <v>-3.8945069999999997E-4</v>
      </c>
      <c r="D2380">
        <v>-3.1188839999999999E-4</v>
      </c>
      <c r="E2380">
        <v>-4.2506919999999999E-4</v>
      </c>
    </row>
    <row r="2381" spans="1:5" x14ac:dyDescent="0.35">
      <c r="A2381">
        <v>2811</v>
      </c>
      <c r="B2381">
        <v>-4.3497030000000001E-4</v>
      </c>
      <c r="C2381">
        <v>-3.9181920000000002E-4</v>
      </c>
      <c r="D2381">
        <v>-3.1364719999999997E-4</v>
      </c>
      <c r="E2381">
        <v>-4.2345749999999998E-4</v>
      </c>
    </row>
    <row r="2382" spans="1:5" x14ac:dyDescent="0.35">
      <c r="A2382">
        <v>2810.5</v>
      </c>
      <c r="B2382">
        <v>-4.270977E-4</v>
      </c>
      <c r="C2382">
        <v>-3.9344119999999998E-4</v>
      </c>
      <c r="D2382">
        <v>-3.160832E-4</v>
      </c>
      <c r="E2382">
        <v>-4.232638E-4</v>
      </c>
    </row>
    <row r="2383" spans="1:5" x14ac:dyDescent="0.35">
      <c r="A2383">
        <v>2810</v>
      </c>
      <c r="B2383">
        <v>-4.2341429999999999E-4</v>
      </c>
      <c r="C2383">
        <v>-3.942091E-4</v>
      </c>
      <c r="D2383">
        <v>-3.1933629999999997E-4</v>
      </c>
      <c r="E2383">
        <v>-4.2517660000000002E-4</v>
      </c>
    </row>
    <row r="2384" spans="1:5" x14ac:dyDescent="0.35">
      <c r="A2384">
        <v>2809.5</v>
      </c>
      <c r="B2384">
        <v>-4.2413079999999999E-4</v>
      </c>
      <c r="C2384">
        <v>-3.9433879999999999E-4</v>
      </c>
      <c r="D2384">
        <v>-3.2369560000000003E-4</v>
      </c>
      <c r="E2384">
        <v>-4.2941110000000002E-4</v>
      </c>
    </row>
    <row r="2385" spans="1:5" x14ac:dyDescent="0.35">
      <c r="A2385">
        <v>2809</v>
      </c>
      <c r="B2385">
        <v>-4.2863109999999999E-4</v>
      </c>
      <c r="C2385">
        <v>-3.9427769999999997E-4</v>
      </c>
      <c r="D2385">
        <v>-3.2943099999999998E-4</v>
      </c>
      <c r="E2385">
        <v>-4.3557900000000001E-4</v>
      </c>
    </row>
    <row r="2386" spans="1:5" x14ac:dyDescent="0.35">
      <c r="A2386">
        <v>2808.5</v>
      </c>
      <c r="B2386">
        <v>-4.3580099999999998E-4</v>
      </c>
      <c r="C2386">
        <v>-3.9458350000000001E-4</v>
      </c>
      <c r="D2386">
        <v>-3.3679419999999997E-4</v>
      </c>
      <c r="E2386">
        <v>-4.4278319999999999E-4</v>
      </c>
    </row>
    <row r="2387" spans="1:5" x14ac:dyDescent="0.35">
      <c r="A2387">
        <v>2808</v>
      </c>
      <c r="B2387">
        <v>-4.4410249999999999E-4</v>
      </c>
      <c r="C2387">
        <v>-3.9574929999999998E-4</v>
      </c>
      <c r="D2387">
        <v>-3.458154E-4</v>
      </c>
      <c r="E2387">
        <v>-4.4990969999999999E-4</v>
      </c>
    </row>
    <row r="2388" spans="1:5" x14ac:dyDescent="0.35">
      <c r="A2388">
        <v>2807.5</v>
      </c>
      <c r="B2388">
        <v>-4.5194529999999998E-4</v>
      </c>
      <c r="C2388">
        <v>-3.978737E-4</v>
      </c>
      <c r="D2388">
        <v>-3.5611870000000002E-4</v>
      </c>
      <c r="E2388">
        <v>-4.5576779999999999E-4</v>
      </c>
    </row>
    <row r="2389" spans="1:5" x14ac:dyDescent="0.35">
      <c r="A2389">
        <v>2807</v>
      </c>
      <c r="B2389">
        <v>-4.5794009999999998E-4</v>
      </c>
      <c r="C2389">
        <v>-4.0059919999999998E-4</v>
      </c>
      <c r="D2389">
        <v>-3.6683000000000001E-4</v>
      </c>
      <c r="E2389">
        <v>-4.5939469999999998E-4</v>
      </c>
    </row>
    <row r="2390" spans="1:5" x14ac:dyDescent="0.35">
      <c r="A2390">
        <v>2806.5</v>
      </c>
      <c r="B2390">
        <v>-4.6105350000000001E-4</v>
      </c>
      <c r="C2390">
        <v>-4.030266E-4</v>
      </c>
      <c r="D2390">
        <v>-3.765458E-4</v>
      </c>
      <c r="E2390">
        <v>-4.600246E-4</v>
      </c>
    </row>
    <row r="2391" spans="1:5" x14ac:dyDescent="0.35">
      <c r="A2391">
        <v>2806</v>
      </c>
      <c r="B2391">
        <v>-4.6083559999999998E-4</v>
      </c>
      <c r="C2391">
        <v>-4.040351E-4</v>
      </c>
      <c r="D2391">
        <v>-3.8365170000000001E-4</v>
      </c>
      <c r="E2391">
        <v>-4.5726479999999998E-4</v>
      </c>
    </row>
    <row r="2392" spans="1:5" x14ac:dyDescent="0.35">
      <c r="A2392">
        <v>2805.5</v>
      </c>
      <c r="B2392">
        <v>-4.572795E-4</v>
      </c>
      <c r="C2392">
        <v>-4.0263989999999997E-4</v>
      </c>
      <c r="D2392">
        <v>-3.866834E-4</v>
      </c>
      <c r="E2392">
        <v>-4.5104089999999997E-4</v>
      </c>
    </row>
    <row r="2393" spans="1:5" x14ac:dyDescent="0.35">
      <c r="A2393">
        <v>2805</v>
      </c>
      <c r="B2393">
        <v>-4.5093370000000001E-4</v>
      </c>
      <c r="C2393">
        <v>-3.9839770000000001E-4</v>
      </c>
      <c r="D2393">
        <v>-3.8485169999999999E-4</v>
      </c>
      <c r="E2393">
        <v>-4.4172020000000001E-4</v>
      </c>
    </row>
    <row r="2394" spans="1:5" x14ac:dyDescent="0.35">
      <c r="A2394">
        <v>2804.5</v>
      </c>
      <c r="B2394">
        <v>-4.4255910000000001E-4</v>
      </c>
      <c r="C2394">
        <v>-3.9169459999999998E-4</v>
      </c>
      <c r="D2394">
        <v>-3.7833940000000003E-4</v>
      </c>
      <c r="E2394">
        <v>-4.3008869999999999E-4</v>
      </c>
    </row>
    <row r="2395" spans="1:5" x14ac:dyDescent="0.35">
      <c r="A2395">
        <v>2804</v>
      </c>
      <c r="B2395">
        <v>-4.3316079999999998E-4</v>
      </c>
      <c r="C2395">
        <v>-3.8361279999999997E-4</v>
      </c>
      <c r="D2395">
        <v>-3.6833539999999999E-4</v>
      </c>
      <c r="E2395">
        <v>-4.1729370000000003E-4</v>
      </c>
    </row>
    <row r="2396" spans="1:5" x14ac:dyDescent="0.35">
      <c r="A2396">
        <v>2803.5</v>
      </c>
      <c r="B2396">
        <v>-4.2363079999999998E-4</v>
      </c>
      <c r="C2396">
        <v>-3.7570429999999997E-4</v>
      </c>
      <c r="D2396">
        <v>-3.5676410000000001E-4</v>
      </c>
      <c r="E2396">
        <v>-4.0467930000000001E-4</v>
      </c>
    </row>
    <row r="2397" spans="1:5" x14ac:dyDescent="0.35">
      <c r="A2397">
        <v>2803</v>
      </c>
      <c r="B2397">
        <v>-4.1480020000000001E-4</v>
      </c>
      <c r="C2397">
        <v>-3.6939429999999999E-4</v>
      </c>
      <c r="D2397">
        <v>-3.4569560000000002E-4</v>
      </c>
      <c r="E2397">
        <v>-3.9345640000000001E-4</v>
      </c>
    </row>
    <row r="2398" spans="1:5" x14ac:dyDescent="0.35">
      <c r="A2398">
        <v>2802.5</v>
      </c>
      <c r="B2398">
        <v>-4.0723380000000001E-4</v>
      </c>
      <c r="C2398">
        <v>-3.6561349999999999E-4</v>
      </c>
      <c r="D2398">
        <v>-3.3683409999999997E-4</v>
      </c>
      <c r="E2398">
        <v>-3.8449010000000001E-4</v>
      </c>
    </row>
    <row r="2399" spans="1:5" x14ac:dyDescent="0.35">
      <c r="A2399">
        <v>2802</v>
      </c>
      <c r="B2399">
        <v>-4.013202E-4</v>
      </c>
      <c r="C2399">
        <v>-3.6448619999999998E-4</v>
      </c>
      <c r="D2399">
        <v>-3.3100939999999998E-4</v>
      </c>
      <c r="E2399">
        <v>-3.7800699999999997E-4</v>
      </c>
    </row>
    <row r="2400" spans="1:5" x14ac:dyDescent="0.35">
      <c r="A2400">
        <v>2801.5</v>
      </c>
      <c r="B2400">
        <v>-3.972337E-4</v>
      </c>
      <c r="C2400">
        <v>-3.6538389999999998E-4</v>
      </c>
      <c r="D2400">
        <v>-3.281472E-4</v>
      </c>
      <c r="E2400">
        <v>-3.7370399999999998E-4</v>
      </c>
    </row>
    <row r="2401" spans="1:5" x14ac:dyDescent="0.35">
      <c r="A2401">
        <v>2801</v>
      </c>
      <c r="B2401">
        <v>-3.9496669999999998E-4</v>
      </c>
      <c r="C2401">
        <v>-3.6721110000000003E-4</v>
      </c>
      <c r="D2401">
        <v>-3.2737949999999999E-4</v>
      </c>
      <c r="E2401">
        <v>-3.7080130000000002E-4</v>
      </c>
    </row>
    <row r="2402" spans="1:5" x14ac:dyDescent="0.35">
      <c r="A2402">
        <v>2800.5</v>
      </c>
      <c r="B2402">
        <v>-3.9437020000000002E-4</v>
      </c>
      <c r="C2402">
        <v>-3.6873130000000001E-4</v>
      </c>
      <c r="D2402">
        <v>-3.275237E-4</v>
      </c>
      <c r="E2402">
        <v>-3.6847220000000002E-4</v>
      </c>
    </row>
    <row r="2403" spans="1:5" x14ac:dyDescent="0.35">
      <c r="A2403">
        <v>2800</v>
      </c>
      <c r="B2403">
        <v>-3.9509819999999999E-4</v>
      </c>
      <c r="C2403">
        <v>-3.6897520000000002E-4</v>
      </c>
      <c r="D2403">
        <v>-3.2744570000000001E-4</v>
      </c>
      <c r="E2403">
        <v>-3.6603809999999999E-4</v>
      </c>
    </row>
    <row r="2404" spans="1:5" x14ac:dyDescent="0.35">
      <c r="A2404">
        <v>2799.5</v>
      </c>
      <c r="B2404">
        <v>-3.9668229999999997E-4</v>
      </c>
      <c r="C2404">
        <v>-3.6731019999999999E-4</v>
      </c>
      <c r="D2404">
        <v>-3.2639680000000001E-4</v>
      </c>
      <c r="E2404">
        <v>-3.632021E-4</v>
      </c>
    </row>
    <row r="2405" spans="1:5" x14ac:dyDescent="0.35">
      <c r="A2405">
        <v>2799</v>
      </c>
      <c r="B2405">
        <v>-3.98532E-4</v>
      </c>
      <c r="C2405">
        <v>-3.6359329999999999E-4</v>
      </c>
      <c r="D2405">
        <v>-3.24075E-4</v>
      </c>
      <c r="E2405">
        <v>-3.6003149999999998E-4</v>
      </c>
    </row>
    <row r="2406" spans="1:5" x14ac:dyDescent="0.35">
      <c r="A2406">
        <v>2798.5</v>
      </c>
      <c r="B2406">
        <v>-4.0004169999999998E-4</v>
      </c>
      <c r="C2406">
        <v>-3.5795029999999999E-4</v>
      </c>
      <c r="D2406">
        <v>-3.2053890000000002E-4</v>
      </c>
      <c r="E2406">
        <v>-3.5672610000000001E-4</v>
      </c>
    </row>
    <row r="2407" spans="1:5" x14ac:dyDescent="0.35">
      <c r="A2407">
        <v>2798</v>
      </c>
      <c r="B2407">
        <v>-4.0077370000000001E-4</v>
      </c>
      <c r="C2407">
        <v>-3.508718E-4</v>
      </c>
      <c r="D2407">
        <v>-3.160816E-4</v>
      </c>
      <c r="E2407">
        <v>-3.535457E-4</v>
      </c>
    </row>
    <row r="2408" spans="1:5" x14ac:dyDescent="0.35">
      <c r="A2408">
        <v>2797.5</v>
      </c>
      <c r="B2408">
        <v>-4.0048710000000002E-4</v>
      </c>
      <c r="C2408">
        <v>-3.4297910000000002E-4</v>
      </c>
      <c r="D2408">
        <v>-3.110322E-4</v>
      </c>
      <c r="E2408">
        <v>-3.5043470000000002E-4</v>
      </c>
    </row>
    <row r="2409" spans="1:5" x14ac:dyDescent="0.35">
      <c r="A2409">
        <v>2797</v>
      </c>
      <c r="B2409">
        <v>-3.9937769999999999E-4</v>
      </c>
      <c r="C2409">
        <v>-3.3521080000000001E-4</v>
      </c>
      <c r="D2409">
        <v>-3.0582580000000002E-4</v>
      </c>
      <c r="E2409">
        <v>-3.4728899999999997E-4</v>
      </c>
    </row>
    <row r="2410" spans="1:5" x14ac:dyDescent="0.35">
      <c r="A2410">
        <v>2796.5</v>
      </c>
      <c r="B2410">
        <v>-3.9783359999999999E-4</v>
      </c>
      <c r="C2410">
        <v>-3.2853519999999998E-4</v>
      </c>
      <c r="D2410">
        <v>-3.0085749999999998E-4</v>
      </c>
      <c r="E2410">
        <v>-3.437232E-4</v>
      </c>
    </row>
    <row r="2411" spans="1:5" x14ac:dyDescent="0.35">
      <c r="A2411">
        <v>2796</v>
      </c>
      <c r="B2411">
        <v>-3.9653859999999998E-4</v>
      </c>
      <c r="C2411">
        <v>-3.2403679999999999E-4</v>
      </c>
      <c r="D2411">
        <v>-2.9672960000000001E-4</v>
      </c>
      <c r="E2411">
        <v>-3.396448E-4</v>
      </c>
    </row>
    <row r="2412" spans="1:5" x14ac:dyDescent="0.35">
      <c r="A2412">
        <v>2795.5</v>
      </c>
      <c r="B2412">
        <v>-3.9601609999999999E-4</v>
      </c>
      <c r="C2412">
        <v>-3.2244990000000002E-4</v>
      </c>
      <c r="D2412">
        <v>-2.9395030000000001E-4</v>
      </c>
      <c r="E2412">
        <v>-3.3499620000000002E-4</v>
      </c>
    </row>
    <row r="2413" spans="1:5" x14ac:dyDescent="0.35">
      <c r="A2413">
        <v>2795</v>
      </c>
      <c r="B2413">
        <v>-3.9668819999999998E-4</v>
      </c>
      <c r="C2413">
        <v>-3.2416219999999998E-4</v>
      </c>
      <c r="D2413">
        <v>-2.9312590000000002E-4</v>
      </c>
      <c r="E2413">
        <v>-3.3025040000000001E-4</v>
      </c>
    </row>
    <row r="2414" spans="1:5" x14ac:dyDescent="0.35">
      <c r="A2414">
        <v>2794.5</v>
      </c>
      <c r="B2414">
        <v>-3.98549E-4</v>
      </c>
      <c r="C2414">
        <v>-3.2888090000000002E-4</v>
      </c>
      <c r="D2414">
        <v>-2.9450219999999999E-4</v>
      </c>
      <c r="E2414">
        <v>-3.2593690000000001E-4</v>
      </c>
    </row>
    <row r="2415" spans="1:5" x14ac:dyDescent="0.35">
      <c r="A2415">
        <v>2794</v>
      </c>
      <c r="B2415">
        <v>-4.013965E-4</v>
      </c>
      <c r="C2415">
        <v>-3.3589319999999999E-4</v>
      </c>
      <c r="D2415">
        <v>-2.9815119999999999E-4</v>
      </c>
      <c r="E2415">
        <v>-3.2289580000000002E-4</v>
      </c>
    </row>
    <row r="2416" spans="1:5" x14ac:dyDescent="0.35">
      <c r="A2416">
        <v>2793.5</v>
      </c>
      <c r="B2416">
        <v>-4.0481399999999998E-4</v>
      </c>
      <c r="C2416">
        <v>-3.4417159999999998E-4</v>
      </c>
      <c r="D2416">
        <v>-3.0369929999999999E-4</v>
      </c>
      <c r="E2416">
        <v>-3.2176710000000002E-4</v>
      </c>
    </row>
    <row r="2417" spans="1:5" x14ac:dyDescent="0.35">
      <c r="A2417">
        <v>2793</v>
      </c>
      <c r="B2417">
        <v>-4.0850869999999999E-4</v>
      </c>
      <c r="C2417">
        <v>-3.5284230000000001E-4</v>
      </c>
      <c r="D2417">
        <v>-3.1063279999999998E-4</v>
      </c>
      <c r="E2417">
        <v>-3.2314239999999998E-4</v>
      </c>
    </row>
    <row r="2418" spans="1:5" x14ac:dyDescent="0.35">
      <c r="A2418">
        <v>2792.5</v>
      </c>
      <c r="B2418">
        <v>-4.1236030000000001E-4</v>
      </c>
      <c r="C2418">
        <v>-3.6139050000000002E-4</v>
      </c>
      <c r="D2418">
        <v>-3.1833289999999998E-4</v>
      </c>
      <c r="E2418">
        <v>-3.272735E-4</v>
      </c>
    </row>
    <row r="2419" spans="1:5" x14ac:dyDescent="0.35">
      <c r="A2419">
        <v>2792</v>
      </c>
      <c r="B2419">
        <v>-4.1655940000000002E-4</v>
      </c>
      <c r="C2419">
        <v>-3.6983479999999998E-4</v>
      </c>
      <c r="D2419">
        <v>-3.2633549999999998E-4</v>
      </c>
      <c r="E2419">
        <v>-3.3421420000000001E-4</v>
      </c>
    </row>
    <row r="2420" spans="1:5" x14ac:dyDescent="0.35">
      <c r="A2420">
        <v>2791.5</v>
      </c>
      <c r="B2420">
        <v>-4.2144790000000001E-4</v>
      </c>
      <c r="C2420">
        <v>-3.785452E-4</v>
      </c>
      <c r="D2420">
        <v>-3.3440390000000003E-4</v>
      </c>
      <c r="E2420">
        <v>-3.4374619999999999E-4</v>
      </c>
    </row>
    <row r="2421" spans="1:5" x14ac:dyDescent="0.35">
      <c r="A2421">
        <v>2791</v>
      </c>
      <c r="B2421">
        <v>-4.2740159999999998E-4</v>
      </c>
      <c r="C2421">
        <v>-3.8803379999999998E-4</v>
      </c>
      <c r="D2421">
        <v>-3.4255249999999999E-4</v>
      </c>
      <c r="E2421">
        <v>-3.5549570000000002E-4</v>
      </c>
    </row>
    <row r="2422" spans="1:5" x14ac:dyDescent="0.35">
      <c r="A2422">
        <v>2790.5</v>
      </c>
      <c r="B2422">
        <v>-4.3458780000000001E-4</v>
      </c>
      <c r="C2422">
        <v>-3.9857439999999998E-4</v>
      </c>
      <c r="D2422">
        <v>-3.509807E-4</v>
      </c>
      <c r="E2422">
        <v>-3.6897059999999997E-4</v>
      </c>
    </row>
    <row r="2423" spans="1:5" x14ac:dyDescent="0.35">
      <c r="A2423">
        <v>2790</v>
      </c>
      <c r="B2423">
        <v>-4.4289159999999999E-4</v>
      </c>
      <c r="C2423">
        <v>-4.1013969999999998E-4</v>
      </c>
      <c r="D2423">
        <v>-3.5997109999999998E-4</v>
      </c>
      <c r="E2423">
        <v>-3.8366600000000001E-4</v>
      </c>
    </row>
    <row r="2424" spans="1:5" x14ac:dyDescent="0.35">
      <c r="A2424">
        <v>2789.5</v>
      </c>
      <c r="B2424">
        <v>-4.5187560000000001E-4</v>
      </c>
      <c r="C2424">
        <v>-4.2229950000000001E-4</v>
      </c>
      <c r="D2424">
        <v>-3.697908E-4</v>
      </c>
      <c r="E2424">
        <v>-3.9914459999999997E-4</v>
      </c>
    </row>
    <row r="2425" spans="1:5" x14ac:dyDescent="0.35">
      <c r="A2425">
        <v>2789</v>
      </c>
      <c r="B2425">
        <v>-4.6093559999999998E-4</v>
      </c>
      <c r="C2425">
        <v>-4.3453440000000001E-4</v>
      </c>
      <c r="D2425">
        <v>-3.8062980000000001E-4</v>
      </c>
      <c r="E2425">
        <v>-4.1509670000000002E-4</v>
      </c>
    </row>
    <row r="2426" spans="1:5" x14ac:dyDescent="0.35">
      <c r="A2426">
        <v>2788.5</v>
      </c>
      <c r="B2426">
        <v>-4.6944389999999998E-4</v>
      </c>
      <c r="C2426">
        <v>-4.463127E-4</v>
      </c>
      <c r="D2426">
        <v>-3.9252519999999997E-4</v>
      </c>
      <c r="E2426">
        <v>-4.3133970000000001E-4</v>
      </c>
    </row>
    <row r="2427" spans="1:5" x14ac:dyDescent="0.35">
      <c r="A2427">
        <v>2788</v>
      </c>
      <c r="B2427">
        <v>-4.7696380000000001E-4</v>
      </c>
      <c r="C2427">
        <v>-4.5736589999999998E-4</v>
      </c>
      <c r="D2427">
        <v>-4.0531289999999999E-4</v>
      </c>
      <c r="E2427">
        <v>-4.477509E-4</v>
      </c>
    </row>
    <row r="2428" spans="1:5" x14ac:dyDescent="0.35">
      <c r="A2428">
        <v>2787.5</v>
      </c>
      <c r="B2428">
        <v>-4.8331300000000003E-4</v>
      </c>
      <c r="C2428">
        <v>-4.6754700000000001E-4</v>
      </c>
      <c r="D2428">
        <v>-4.1854199999999999E-4</v>
      </c>
      <c r="E2428">
        <v>-4.6411759999999999E-4</v>
      </c>
    </row>
    <row r="2429" spans="1:5" x14ac:dyDescent="0.35">
      <c r="A2429">
        <v>2787</v>
      </c>
      <c r="B2429">
        <v>-4.8861659999999997E-4</v>
      </c>
      <c r="C2429">
        <v>-4.7683429999999998E-4</v>
      </c>
      <c r="D2429">
        <v>-4.314767E-4</v>
      </c>
      <c r="E2429">
        <v>-4.8006919999999997E-4</v>
      </c>
    </row>
    <row r="2430" spans="1:5" x14ac:dyDescent="0.35">
      <c r="A2430">
        <v>2786.5</v>
      </c>
      <c r="B2430">
        <v>-4.9319559999999997E-4</v>
      </c>
      <c r="C2430">
        <v>-4.8508459999999998E-4</v>
      </c>
      <c r="D2430">
        <v>-4.4310749999999999E-4</v>
      </c>
      <c r="E2430">
        <v>-4.9493219999999997E-4</v>
      </c>
    </row>
    <row r="2431" spans="1:5" x14ac:dyDescent="0.35">
      <c r="A2431">
        <v>2786</v>
      </c>
      <c r="B2431">
        <v>-4.9748190000000001E-4</v>
      </c>
      <c r="C2431">
        <v>-4.9208279999999997E-4</v>
      </c>
      <c r="D2431">
        <v>-4.5237949999999999E-4</v>
      </c>
      <c r="E2431">
        <v>-5.0793539999999997E-4</v>
      </c>
    </row>
    <row r="2432" spans="1:5" x14ac:dyDescent="0.35">
      <c r="A2432">
        <v>2785.5</v>
      </c>
      <c r="B2432">
        <v>-5.018631E-4</v>
      </c>
      <c r="C2432">
        <v>-4.9756439999999996E-4</v>
      </c>
      <c r="D2432">
        <v>-4.5839550000000001E-4</v>
      </c>
      <c r="E2432">
        <v>-5.182362E-4</v>
      </c>
    </row>
    <row r="2433" spans="1:5" x14ac:dyDescent="0.35">
      <c r="A2433">
        <v>2785</v>
      </c>
      <c r="B2433">
        <v>-5.0660050000000002E-4</v>
      </c>
      <c r="C2433">
        <v>-5.0141520000000002E-4</v>
      </c>
      <c r="D2433">
        <v>-4.6075020000000002E-4</v>
      </c>
      <c r="E2433">
        <v>-5.2533039999999999E-4</v>
      </c>
    </row>
    <row r="2434" spans="1:5" x14ac:dyDescent="0.35">
      <c r="A2434">
        <v>2784.5</v>
      </c>
      <c r="B2434">
        <v>-5.1174399999999996E-4</v>
      </c>
      <c r="C2434">
        <v>-5.0383739999999995E-4</v>
      </c>
      <c r="D2434">
        <v>-4.5966170000000001E-4</v>
      </c>
      <c r="E2434">
        <v>-5.2906959999999995E-4</v>
      </c>
    </row>
    <row r="2435" spans="1:5" x14ac:dyDescent="0.35">
      <c r="A2435">
        <v>2784</v>
      </c>
      <c r="B2435">
        <v>-5.1714199999999995E-4</v>
      </c>
      <c r="C2435">
        <v>-5.0530319999999998E-4</v>
      </c>
      <c r="D2435">
        <v>-4.5594789999999999E-4</v>
      </c>
      <c r="E2435">
        <v>-5.2981950000000001E-4</v>
      </c>
    </row>
    <row r="2436" spans="1:5" x14ac:dyDescent="0.35">
      <c r="A2436">
        <v>2783.5</v>
      </c>
      <c r="B2436">
        <v>-5.2244469999999997E-4</v>
      </c>
      <c r="C2436">
        <v>-5.0654170000000002E-4</v>
      </c>
      <c r="D2436">
        <v>-4.5085349999999998E-4</v>
      </c>
      <c r="E2436">
        <v>-5.2828640000000002E-4</v>
      </c>
    </row>
    <row r="2437" spans="1:5" x14ac:dyDescent="0.35">
      <c r="A2437">
        <v>2783</v>
      </c>
      <c r="B2437">
        <v>-5.2723069999999997E-4</v>
      </c>
      <c r="C2437">
        <v>-5.0814899999999995E-4</v>
      </c>
      <c r="D2437">
        <v>-4.4559599999999998E-4</v>
      </c>
      <c r="E2437">
        <v>-5.2528640000000005E-4</v>
      </c>
    </row>
    <row r="2438" spans="1:5" x14ac:dyDescent="0.35">
      <c r="A2438">
        <v>2782.5</v>
      </c>
      <c r="B2438">
        <v>-5.3109269999999996E-4</v>
      </c>
      <c r="C2438">
        <v>-5.1059089999999998E-4</v>
      </c>
      <c r="D2438">
        <v>-4.4119329999999998E-4</v>
      </c>
      <c r="E2438">
        <v>-5.2162949999999997E-4</v>
      </c>
    </row>
    <row r="2439" spans="1:5" x14ac:dyDescent="0.35">
      <c r="A2439">
        <v>2782</v>
      </c>
      <c r="B2439">
        <v>-5.3380310000000005E-4</v>
      </c>
      <c r="C2439">
        <v>-5.1391299999999996E-4</v>
      </c>
      <c r="D2439">
        <v>-4.3808159999999998E-4</v>
      </c>
      <c r="E2439">
        <v>-5.1784759999999998E-4</v>
      </c>
    </row>
    <row r="2440" spans="1:5" x14ac:dyDescent="0.35">
      <c r="A2440">
        <v>2781.5</v>
      </c>
      <c r="B2440">
        <v>-5.3541020000000001E-4</v>
      </c>
      <c r="C2440">
        <v>-5.1808989999999999E-4</v>
      </c>
      <c r="D2440">
        <v>-4.363859E-4</v>
      </c>
      <c r="E2440">
        <v>-5.144619E-4</v>
      </c>
    </row>
    <row r="2441" spans="1:5" x14ac:dyDescent="0.35">
      <c r="A2441">
        <v>2781</v>
      </c>
      <c r="B2441">
        <v>-5.3623060000000005E-4</v>
      </c>
      <c r="C2441">
        <v>-5.2296709999999998E-4</v>
      </c>
      <c r="D2441">
        <v>-4.3589570000000002E-4</v>
      </c>
      <c r="E2441">
        <v>-5.1184410000000005E-4</v>
      </c>
    </row>
    <row r="2442" spans="1:5" x14ac:dyDescent="0.35">
      <c r="A2442">
        <v>2780.5</v>
      </c>
      <c r="B2442">
        <v>-5.3685449999999997E-4</v>
      </c>
      <c r="C2442">
        <v>-5.2867159999999997E-4</v>
      </c>
      <c r="D2442">
        <v>-4.3656320000000001E-4</v>
      </c>
      <c r="E2442">
        <v>-5.1064610000000005E-4</v>
      </c>
    </row>
    <row r="2443" spans="1:5" x14ac:dyDescent="0.35">
      <c r="A2443">
        <v>2780</v>
      </c>
      <c r="B2443">
        <v>-5.378777E-4</v>
      </c>
      <c r="C2443">
        <v>-5.3534700000000004E-4</v>
      </c>
      <c r="D2443">
        <v>-4.3843380000000001E-4</v>
      </c>
      <c r="E2443">
        <v>-5.114831E-4</v>
      </c>
    </row>
    <row r="2444" spans="1:5" x14ac:dyDescent="0.35">
      <c r="A2444">
        <v>2779.5</v>
      </c>
      <c r="B2444">
        <v>-5.3987269999999996E-4</v>
      </c>
      <c r="C2444">
        <v>-5.4320240000000004E-4</v>
      </c>
      <c r="D2444">
        <v>-4.4179359999999999E-4</v>
      </c>
      <c r="E2444">
        <v>-5.1507389999999999E-4</v>
      </c>
    </row>
    <row r="2445" spans="1:5" x14ac:dyDescent="0.35">
      <c r="A2445">
        <v>2779</v>
      </c>
      <c r="B2445">
        <v>-5.431015E-4</v>
      </c>
      <c r="C2445">
        <v>-5.5200210000000004E-4</v>
      </c>
      <c r="D2445">
        <v>-4.4676500000000001E-4</v>
      </c>
      <c r="E2445">
        <v>-5.2167489999999995E-4</v>
      </c>
    </row>
    <row r="2446" spans="1:5" x14ac:dyDescent="0.35">
      <c r="A2446">
        <v>2778.5</v>
      </c>
      <c r="B2446">
        <v>-5.4763999999999995E-4</v>
      </c>
      <c r="C2446">
        <v>-5.6106690000000002E-4</v>
      </c>
      <c r="D2446">
        <v>-4.531615E-4</v>
      </c>
      <c r="E2446">
        <v>-5.3106710000000001E-4</v>
      </c>
    </row>
    <row r="2447" spans="1:5" x14ac:dyDescent="0.35">
      <c r="A2447">
        <v>2778</v>
      </c>
      <c r="B2447">
        <v>-5.5332199999999997E-4</v>
      </c>
      <c r="C2447">
        <v>-5.6914390000000002E-4</v>
      </c>
      <c r="D2447">
        <v>-4.6019190000000002E-4</v>
      </c>
      <c r="E2447">
        <v>-5.4225810000000003E-4</v>
      </c>
    </row>
    <row r="2448" spans="1:5" x14ac:dyDescent="0.35">
      <c r="A2448">
        <v>2777.5</v>
      </c>
      <c r="B2448">
        <v>-5.5996500000000005E-4</v>
      </c>
      <c r="C2448">
        <v>-5.7485610000000003E-4</v>
      </c>
      <c r="D2448">
        <v>-4.666095E-4</v>
      </c>
      <c r="E2448">
        <v>-5.5377289999999999E-4</v>
      </c>
    </row>
    <row r="2449" spans="1:5" x14ac:dyDescent="0.35">
      <c r="A2449">
        <v>2777</v>
      </c>
      <c r="B2449">
        <v>-5.6739520000000001E-4</v>
      </c>
      <c r="C2449">
        <v>-5.7708559999999996E-4</v>
      </c>
      <c r="D2449">
        <v>-4.7096779999999998E-4</v>
      </c>
      <c r="E2449">
        <v>-5.6391030000000003E-4</v>
      </c>
    </row>
    <row r="2450" spans="1:5" x14ac:dyDescent="0.35">
      <c r="A2450">
        <v>2776.5</v>
      </c>
      <c r="B2450">
        <v>-5.7549939999999996E-4</v>
      </c>
      <c r="C2450">
        <v>-5.7550229999999997E-4</v>
      </c>
      <c r="D2450">
        <v>-4.7212259999999999E-4</v>
      </c>
      <c r="E2450">
        <v>-5.7125980000000002E-4</v>
      </c>
    </row>
    <row r="2451" spans="1:5" x14ac:dyDescent="0.35">
      <c r="A2451">
        <v>2776</v>
      </c>
      <c r="B2451">
        <v>-5.8409110000000005E-4</v>
      </c>
      <c r="C2451">
        <v>-5.706811E-4</v>
      </c>
      <c r="D2451">
        <v>-4.696646E-4</v>
      </c>
      <c r="E2451">
        <v>-5.7503429999999998E-4</v>
      </c>
    </row>
    <row r="2452" spans="1:5" x14ac:dyDescent="0.35">
      <c r="A2452">
        <v>2775.5</v>
      </c>
      <c r="B2452">
        <v>-5.9278710000000004E-4</v>
      </c>
      <c r="C2452">
        <v>-5.6399469999999998E-4</v>
      </c>
      <c r="D2452">
        <v>-4.640992E-4</v>
      </c>
      <c r="E2452">
        <v>-5.752496E-4</v>
      </c>
    </row>
    <row r="2453" spans="1:5" x14ac:dyDescent="0.35">
      <c r="A2453">
        <v>2775</v>
      </c>
      <c r="B2453">
        <v>-6.0088640000000005E-4</v>
      </c>
      <c r="C2453">
        <v>-5.5705179999999998E-4</v>
      </c>
      <c r="D2453">
        <v>-4.5680470000000002E-4</v>
      </c>
      <c r="E2453">
        <v>-5.7260809999999998E-4</v>
      </c>
    </row>
    <row r="2454" spans="1:5" x14ac:dyDescent="0.35">
      <c r="A2454">
        <v>2774.5</v>
      </c>
      <c r="B2454">
        <v>-6.0744460000000005E-4</v>
      </c>
      <c r="C2454">
        <v>-5.5121290000000002E-4</v>
      </c>
      <c r="D2454">
        <v>-4.4957020000000001E-4</v>
      </c>
      <c r="E2454">
        <v>-5.6825500000000004E-4</v>
      </c>
    </row>
    <row r="2455" spans="1:5" x14ac:dyDescent="0.35">
      <c r="A2455">
        <v>2774</v>
      </c>
      <c r="B2455">
        <v>-6.114871E-4</v>
      </c>
      <c r="C2455">
        <v>-5.4707040000000001E-4</v>
      </c>
      <c r="D2455">
        <v>-4.441712E-4</v>
      </c>
      <c r="E2455">
        <v>-5.6342770000000005E-4</v>
      </c>
    </row>
    <row r="2456" spans="1:5" x14ac:dyDescent="0.35">
      <c r="A2456">
        <v>2773.5</v>
      </c>
      <c r="B2456">
        <v>-6.1237029999999999E-4</v>
      </c>
      <c r="C2456">
        <v>-5.4446279999999995E-4</v>
      </c>
      <c r="D2456">
        <v>-4.417844E-4</v>
      </c>
      <c r="E2456">
        <v>-5.5924800000000004E-4</v>
      </c>
    </row>
    <row r="2457" spans="1:5" x14ac:dyDescent="0.35">
      <c r="A2457">
        <v>2773</v>
      </c>
      <c r="B2457">
        <v>-6.1010060000000002E-4</v>
      </c>
      <c r="C2457">
        <v>-5.4263279999999998E-4</v>
      </c>
      <c r="D2457">
        <v>-4.4280319999999998E-4</v>
      </c>
      <c r="E2457">
        <v>-5.5654230000000003E-4</v>
      </c>
    </row>
    <row r="2458" spans="1:5" x14ac:dyDescent="0.35">
      <c r="A2458">
        <v>2772.5</v>
      </c>
      <c r="B2458">
        <v>-6.054678E-4</v>
      </c>
      <c r="C2458">
        <v>-5.4074920000000005E-4</v>
      </c>
      <c r="D2458">
        <v>-4.4671449999999997E-4</v>
      </c>
      <c r="E2458">
        <v>-5.5586109999999998E-4</v>
      </c>
    </row>
    <row r="2459" spans="1:5" x14ac:dyDescent="0.35">
      <c r="A2459">
        <v>2772</v>
      </c>
      <c r="B2459">
        <v>-5.9992719999999995E-4</v>
      </c>
      <c r="C2459">
        <v>-5.3826619999999999E-4</v>
      </c>
      <c r="D2459">
        <v>-4.5239409999999999E-4</v>
      </c>
      <c r="E2459">
        <v>-5.5741280000000002E-4</v>
      </c>
    </row>
    <row r="2460" spans="1:5" x14ac:dyDescent="0.35">
      <c r="A2460">
        <v>2771.5</v>
      </c>
      <c r="B2460">
        <v>-5.9520020000000001E-4</v>
      </c>
      <c r="C2460">
        <v>-5.3512079999999999E-4</v>
      </c>
      <c r="D2460">
        <v>-4.5835789999999998E-4</v>
      </c>
      <c r="E2460">
        <v>-5.6107650000000004E-4</v>
      </c>
    </row>
    <row r="2461" spans="1:5" x14ac:dyDescent="0.35">
      <c r="A2461">
        <v>2771</v>
      </c>
      <c r="B2461">
        <v>-5.9276969999999996E-4</v>
      </c>
      <c r="C2461">
        <v>-5.3163120000000003E-4</v>
      </c>
      <c r="D2461">
        <v>-4.6320809999999998E-4</v>
      </c>
      <c r="E2461">
        <v>-5.6628379999999995E-4</v>
      </c>
    </row>
    <row r="2462" spans="1:5" x14ac:dyDescent="0.35">
      <c r="A2462">
        <v>2770.5</v>
      </c>
      <c r="B2462">
        <v>-5.9343099999999995E-4</v>
      </c>
      <c r="C2462">
        <v>-5.281684E-4</v>
      </c>
      <c r="D2462">
        <v>-4.6587560000000002E-4</v>
      </c>
      <c r="E2462">
        <v>-5.7203620000000001E-4</v>
      </c>
    </row>
    <row r="2463" spans="1:5" x14ac:dyDescent="0.35">
      <c r="A2463">
        <v>2770</v>
      </c>
      <c r="B2463">
        <v>-5.9703429999999997E-4</v>
      </c>
      <c r="C2463">
        <v>-5.2489569999999996E-4</v>
      </c>
      <c r="D2463">
        <v>-4.6589580000000003E-4</v>
      </c>
      <c r="E2463">
        <v>-5.7696780000000001E-4</v>
      </c>
    </row>
    <row r="2464" spans="1:5" x14ac:dyDescent="0.35">
      <c r="A2464">
        <v>2769.5</v>
      </c>
      <c r="B2464">
        <v>-6.0263989999999996E-4</v>
      </c>
      <c r="C2464">
        <v>-5.2160070000000002E-4</v>
      </c>
      <c r="D2464">
        <v>-4.6346030000000001E-4</v>
      </c>
      <c r="E2464">
        <v>-5.7964599999999996E-4</v>
      </c>
    </row>
    <row r="2465" spans="1:5" x14ac:dyDescent="0.35">
      <c r="A2465">
        <v>2769</v>
      </c>
      <c r="B2465">
        <v>-6.0877239999999997E-4</v>
      </c>
      <c r="C2465">
        <v>-5.1786710000000001E-4</v>
      </c>
      <c r="D2465">
        <v>-4.5940210000000001E-4</v>
      </c>
      <c r="E2465">
        <v>-5.7893780000000002E-4</v>
      </c>
    </row>
    <row r="2466" spans="1:5" x14ac:dyDescent="0.35">
      <c r="A2466">
        <v>2768.5</v>
      </c>
      <c r="B2466">
        <v>-6.1403529999999997E-4</v>
      </c>
      <c r="C2466">
        <v>-5.1332700000000005E-4</v>
      </c>
      <c r="D2466">
        <v>-4.5504790000000002E-4</v>
      </c>
      <c r="E2466">
        <v>-5.7440979999999996E-4</v>
      </c>
    </row>
    <row r="2467" spans="1:5" x14ac:dyDescent="0.35">
      <c r="A2467">
        <v>2768</v>
      </c>
      <c r="B2467">
        <v>-6.173649E-4</v>
      </c>
      <c r="C2467">
        <v>-5.0802940000000004E-4</v>
      </c>
      <c r="D2467">
        <v>-4.5190909999999999E-4</v>
      </c>
      <c r="E2467">
        <v>-5.6652739999999997E-4</v>
      </c>
    </row>
    <row r="2468" spans="1:5" x14ac:dyDescent="0.35">
      <c r="A2468">
        <v>2767.5</v>
      </c>
      <c r="B2468">
        <v>-6.1846199999999996E-4</v>
      </c>
      <c r="C2468">
        <v>-5.0253959999999997E-4</v>
      </c>
      <c r="D2468">
        <v>-4.5139589999999998E-4</v>
      </c>
      <c r="E2468">
        <v>-5.5660409999999997E-4</v>
      </c>
    </row>
    <row r="2469" spans="1:5" x14ac:dyDescent="0.35">
      <c r="A2469">
        <v>2767</v>
      </c>
      <c r="B2469">
        <v>-6.1760880000000002E-4</v>
      </c>
      <c r="C2469">
        <v>-4.9789780000000002E-4</v>
      </c>
      <c r="D2469">
        <v>-4.543956E-4</v>
      </c>
      <c r="E2469">
        <v>-5.4644959999999995E-4</v>
      </c>
    </row>
    <row r="2470" spans="1:5" x14ac:dyDescent="0.35">
      <c r="A2470">
        <v>2766.5</v>
      </c>
      <c r="B2470">
        <v>-6.156782E-4</v>
      </c>
      <c r="C2470">
        <v>-4.9527230000000005E-4</v>
      </c>
      <c r="D2470">
        <v>-4.611207E-4</v>
      </c>
      <c r="E2470">
        <v>-5.3788679999999995E-4</v>
      </c>
    </row>
    <row r="2471" spans="1:5" x14ac:dyDescent="0.35">
      <c r="A2471">
        <v>2766</v>
      </c>
      <c r="B2471">
        <v>-6.1369970000000002E-4</v>
      </c>
      <c r="C2471">
        <v>-4.9559289999999998E-4</v>
      </c>
      <c r="D2471">
        <v>-4.709661E-4</v>
      </c>
      <c r="E2471">
        <v>-5.3225620000000001E-4</v>
      </c>
    </row>
    <row r="2472" spans="1:5" x14ac:dyDescent="0.35">
      <c r="A2472">
        <v>2765.5</v>
      </c>
      <c r="B2472">
        <v>-6.1270360000000002E-4</v>
      </c>
      <c r="C2472">
        <v>-4.9927800000000003E-4</v>
      </c>
      <c r="D2472">
        <v>-4.8277930000000001E-4</v>
      </c>
      <c r="E2472">
        <v>-5.3018279999999997E-4</v>
      </c>
    </row>
    <row r="2473" spans="1:5" x14ac:dyDescent="0.35">
      <c r="A2473">
        <v>2765</v>
      </c>
      <c r="B2473">
        <v>-6.1342359999999997E-4</v>
      </c>
      <c r="C2473">
        <v>-5.060787E-4</v>
      </c>
      <c r="D2473">
        <v>-4.950884E-4</v>
      </c>
      <c r="E2473">
        <v>-5.3151860000000002E-4</v>
      </c>
    </row>
    <row r="2474" spans="1:5" x14ac:dyDescent="0.35">
      <c r="A2474">
        <v>2764.5</v>
      </c>
      <c r="B2474">
        <v>-6.1616399999999999E-4</v>
      </c>
      <c r="C2474">
        <v>-5.152574E-4</v>
      </c>
      <c r="D2474">
        <v>-5.0658189999999996E-4</v>
      </c>
      <c r="E2474">
        <v>-5.3562179999999996E-4</v>
      </c>
    </row>
    <row r="2475" spans="1:5" x14ac:dyDescent="0.35">
      <c r="A2475">
        <v>2764</v>
      </c>
      <c r="B2475">
        <v>-6.2073930000000003E-4</v>
      </c>
      <c r="C2475">
        <v>-5.2572019999999999E-4</v>
      </c>
      <c r="D2475">
        <v>-5.1627599999999997E-4</v>
      </c>
      <c r="E2475">
        <v>-5.415792E-4</v>
      </c>
    </row>
    <row r="2476" spans="1:5" x14ac:dyDescent="0.35">
      <c r="A2476">
        <v>2763.5</v>
      </c>
      <c r="B2476">
        <v>-6.2640419999999996E-4</v>
      </c>
      <c r="C2476">
        <v>-5.3633629999999999E-4</v>
      </c>
      <c r="D2476">
        <v>-5.2371489999999998E-4</v>
      </c>
      <c r="E2476">
        <v>-5.4852959999999995E-4</v>
      </c>
    </row>
    <row r="2477" spans="1:5" x14ac:dyDescent="0.35">
      <c r="A2477">
        <v>2763</v>
      </c>
      <c r="B2477">
        <v>-6.3202690000000003E-4</v>
      </c>
      <c r="C2477">
        <v>-5.4608429999999995E-4</v>
      </c>
      <c r="D2477">
        <v>-5.287817E-4</v>
      </c>
      <c r="E2477">
        <v>-5.5569620000000001E-4</v>
      </c>
    </row>
    <row r="2478" spans="1:5" x14ac:dyDescent="0.35">
      <c r="A2478">
        <v>2762.5</v>
      </c>
      <c r="B2478">
        <v>-6.3620690000000004E-4</v>
      </c>
      <c r="C2478">
        <v>-5.541357E-4</v>
      </c>
      <c r="D2478">
        <v>-5.315497E-4</v>
      </c>
      <c r="E2478">
        <v>-5.6241259999999997E-4</v>
      </c>
    </row>
    <row r="2479" spans="1:5" x14ac:dyDescent="0.35">
      <c r="A2479">
        <v>2762</v>
      </c>
      <c r="B2479">
        <v>-6.3766910000000003E-4</v>
      </c>
      <c r="C2479">
        <v>-5.599585E-4</v>
      </c>
      <c r="D2479">
        <v>-5.3206300000000005E-4</v>
      </c>
      <c r="E2479">
        <v>-5.6802540000000002E-4</v>
      </c>
    </row>
    <row r="2480" spans="1:5" x14ac:dyDescent="0.35">
      <c r="A2480">
        <v>2761.5</v>
      </c>
      <c r="B2480">
        <v>-6.3557360000000005E-4</v>
      </c>
      <c r="C2480">
        <v>-5.6322950000000001E-4</v>
      </c>
      <c r="D2480">
        <v>-5.3024240000000002E-4</v>
      </c>
      <c r="E2480">
        <v>-5.7187510000000004E-4</v>
      </c>
    </row>
    <row r="2481" spans="1:5" x14ac:dyDescent="0.35">
      <c r="A2481">
        <v>2761</v>
      </c>
      <c r="B2481">
        <v>-6.2983660000000003E-4</v>
      </c>
      <c r="C2481">
        <v>-5.6398750000000001E-4</v>
      </c>
      <c r="D2481">
        <v>-5.2604819999999995E-4</v>
      </c>
      <c r="E2481">
        <v>-5.7344709999999997E-4</v>
      </c>
    </row>
    <row r="2482" spans="1:5" x14ac:dyDescent="0.35">
      <c r="A2482">
        <v>2760.5</v>
      </c>
      <c r="B2482">
        <v>-6.2124700000000001E-4</v>
      </c>
      <c r="C2482">
        <v>-5.6247670000000004E-4</v>
      </c>
      <c r="D2482">
        <v>-5.1954889999999997E-4</v>
      </c>
      <c r="E2482">
        <v>-5.7244770000000004E-4</v>
      </c>
    </row>
    <row r="2483" spans="1:5" x14ac:dyDescent="0.35">
      <c r="A2483">
        <v>2760</v>
      </c>
      <c r="B2483">
        <v>-6.113027E-4</v>
      </c>
      <c r="C2483">
        <v>-5.5922630000000001E-4</v>
      </c>
      <c r="D2483">
        <v>-5.1122709999999998E-4</v>
      </c>
      <c r="E2483">
        <v>-5.6909929999999999E-4</v>
      </c>
    </row>
    <row r="2484" spans="1:5" x14ac:dyDescent="0.35">
      <c r="A2484">
        <v>2759.5</v>
      </c>
      <c r="B2484">
        <v>-6.0184840000000002E-4</v>
      </c>
      <c r="C2484">
        <v>-5.5478050000000001E-4</v>
      </c>
      <c r="D2484">
        <v>-5.0186019999999998E-4</v>
      </c>
      <c r="E2484">
        <v>-5.6398660000000003E-4</v>
      </c>
    </row>
    <row r="2485" spans="1:5" x14ac:dyDescent="0.35">
      <c r="A2485">
        <v>2759</v>
      </c>
      <c r="B2485">
        <v>-5.9458229999999996E-4</v>
      </c>
      <c r="C2485">
        <v>-5.4968129999999999E-4</v>
      </c>
      <c r="D2485">
        <v>-4.9250460000000004E-4</v>
      </c>
      <c r="E2485">
        <v>-5.5814009999999997E-4</v>
      </c>
    </row>
    <row r="2486" spans="1:5" x14ac:dyDescent="0.35">
      <c r="A2486">
        <v>2758.5</v>
      </c>
      <c r="B2486">
        <v>-5.9059469999999997E-4</v>
      </c>
      <c r="C2486">
        <v>-5.442353E-4</v>
      </c>
      <c r="D2486">
        <v>-4.8413880000000001E-4</v>
      </c>
      <c r="E2486">
        <v>-5.5254930000000005E-4</v>
      </c>
    </row>
    <row r="2487" spans="1:5" x14ac:dyDescent="0.35">
      <c r="A2487">
        <v>2758</v>
      </c>
      <c r="B2487">
        <v>-5.9019889999999998E-4</v>
      </c>
      <c r="C2487">
        <v>-5.3863809999999995E-4</v>
      </c>
      <c r="D2487">
        <v>-4.774092E-4</v>
      </c>
      <c r="E2487">
        <v>-5.48111E-4</v>
      </c>
    </row>
    <row r="2488" spans="1:5" x14ac:dyDescent="0.35">
      <c r="A2488">
        <v>2757.5</v>
      </c>
      <c r="B2488">
        <v>-5.9287269999999995E-4</v>
      </c>
      <c r="C2488">
        <v>-5.3299360000000004E-4</v>
      </c>
      <c r="D2488">
        <v>-4.725083E-4</v>
      </c>
      <c r="E2488">
        <v>-5.4524290000000002E-4</v>
      </c>
    </row>
    <row r="2489" spans="1:5" x14ac:dyDescent="0.35">
      <c r="A2489">
        <v>2757</v>
      </c>
      <c r="B2489">
        <v>-5.9762349999999999E-4</v>
      </c>
      <c r="C2489">
        <v>-5.2754989999999997E-4</v>
      </c>
      <c r="D2489">
        <v>-4.6910879999999998E-4</v>
      </c>
      <c r="E2489">
        <v>-5.4401380000000004E-4</v>
      </c>
    </row>
    <row r="2490" spans="1:5" x14ac:dyDescent="0.35">
      <c r="A2490">
        <v>2756.5</v>
      </c>
      <c r="B2490">
        <v>-6.0323169999999999E-4</v>
      </c>
      <c r="C2490">
        <v>-5.227885E-4</v>
      </c>
      <c r="D2490">
        <v>-4.6673260000000002E-4</v>
      </c>
      <c r="E2490">
        <v>-5.4416410000000001E-4</v>
      </c>
    </row>
    <row r="2491" spans="1:5" x14ac:dyDescent="0.35">
      <c r="A2491">
        <v>2756</v>
      </c>
      <c r="B2491">
        <v>-6.0867349999999996E-4</v>
      </c>
      <c r="C2491">
        <v>-5.1934880000000004E-4</v>
      </c>
      <c r="D2491">
        <v>-4.6488250000000002E-4</v>
      </c>
      <c r="E2491">
        <v>-5.4533979999999999E-4</v>
      </c>
    </row>
    <row r="2492" spans="1:5" x14ac:dyDescent="0.35">
      <c r="A2492">
        <v>2755.5</v>
      </c>
      <c r="B2492">
        <v>-6.1319149999999997E-4</v>
      </c>
      <c r="C2492">
        <v>-5.1790729999999995E-4</v>
      </c>
      <c r="D2492">
        <v>-4.6346780000000001E-4</v>
      </c>
      <c r="E2492">
        <v>-5.4726139999999998E-4</v>
      </c>
    </row>
    <row r="2493" spans="1:5" x14ac:dyDescent="0.35">
      <c r="A2493">
        <v>2755</v>
      </c>
      <c r="B2493">
        <v>-6.1641150000000004E-4</v>
      </c>
      <c r="C2493">
        <v>-5.1876169999999998E-4</v>
      </c>
      <c r="D2493">
        <v>-4.6273750000000002E-4</v>
      </c>
      <c r="E2493">
        <v>-5.4974240000000001E-4</v>
      </c>
    </row>
    <row r="2494" spans="1:5" x14ac:dyDescent="0.35">
      <c r="A2494">
        <v>2754.5</v>
      </c>
      <c r="B2494">
        <v>-6.1820590000000002E-4</v>
      </c>
      <c r="C2494">
        <v>-5.2176939999999997E-4</v>
      </c>
      <c r="D2494">
        <v>-4.6330059999999997E-4</v>
      </c>
      <c r="E2494">
        <v>-5.5274239999999997E-4</v>
      </c>
    </row>
    <row r="2495" spans="1:5" x14ac:dyDescent="0.35">
      <c r="A2495">
        <v>2754</v>
      </c>
      <c r="B2495">
        <v>-6.187435E-4</v>
      </c>
      <c r="C2495">
        <v>-5.2619090000000004E-4</v>
      </c>
      <c r="D2495">
        <v>-4.6578610000000002E-4</v>
      </c>
      <c r="E2495">
        <v>-5.5622270000000001E-4</v>
      </c>
    </row>
    <row r="2496" spans="1:5" x14ac:dyDescent="0.35">
      <c r="A2496">
        <v>2753.5</v>
      </c>
      <c r="B2496">
        <v>-6.1839580000000005E-4</v>
      </c>
      <c r="C2496">
        <v>-5.3107960000000004E-4</v>
      </c>
      <c r="D2496">
        <v>-4.7061150000000002E-4</v>
      </c>
      <c r="E2496">
        <v>-5.6019100000000003E-4</v>
      </c>
    </row>
    <row r="2497" spans="1:5" x14ac:dyDescent="0.35">
      <c r="A2497">
        <v>2753</v>
      </c>
      <c r="B2497">
        <v>-6.1786969999999997E-4</v>
      </c>
      <c r="C2497">
        <v>-5.3557699999999997E-4</v>
      </c>
      <c r="D2497">
        <v>-4.7773409999999998E-4</v>
      </c>
      <c r="E2497">
        <v>-5.6465050000000004E-4</v>
      </c>
    </row>
    <row r="2498" spans="1:5" x14ac:dyDescent="0.35">
      <c r="A2498">
        <v>2752.5</v>
      </c>
      <c r="B2498">
        <v>-6.1806329999999996E-4</v>
      </c>
      <c r="C2498">
        <v>-5.393746E-4</v>
      </c>
      <c r="D2498">
        <v>-4.8659570000000001E-4</v>
      </c>
      <c r="E2498">
        <v>-5.6969210000000004E-4</v>
      </c>
    </row>
    <row r="2499" spans="1:5" x14ac:dyDescent="0.35">
      <c r="A2499">
        <v>2752</v>
      </c>
      <c r="B2499">
        <v>-6.2003820000000002E-4</v>
      </c>
      <c r="C2499">
        <v>-5.4280189999999996E-4</v>
      </c>
      <c r="D2499">
        <v>-4.9622550000000005E-4</v>
      </c>
      <c r="E2499">
        <v>-5.7548880000000003E-4</v>
      </c>
    </row>
    <row r="2500" spans="1:5" x14ac:dyDescent="0.35">
      <c r="A2500">
        <v>2751.5</v>
      </c>
      <c r="B2500">
        <v>-6.2465039999999995E-4</v>
      </c>
      <c r="C2500">
        <v>-5.4667530000000004E-4</v>
      </c>
      <c r="D2500">
        <v>-5.0542359999999995E-4</v>
      </c>
      <c r="E2500">
        <v>-5.8223490000000003E-4</v>
      </c>
    </row>
    <row r="2501" spans="1:5" x14ac:dyDescent="0.35">
      <c r="A2501">
        <v>2751</v>
      </c>
      <c r="B2501">
        <v>-6.323387E-4</v>
      </c>
      <c r="C2501">
        <v>-5.5185019999999996E-4</v>
      </c>
      <c r="D2501">
        <v>-5.1308319999999997E-4</v>
      </c>
      <c r="E2501">
        <v>-5.9002999999999996E-4</v>
      </c>
    </row>
    <row r="2502" spans="1:5" x14ac:dyDescent="0.35">
      <c r="A2502">
        <v>2750.5</v>
      </c>
      <c r="B2502">
        <v>-6.4284439999999997E-4</v>
      </c>
      <c r="C2502">
        <v>-5.5869380000000003E-4</v>
      </c>
      <c r="D2502">
        <v>-5.1833979999999999E-4</v>
      </c>
      <c r="E2502">
        <v>-5.986702E-4</v>
      </c>
    </row>
    <row r="2503" spans="1:5" x14ac:dyDescent="0.35">
      <c r="A2503">
        <v>2750</v>
      </c>
      <c r="B2503">
        <v>-6.5524289999999998E-4</v>
      </c>
      <c r="C2503">
        <v>-5.6683359999999997E-4</v>
      </c>
      <c r="D2503">
        <v>-5.2086419999999997E-4</v>
      </c>
      <c r="E2503">
        <v>-6.076241E-4</v>
      </c>
    </row>
    <row r="2504" spans="1:5" x14ac:dyDescent="0.35">
      <c r="A2504">
        <v>2749.5</v>
      </c>
      <c r="B2504">
        <v>-6.6818569999999998E-4</v>
      </c>
      <c r="C2504">
        <v>-5.7510280000000003E-4</v>
      </c>
      <c r="D2504">
        <v>-5.2075999999999999E-4</v>
      </c>
      <c r="E2504">
        <v>-6.1601349999999995E-4</v>
      </c>
    </row>
    <row r="2505" spans="1:5" x14ac:dyDescent="0.35">
      <c r="A2505">
        <v>2749</v>
      </c>
      <c r="B2505">
        <v>-6.802752E-4</v>
      </c>
      <c r="C2505">
        <v>-5.8205759999999996E-4</v>
      </c>
      <c r="D2505">
        <v>-5.1868010000000002E-4</v>
      </c>
      <c r="E2505">
        <v>-6.2291590000000002E-4</v>
      </c>
    </row>
    <row r="2506" spans="1:5" x14ac:dyDescent="0.35">
      <c r="A2506">
        <v>2748.5</v>
      </c>
      <c r="B2506">
        <v>-6.9052860000000003E-4</v>
      </c>
      <c r="C2506">
        <v>-5.8637800000000003E-4</v>
      </c>
      <c r="D2506">
        <v>-5.1546239999999998E-4</v>
      </c>
      <c r="E2506">
        <v>-6.275632E-4</v>
      </c>
    </row>
    <row r="2507" spans="1:5" x14ac:dyDescent="0.35">
      <c r="A2507">
        <v>2748</v>
      </c>
      <c r="B2507">
        <v>-6.9853090000000003E-4</v>
      </c>
      <c r="C2507">
        <v>-5.875031E-4</v>
      </c>
      <c r="D2507">
        <v>-5.1206649999999999E-4</v>
      </c>
      <c r="E2507">
        <v>-6.296912E-4</v>
      </c>
    </row>
    <row r="2508" spans="1:5" x14ac:dyDescent="0.35">
      <c r="A2508">
        <v>2747.5</v>
      </c>
      <c r="B2508">
        <v>-7.0449620000000005E-4</v>
      </c>
      <c r="C2508">
        <v>-5.8563379999999996E-4</v>
      </c>
      <c r="D2508">
        <v>-5.0914009999999997E-4</v>
      </c>
      <c r="E2508">
        <v>-6.2953729999999999E-4</v>
      </c>
    </row>
    <row r="2509" spans="1:5" x14ac:dyDescent="0.35">
      <c r="A2509">
        <v>2747</v>
      </c>
      <c r="B2509">
        <v>-7.0894839999999996E-4</v>
      </c>
      <c r="C2509">
        <v>-5.8169090000000003E-4</v>
      </c>
      <c r="D2509">
        <v>-5.0697030000000003E-4</v>
      </c>
      <c r="E2509">
        <v>-6.2783209999999997E-4</v>
      </c>
    </row>
    <row r="2510" spans="1:5" x14ac:dyDescent="0.35">
      <c r="A2510">
        <v>2746.5</v>
      </c>
      <c r="B2510">
        <v>-7.1244180000000002E-4</v>
      </c>
      <c r="C2510">
        <v>-5.7677309999999997E-4</v>
      </c>
      <c r="D2510">
        <v>-5.0530840000000002E-4</v>
      </c>
      <c r="E2510">
        <v>-6.2545609999999996E-4</v>
      </c>
    </row>
    <row r="2511" spans="1:5" x14ac:dyDescent="0.35">
      <c r="A2511">
        <v>2746</v>
      </c>
      <c r="B2511">
        <v>-7.1529510000000005E-4</v>
      </c>
      <c r="C2511">
        <v>-5.7179819999999995E-4</v>
      </c>
      <c r="D2511">
        <v>-5.0358399999999995E-4</v>
      </c>
      <c r="E2511">
        <v>-6.2320319999999998E-4</v>
      </c>
    </row>
    <row r="2512" spans="1:5" x14ac:dyDescent="0.35">
      <c r="A2512">
        <v>2745.5</v>
      </c>
      <c r="B2512">
        <v>-7.1752670000000004E-4</v>
      </c>
      <c r="C2512">
        <v>-5.6723449999999996E-4</v>
      </c>
      <c r="D2512">
        <v>-5.0113519999999995E-4</v>
      </c>
      <c r="E2512">
        <v>-6.2153580000000005E-4</v>
      </c>
    </row>
    <row r="2513" spans="1:5" x14ac:dyDescent="0.35">
      <c r="A2513">
        <v>2745</v>
      </c>
      <c r="B2513">
        <v>-7.1902290000000002E-4</v>
      </c>
      <c r="C2513">
        <v>-5.63164E-4</v>
      </c>
      <c r="D2513">
        <v>-4.9757429999999997E-4</v>
      </c>
      <c r="E2513">
        <v>-6.2053140000000004E-4</v>
      </c>
    </row>
    <row r="2514" spans="1:5" x14ac:dyDescent="0.35">
      <c r="A2514">
        <v>2744.5</v>
      </c>
      <c r="B2514">
        <v>-7.1971649999999997E-4</v>
      </c>
      <c r="C2514">
        <v>-5.5959420000000002E-4</v>
      </c>
      <c r="D2514">
        <v>-4.9307669999999997E-4</v>
      </c>
      <c r="E2514">
        <v>-6.2006400000000003E-4</v>
      </c>
    </row>
    <row r="2515" spans="1:5" x14ac:dyDescent="0.35">
      <c r="A2515">
        <v>2744</v>
      </c>
      <c r="B2515">
        <v>-7.1974789999999995E-4</v>
      </c>
      <c r="C2515">
        <v>-5.5669490000000003E-4</v>
      </c>
      <c r="D2515">
        <v>-4.8841450000000001E-4</v>
      </c>
      <c r="E2515">
        <v>-6.1990730000000005E-4</v>
      </c>
    </row>
    <row r="2516" spans="1:5" x14ac:dyDescent="0.35">
      <c r="A2516">
        <v>2743.5</v>
      </c>
      <c r="B2516">
        <v>-7.1945859999999996E-4</v>
      </c>
      <c r="C2516">
        <v>-5.550145E-4</v>
      </c>
      <c r="D2516">
        <v>-4.8486740000000002E-4</v>
      </c>
      <c r="E2516">
        <v>-6.2006769999999999E-4</v>
      </c>
    </row>
    <row r="2517" spans="1:5" x14ac:dyDescent="0.35">
      <c r="A2517">
        <v>2743</v>
      </c>
      <c r="B2517">
        <v>-7.1914780000000001E-4</v>
      </c>
      <c r="C2517">
        <v>-5.552218E-4</v>
      </c>
      <c r="D2517">
        <v>-4.8375369999999998E-4</v>
      </c>
      <c r="E2517">
        <v>-6.2068069999999999E-4</v>
      </c>
    </row>
    <row r="2518" spans="1:5" x14ac:dyDescent="0.35">
      <c r="A2518">
        <v>2742.5</v>
      </c>
      <c r="B2518">
        <v>-7.18964E-4</v>
      </c>
      <c r="C2518">
        <v>-5.5790669999999996E-4</v>
      </c>
      <c r="D2518">
        <v>-4.8608469999999998E-4</v>
      </c>
      <c r="E2518">
        <v>-6.221528E-4</v>
      </c>
    </row>
    <row r="2519" spans="1:5" x14ac:dyDescent="0.35">
      <c r="A2519">
        <v>2742</v>
      </c>
      <c r="B2519">
        <v>-7.1865619999999999E-4</v>
      </c>
      <c r="C2519">
        <v>-5.6308599999999997E-4</v>
      </c>
      <c r="D2519">
        <v>-4.9210230000000001E-4</v>
      </c>
      <c r="E2519">
        <v>-6.2481660000000003E-4</v>
      </c>
    </row>
    <row r="2520" spans="1:5" x14ac:dyDescent="0.35">
      <c r="A2520">
        <v>2741.5</v>
      </c>
      <c r="B2520">
        <v>-7.1783529999999999E-4</v>
      </c>
      <c r="C2520">
        <v>-5.7020409999999997E-4</v>
      </c>
      <c r="D2520">
        <v>-5.012482E-4</v>
      </c>
      <c r="E2520">
        <v>-6.2895469999999995E-4</v>
      </c>
    </row>
    <row r="2521" spans="1:5" x14ac:dyDescent="0.35">
      <c r="A2521">
        <v>2741</v>
      </c>
      <c r="B2521">
        <v>-7.1610140000000005E-4</v>
      </c>
      <c r="C2521">
        <v>-5.7814810000000004E-4</v>
      </c>
      <c r="D2521">
        <v>-5.1226180000000002E-4</v>
      </c>
      <c r="E2521">
        <v>-6.3452249999999995E-4</v>
      </c>
    </row>
    <row r="2522" spans="1:5" x14ac:dyDescent="0.35">
      <c r="A2522">
        <v>2740.5</v>
      </c>
      <c r="B2522">
        <v>-7.1348519999999999E-4</v>
      </c>
      <c r="C2522">
        <v>-5.8572279999999995E-4</v>
      </c>
      <c r="D2522">
        <v>-5.235932E-4</v>
      </c>
      <c r="E2522">
        <v>-6.4123619999999996E-4</v>
      </c>
    </row>
    <row r="2523" spans="1:5" x14ac:dyDescent="0.35">
      <c r="A2523">
        <v>2740</v>
      </c>
      <c r="B2523">
        <v>-7.1052959999999999E-4</v>
      </c>
      <c r="C2523">
        <v>-5.9204120000000003E-4</v>
      </c>
      <c r="D2523">
        <v>-5.3385849999999996E-4</v>
      </c>
      <c r="E2523">
        <v>-6.4853679999999996E-4</v>
      </c>
    </row>
    <row r="2524" spans="1:5" x14ac:dyDescent="0.35">
      <c r="A2524">
        <v>2739.5</v>
      </c>
      <c r="B2524">
        <v>-7.0821000000000002E-4</v>
      </c>
      <c r="C2524">
        <v>-5.9677000000000005E-4</v>
      </c>
      <c r="D2524">
        <v>-5.4215679999999997E-4</v>
      </c>
      <c r="E2524">
        <v>-6.5567830000000003E-4</v>
      </c>
    </row>
    <row r="2525" spans="1:5" x14ac:dyDescent="0.35">
      <c r="A2525">
        <v>2739</v>
      </c>
      <c r="B2525">
        <v>-7.0757179999999999E-4</v>
      </c>
      <c r="C2525">
        <v>-6.0018889999999996E-4</v>
      </c>
      <c r="D2525">
        <v>-5.4828859999999995E-4</v>
      </c>
      <c r="E2525">
        <v>-6.6187980000000004E-4</v>
      </c>
    </row>
    <row r="2526" spans="1:5" x14ac:dyDescent="0.35">
      <c r="A2526">
        <v>2738.5</v>
      </c>
      <c r="B2526">
        <v>-7.0918200000000004E-4</v>
      </c>
      <c r="C2526">
        <v>-6.0277089999999996E-4</v>
      </c>
      <c r="D2526">
        <v>-5.52573E-4</v>
      </c>
      <c r="E2526">
        <v>-6.6631500000000001E-4</v>
      </c>
    </row>
    <row r="2527" spans="1:5" x14ac:dyDescent="0.35">
      <c r="A2527">
        <v>2738</v>
      </c>
      <c r="B2527">
        <v>-7.1287520000000004E-4</v>
      </c>
      <c r="C2527">
        <v>-6.0496669999999999E-4</v>
      </c>
      <c r="D2527">
        <v>-5.556914E-4</v>
      </c>
      <c r="E2527">
        <v>-6.6841239999999998E-4</v>
      </c>
    </row>
    <row r="2528" spans="1:5" x14ac:dyDescent="0.35">
      <c r="A2528">
        <v>2737.5</v>
      </c>
      <c r="B2528">
        <v>-7.1759449999999995E-4</v>
      </c>
      <c r="C2528">
        <v>-6.0675270000000003E-4</v>
      </c>
      <c r="D2528">
        <v>-5.5826439999999997E-4</v>
      </c>
      <c r="E2528">
        <v>-6.6778870000000002E-4</v>
      </c>
    </row>
    <row r="2529" spans="1:5" x14ac:dyDescent="0.35">
      <c r="A2529">
        <v>2737</v>
      </c>
      <c r="B2529">
        <v>-7.2189379999999998E-4</v>
      </c>
      <c r="C2529">
        <v>-6.0780269999999997E-4</v>
      </c>
      <c r="D2529">
        <v>-5.6071389999999999E-4</v>
      </c>
      <c r="E2529">
        <v>-6.6458130000000002E-4</v>
      </c>
    </row>
    <row r="2530" spans="1:5" x14ac:dyDescent="0.35">
      <c r="A2530">
        <v>2736.5</v>
      </c>
      <c r="B2530">
        <v>-7.2435260000000003E-4</v>
      </c>
      <c r="C2530">
        <v>-6.0757469999999996E-4</v>
      </c>
      <c r="D2530">
        <v>-5.6307470000000002E-4</v>
      </c>
      <c r="E2530">
        <v>-6.59298E-4</v>
      </c>
    </row>
    <row r="2531" spans="1:5" x14ac:dyDescent="0.35">
      <c r="A2531">
        <v>2736</v>
      </c>
      <c r="B2531">
        <v>-7.2433640000000004E-4</v>
      </c>
      <c r="C2531">
        <v>-6.0582620000000002E-4</v>
      </c>
      <c r="D2531">
        <v>-5.6514330000000004E-4</v>
      </c>
      <c r="E2531">
        <v>-6.5291060000000002E-4</v>
      </c>
    </row>
    <row r="2532" spans="1:5" x14ac:dyDescent="0.35">
      <c r="A2532">
        <v>2735.5</v>
      </c>
      <c r="B2532">
        <v>-7.2214040000000005E-4</v>
      </c>
      <c r="C2532">
        <v>-6.0278790000000001E-4</v>
      </c>
      <c r="D2532">
        <v>-5.6656429999999997E-4</v>
      </c>
      <c r="E2532">
        <v>-6.4655859999999997E-4</v>
      </c>
    </row>
    <row r="2533" spans="1:5" x14ac:dyDescent="0.35">
      <c r="A2533">
        <v>2735</v>
      </c>
      <c r="B2533">
        <v>-7.1906140000000003E-4</v>
      </c>
      <c r="C2533">
        <v>-5.9929380000000004E-4</v>
      </c>
      <c r="D2533">
        <v>-5.6708560000000004E-4</v>
      </c>
      <c r="E2533">
        <v>-6.4135310000000003E-4</v>
      </c>
    </row>
    <row r="2534" spans="1:5" x14ac:dyDescent="0.35">
      <c r="A2534">
        <v>2734.5</v>
      </c>
      <c r="B2534">
        <v>-7.1682650000000001E-4</v>
      </c>
      <c r="C2534">
        <v>-5.9649189999999997E-4</v>
      </c>
      <c r="D2534">
        <v>-5.6665070000000005E-4</v>
      </c>
      <c r="E2534">
        <v>-6.381262E-4</v>
      </c>
    </row>
    <row r="2535" spans="1:5" x14ac:dyDescent="0.35">
      <c r="A2535">
        <v>2734</v>
      </c>
      <c r="B2535">
        <v>-7.1705710000000004E-4</v>
      </c>
      <c r="C2535">
        <v>-5.9546600000000001E-4</v>
      </c>
      <c r="D2535">
        <v>-5.6549490000000003E-4</v>
      </c>
      <c r="E2535">
        <v>-6.372684E-4</v>
      </c>
    </row>
    <row r="2536" spans="1:5" x14ac:dyDescent="0.35">
      <c r="A2536">
        <v>2733.5</v>
      </c>
      <c r="B2536">
        <v>-7.2072469999999997E-4</v>
      </c>
      <c r="C2536">
        <v>-5.968643E-4</v>
      </c>
      <c r="D2536">
        <v>-5.6409479999999996E-4</v>
      </c>
      <c r="E2536">
        <v>-6.388133E-4</v>
      </c>
    </row>
    <row r="2537" spans="1:5" x14ac:dyDescent="0.35">
      <c r="A2537">
        <v>2733</v>
      </c>
      <c r="B2537">
        <v>-7.2790910000000003E-4</v>
      </c>
      <c r="C2537">
        <v>-6.0066860000000004E-4</v>
      </c>
      <c r="D2537">
        <v>-5.6303639999999997E-4</v>
      </c>
      <c r="E2537">
        <v>-6.4249550000000004E-4</v>
      </c>
    </row>
    <row r="2538" spans="1:5" x14ac:dyDescent="0.35">
      <c r="A2538">
        <v>2732.5</v>
      </c>
      <c r="B2538">
        <v>-7.3799019999999996E-4</v>
      </c>
      <c r="C2538">
        <v>-6.0633799999999999E-4</v>
      </c>
      <c r="D2538">
        <v>-5.6289510000000003E-4</v>
      </c>
      <c r="E2538">
        <v>-6.4804789999999999E-4</v>
      </c>
    </row>
    <row r="2539" spans="1:5" x14ac:dyDescent="0.35">
      <c r="A2539">
        <v>2732</v>
      </c>
      <c r="B2539">
        <v>-7.4992509999999995E-4</v>
      </c>
      <c r="C2539">
        <v>-6.1299189999999999E-4</v>
      </c>
      <c r="D2539">
        <v>-5.6400929999999997E-4</v>
      </c>
      <c r="E2539">
        <v>-6.551924E-4</v>
      </c>
    </row>
    <row r="2540" spans="1:5" x14ac:dyDescent="0.35">
      <c r="A2540">
        <v>2731.5</v>
      </c>
      <c r="B2540">
        <v>-7.6276779999999997E-4</v>
      </c>
      <c r="C2540">
        <v>-6.1983769999999995E-4</v>
      </c>
      <c r="D2540">
        <v>-5.6644629999999996E-4</v>
      </c>
      <c r="E2540">
        <v>-6.6376759999999999E-4</v>
      </c>
    </row>
    <row r="2541" spans="1:5" x14ac:dyDescent="0.35">
      <c r="A2541">
        <v>2731</v>
      </c>
      <c r="B2541">
        <v>-7.7581440000000002E-4</v>
      </c>
      <c r="C2541">
        <v>-6.2630610000000001E-4</v>
      </c>
      <c r="D2541">
        <v>-5.6988980000000002E-4</v>
      </c>
      <c r="E2541">
        <v>-6.7346829999999998E-4</v>
      </c>
    </row>
    <row r="2542" spans="1:5" x14ac:dyDescent="0.35">
      <c r="A2542">
        <v>2730.5</v>
      </c>
      <c r="B2542">
        <v>-7.8876429999999995E-4</v>
      </c>
      <c r="C2542">
        <v>-6.3219999999999997E-4</v>
      </c>
      <c r="D2542">
        <v>-5.7379849999999999E-4</v>
      </c>
      <c r="E2542">
        <v>-6.8381780000000003E-4</v>
      </c>
    </row>
    <row r="2543" spans="1:5" x14ac:dyDescent="0.35">
      <c r="A2543">
        <v>2730</v>
      </c>
      <c r="B2543">
        <v>-8.0141860000000002E-4</v>
      </c>
      <c r="C2543">
        <v>-6.3752929999999995E-4</v>
      </c>
      <c r="D2543">
        <v>-5.7750909999999996E-4</v>
      </c>
      <c r="E2543">
        <v>-6.9401369999999997E-4</v>
      </c>
    </row>
    <row r="2544" spans="1:5" x14ac:dyDescent="0.35">
      <c r="A2544">
        <v>2729.5</v>
      </c>
      <c r="B2544">
        <v>-8.1359810000000005E-4</v>
      </c>
      <c r="C2544">
        <v>-6.4241579999999997E-4</v>
      </c>
      <c r="D2544">
        <v>-5.8053450000000002E-4</v>
      </c>
      <c r="E2544">
        <v>-7.0308779999999997E-4</v>
      </c>
    </row>
    <row r="2545" spans="1:5" x14ac:dyDescent="0.35">
      <c r="A2545">
        <v>2729</v>
      </c>
      <c r="B2545">
        <v>-8.2483359999999996E-4</v>
      </c>
      <c r="C2545">
        <v>-6.4694060000000002E-4</v>
      </c>
      <c r="D2545">
        <v>-5.8269490000000001E-4</v>
      </c>
      <c r="E2545">
        <v>-7.1014679999999999E-4</v>
      </c>
    </row>
    <row r="2546" spans="1:5" x14ac:dyDescent="0.35">
      <c r="A2546">
        <v>2728.5</v>
      </c>
      <c r="B2546">
        <v>-8.3452180000000002E-4</v>
      </c>
      <c r="C2546">
        <v>-6.5115119999999995E-4</v>
      </c>
      <c r="D2546">
        <v>-5.8428259999999997E-4</v>
      </c>
      <c r="E2546">
        <v>-7.1463329999999999E-4</v>
      </c>
    </row>
    <row r="2547" spans="1:5" x14ac:dyDescent="0.35">
      <c r="A2547">
        <v>2728</v>
      </c>
      <c r="B2547">
        <v>-8.4194800000000002E-4</v>
      </c>
      <c r="C2547">
        <v>-6.5509970000000005E-4</v>
      </c>
      <c r="D2547">
        <v>-5.8590550000000002E-4</v>
      </c>
      <c r="E2547">
        <v>-7.1659800000000004E-4</v>
      </c>
    </row>
    <row r="2548" spans="1:5" x14ac:dyDescent="0.35">
      <c r="A2548">
        <v>2727.5</v>
      </c>
      <c r="B2548">
        <v>-8.4659579999999996E-4</v>
      </c>
      <c r="C2548">
        <v>-6.5888920000000003E-4</v>
      </c>
      <c r="D2548">
        <v>-5.8836179999999997E-4</v>
      </c>
      <c r="E2548">
        <v>-7.1659800000000004E-4</v>
      </c>
    </row>
    <row r="2549" spans="1:5" x14ac:dyDescent="0.35">
      <c r="A2549">
        <v>2727</v>
      </c>
      <c r="B2549">
        <v>-8.4826300000000003E-4</v>
      </c>
      <c r="C2549">
        <v>-6.6266619999999997E-4</v>
      </c>
      <c r="D2549">
        <v>-5.9225239999999995E-4</v>
      </c>
      <c r="E2549">
        <v>-7.1558549999999998E-4</v>
      </c>
    </row>
    <row r="2550" spans="1:5" x14ac:dyDescent="0.35">
      <c r="A2550">
        <v>2726.5</v>
      </c>
      <c r="B2550">
        <v>-8.4710720000000001E-4</v>
      </c>
      <c r="C2550">
        <v>-6.6650460000000004E-4</v>
      </c>
      <c r="D2550">
        <v>-5.9780789999999999E-4</v>
      </c>
      <c r="E2550">
        <v>-7.1445649999999999E-4</v>
      </c>
    </row>
    <row r="2551" spans="1:5" x14ac:dyDescent="0.35">
      <c r="A2551">
        <v>2726</v>
      </c>
      <c r="B2551">
        <v>-8.4359599999999995E-4</v>
      </c>
      <c r="C2551">
        <v>-6.7029589999999999E-4</v>
      </c>
      <c r="D2551">
        <v>-6.0469889999999996E-4</v>
      </c>
      <c r="E2551">
        <v>-7.1379980000000004E-4</v>
      </c>
    </row>
    <row r="2552" spans="1:5" x14ac:dyDescent="0.35">
      <c r="A2552">
        <v>2725.5</v>
      </c>
      <c r="B2552">
        <v>-8.383024E-4</v>
      </c>
      <c r="C2552">
        <v>-6.7368300000000001E-4</v>
      </c>
      <c r="D2552">
        <v>-6.1214539999999995E-4</v>
      </c>
      <c r="E2552">
        <v>-7.1369269999999995E-4</v>
      </c>
    </row>
    <row r="2553" spans="1:5" x14ac:dyDescent="0.35">
      <c r="A2553">
        <v>2725</v>
      </c>
      <c r="B2553">
        <v>-8.3178519999999999E-4</v>
      </c>
      <c r="C2553">
        <v>-6.7610740000000004E-4</v>
      </c>
      <c r="D2553">
        <v>-6.1912510000000003E-4</v>
      </c>
      <c r="E2553">
        <v>-7.1376350000000002E-4</v>
      </c>
    </row>
    <row r="2554" spans="1:5" x14ac:dyDescent="0.35">
      <c r="A2554">
        <v>2724.5</v>
      </c>
      <c r="B2554">
        <v>-8.2448570000000004E-4</v>
      </c>
      <c r="C2554">
        <v>-6.7704039999999998E-4</v>
      </c>
      <c r="D2554">
        <v>-6.2467209999999998E-4</v>
      </c>
      <c r="E2554">
        <v>-7.1348989999999997E-4</v>
      </c>
    </row>
    <row r="2555" spans="1:5" x14ac:dyDescent="0.35">
      <c r="A2555">
        <v>2724</v>
      </c>
      <c r="B2555">
        <v>-8.1666099999999999E-4</v>
      </c>
      <c r="C2555">
        <v>-6.761661E-4</v>
      </c>
      <c r="D2555">
        <v>-6.281371E-4</v>
      </c>
      <c r="E2555">
        <v>-7.1241079999999997E-4</v>
      </c>
    </row>
    <row r="2556" spans="1:5" x14ac:dyDescent="0.35">
      <c r="A2556">
        <v>2723.5</v>
      </c>
      <c r="B2556">
        <v>-8.0851230000000005E-4</v>
      </c>
      <c r="C2556">
        <v>-6.7363079999999999E-4</v>
      </c>
      <c r="D2556">
        <v>-6.2929510000000002E-4</v>
      </c>
      <c r="E2556">
        <v>-7.1047009999999997E-4</v>
      </c>
    </row>
    <row r="2557" spans="1:5" x14ac:dyDescent="0.35">
      <c r="A2557">
        <v>2723</v>
      </c>
      <c r="B2557">
        <v>-8.0011220000000003E-4</v>
      </c>
      <c r="C2557">
        <v>-6.6999080000000003E-4</v>
      </c>
      <c r="D2557">
        <v>-6.2830739999999996E-4</v>
      </c>
      <c r="E2557">
        <v>-7.0790529999999999E-4</v>
      </c>
    </row>
    <row r="2558" spans="1:5" x14ac:dyDescent="0.35">
      <c r="A2558">
        <v>2722.5</v>
      </c>
      <c r="B2558">
        <v>-7.9163509999999999E-4</v>
      </c>
      <c r="C2558">
        <v>-6.6612010000000001E-4</v>
      </c>
      <c r="D2558">
        <v>-6.255977E-4</v>
      </c>
      <c r="E2558">
        <v>-7.0528989999999998E-4</v>
      </c>
    </row>
    <row r="2559" spans="1:5" x14ac:dyDescent="0.35">
      <c r="A2559">
        <v>2722</v>
      </c>
      <c r="B2559">
        <v>-7.8322660000000003E-4</v>
      </c>
      <c r="C2559">
        <v>-6.6286969999999998E-4</v>
      </c>
      <c r="D2559">
        <v>-6.2165270000000001E-4</v>
      </c>
      <c r="E2559">
        <v>-7.0314080000000005E-4</v>
      </c>
    </row>
    <row r="2560" spans="1:5" x14ac:dyDescent="0.35">
      <c r="A2560">
        <v>2721.5</v>
      </c>
      <c r="B2560">
        <v>-7.7525300000000005E-4</v>
      </c>
      <c r="C2560">
        <v>-6.6083340000000002E-4</v>
      </c>
      <c r="D2560">
        <v>-6.1696489999999999E-4</v>
      </c>
      <c r="E2560">
        <v>-7.0189790000000003E-4</v>
      </c>
    </row>
    <row r="2561" spans="1:5" x14ac:dyDescent="0.35">
      <c r="A2561">
        <v>2721</v>
      </c>
      <c r="B2561">
        <v>-7.6811559999999997E-4</v>
      </c>
      <c r="C2561">
        <v>-6.6012139999999998E-4</v>
      </c>
      <c r="D2561">
        <v>-6.1193409999999999E-4</v>
      </c>
      <c r="E2561">
        <v>-7.0166140000000004E-4</v>
      </c>
    </row>
    <row r="2562" spans="1:5" x14ac:dyDescent="0.35">
      <c r="A2562">
        <v>2720.5</v>
      </c>
      <c r="B2562">
        <v>-7.6245529999999998E-4</v>
      </c>
      <c r="C2562">
        <v>-6.6042770000000002E-4</v>
      </c>
      <c r="D2562">
        <v>-6.0698010000000005E-4</v>
      </c>
      <c r="E2562">
        <v>-7.0236509999999997E-4</v>
      </c>
    </row>
    <row r="2563" spans="1:5" x14ac:dyDescent="0.35">
      <c r="A2563">
        <v>2720</v>
      </c>
      <c r="B2563">
        <v>-7.588359E-4</v>
      </c>
      <c r="C2563">
        <v>-6.6113040000000004E-4</v>
      </c>
      <c r="D2563">
        <v>-6.0249149999999998E-4</v>
      </c>
      <c r="E2563">
        <v>-7.0373349999999996E-4</v>
      </c>
    </row>
    <row r="2564" spans="1:5" x14ac:dyDescent="0.35">
      <c r="A2564">
        <v>2719.5</v>
      </c>
      <c r="B2564">
        <v>-7.5781130000000005E-4</v>
      </c>
      <c r="C2564">
        <v>-6.6162689999999999E-4</v>
      </c>
      <c r="D2564">
        <v>-5.9889890000000003E-4</v>
      </c>
      <c r="E2564">
        <v>-7.0547950000000002E-4</v>
      </c>
    </row>
    <row r="2565" spans="1:5" x14ac:dyDescent="0.35">
      <c r="A2565">
        <v>2719</v>
      </c>
      <c r="B2565">
        <v>-7.5953070000000004E-4</v>
      </c>
      <c r="C2565">
        <v>-6.6147120000000002E-4</v>
      </c>
      <c r="D2565">
        <v>-5.9650749999999998E-4</v>
      </c>
      <c r="E2565">
        <v>-7.0726800000000005E-4</v>
      </c>
    </row>
    <row r="2566" spans="1:5" x14ac:dyDescent="0.35">
      <c r="A2566">
        <v>2718.5</v>
      </c>
      <c r="B2566">
        <v>-7.6376009999999997E-4</v>
      </c>
      <c r="C2566">
        <v>-6.6059319999999997E-4</v>
      </c>
      <c r="D2566">
        <v>-5.9547140000000001E-4</v>
      </c>
      <c r="E2566">
        <v>-7.0876890000000001E-4</v>
      </c>
    </row>
    <row r="2567" spans="1:5" x14ac:dyDescent="0.35">
      <c r="A2567">
        <v>2718</v>
      </c>
      <c r="B2567">
        <v>-7.6974020000000005E-4</v>
      </c>
      <c r="C2567">
        <v>-6.592023E-4</v>
      </c>
      <c r="D2567">
        <v>-5.9563349999999999E-4</v>
      </c>
      <c r="E2567">
        <v>-7.096359E-4</v>
      </c>
    </row>
    <row r="2568" spans="1:5" x14ac:dyDescent="0.35">
      <c r="A2568">
        <v>2717.5</v>
      </c>
      <c r="B2568">
        <v>-7.7635720000000005E-4</v>
      </c>
      <c r="C2568">
        <v>-6.5777170000000005E-4</v>
      </c>
      <c r="D2568">
        <v>-5.9659239999999998E-4</v>
      </c>
      <c r="E2568">
        <v>-7.0954489999999998E-4</v>
      </c>
    </row>
    <row r="2569" spans="1:5" x14ac:dyDescent="0.35">
      <c r="A2569">
        <v>2717</v>
      </c>
      <c r="B2569">
        <v>-7.8243750000000004E-4</v>
      </c>
      <c r="C2569">
        <v>-6.5679880000000005E-4</v>
      </c>
      <c r="D2569">
        <v>-5.9774990000000005E-4</v>
      </c>
      <c r="E2569">
        <v>-7.0831300000000002E-4</v>
      </c>
    </row>
    <row r="2570" spans="1:5" x14ac:dyDescent="0.35">
      <c r="A2570">
        <v>2716.5</v>
      </c>
      <c r="B2570">
        <v>-7.8695320000000003E-4</v>
      </c>
      <c r="C2570">
        <v>-6.5672449999999998E-4</v>
      </c>
      <c r="D2570">
        <v>-5.9850099999999998E-4</v>
      </c>
      <c r="E2570">
        <v>-7.0595559999999996E-4</v>
      </c>
    </row>
    <row r="2571" spans="1:5" x14ac:dyDescent="0.35">
      <c r="A2571">
        <v>2716</v>
      </c>
      <c r="B2571">
        <v>-7.8941660000000002E-4</v>
      </c>
      <c r="C2571">
        <v>-6.5776039999999999E-4</v>
      </c>
      <c r="D2571">
        <v>-5.9839870000000001E-4</v>
      </c>
      <c r="E2571">
        <v>-7.027871E-4</v>
      </c>
    </row>
    <row r="2572" spans="1:5" x14ac:dyDescent="0.35">
      <c r="A2572">
        <v>2715.5</v>
      </c>
      <c r="B2572">
        <v>-7.8972090000000003E-4</v>
      </c>
      <c r="C2572">
        <v>-6.598598E-4</v>
      </c>
      <c r="D2572">
        <v>-5.9722240000000004E-4</v>
      </c>
      <c r="E2572">
        <v>-6.9928760000000003E-4</v>
      </c>
    </row>
    <row r="2573" spans="1:5" x14ac:dyDescent="0.35">
      <c r="A2573">
        <v>2715</v>
      </c>
      <c r="B2573">
        <v>-7.8825420000000002E-4</v>
      </c>
      <c r="C2573">
        <v>-6.6271660000000003E-4</v>
      </c>
      <c r="D2573">
        <v>-5.9504999999999996E-4</v>
      </c>
      <c r="E2573">
        <v>-6.9600230000000003E-4</v>
      </c>
    </row>
    <row r="2574" spans="1:5" x14ac:dyDescent="0.35">
      <c r="A2574">
        <v>2714.5</v>
      </c>
      <c r="B2574">
        <v>-7.8538849999999999E-4</v>
      </c>
      <c r="C2574">
        <v>-6.6577240000000005E-4</v>
      </c>
      <c r="D2574">
        <v>-5.9211300000000001E-4</v>
      </c>
      <c r="E2574">
        <v>-6.9326320000000002E-4</v>
      </c>
    </row>
    <row r="2575" spans="1:5" x14ac:dyDescent="0.35">
      <c r="A2575">
        <v>2714</v>
      </c>
      <c r="B2575">
        <v>-7.8152780000000002E-4</v>
      </c>
      <c r="C2575">
        <v>-6.6840629999999996E-4</v>
      </c>
      <c r="D2575">
        <v>-5.8879630000000004E-4</v>
      </c>
      <c r="E2575">
        <v>-6.911113E-4</v>
      </c>
    </row>
    <row r="2576" spans="1:5" x14ac:dyDescent="0.35">
      <c r="A2576">
        <v>2713.5</v>
      </c>
      <c r="B2576">
        <v>-7.7673830000000001E-4</v>
      </c>
      <c r="C2576">
        <v>-6.6996280000000002E-4</v>
      </c>
      <c r="D2576">
        <v>-5.8547449999999995E-4</v>
      </c>
      <c r="E2576">
        <v>-6.8924489999999997E-4</v>
      </c>
    </row>
    <row r="2577" spans="1:5" x14ac:dyDescent="0.35">
      <c r="A2577">
        <v>2713</v>
      </c>
      <c r="B2577">
        <v>-7.7107670000000001E-4</v>
      </c>
      <c r="C2577">
        <v>-6.7004830000000001E-4</v>
      </c>
      <c r="D2577">
        <v>-5.825464E-4</v>
      </c>
      <c r="E2577">
        <v>-6.8722360000000003E-4</v>
      </c>
    </row>
    <row r="2578" spans="1:5" x14ac:dyDescent="0.35">
      <c r="A2578">
        <v>2712.5</v>
      </c>
      <c r="B2578">
        <v>-7.6457779999999996E-4</v>
      </c>
      <c r="C2578">
        <v>-6.685002E-4</v>
      </c>
      <c r="D2578">
        <v>-5.803796E-4</v>
      </c>
      <c r="E2578">
        <v>-6.8469970000000001E-4</v>
      </c>
    </row>
    <row r="2579" spans="1:5" x14ac:dyDescent="0.35">
      <c r="A2579">
        <v>2712</v>
      </c>
      <c r="B2579">
        <v>-7.5763040000000005E-4</v>
      </c>
      <c r="C2579">
        <v>-6.6555819999999997E-4</v>
      </c>
      <c r="D2579">
        <v>-5.7932739999999995E-4</v>
      </c>
      <c r="E2579">
        <v>-6.8165999999999995E-4</v>
      </c>
    </row>
    <row r="2580" spans="1:5" x14ac:dyDescent="0.35">
      <c r="A2580">
        <v>2711.5</v>
      </c>
      <c r="B2580">
        <v>-7.5096340000000003E-4</v>
      </c>
      <c r="C2580">
        <v>-6.6166990000000002E-4</v>
      </c>
      <c r="D2580">
        <v>-5.7969049999999995E-4</v>
      </c>
      <c r="E2580">
        <v>-6.7850530000000003E-4</v>
      </c>
    </row>
    <row r="2581" spans="1:5" x14ac:dyDescent="0.35">
      <c r="A2581">
        <v>2711</v>
      </c>
      <c r="B2581">
        <v>-7.4556609999999995E-4</v>
      </c>
      <c r="C2581">
        <v>-6.5744960000000004E-4</v>
      </c>
      <c r="D2581">
        <v>-5.8164299999999996E-4</v>
      </c>
      <c r="E2581">
        <v>-6.7594339999999995E-4</v>
      </c>
    </row>
    <row r="2582" spans="1:5" x14ac:dyDescent="0.35">
      <c r="A2582">
        <v>2710.5</v>
      </c>
      <c r="B2582">
        <v>-7.4246309999999999E-4</v>
      </c>
      <c r="C2582">
        <v>-6.5342899999999997E-4</v>
      </c>
      <c r="D2582">
        <v>-5.8517849999999995E-4</v>
      </c>
      <c r="E2582">
        <v>-6.7471700000000003E-4</v>
      </c>
    </row>
    <row r="2583" spans="1:5" x14ac:dyDescent="0.35">
      <c r="A2583">
        <v>2710</v>
      </c>
      <c r="B2583">
        <v>-7.4229649999999999E-4</v>
      </c>
      <c r="C2583">
        <v>-6.5001809999999996E-4</v>
      </c>
      <c r="D2583">
        <v>-5.9005500000000003E-4</v>
      </c>
      <c r="E2583">
        <v>-6.7531739999999996E-4</v>
      </c>
    </row>
    <row r="2584" spans="1:5" x14ac:dyDescent="0.35">
      <c r="A2584">
        <v>2709.5</v>
      </c>
      <c r="B2584">
        <v>-7.452534E-4</v>
      </c>
      <c r="C2584">
        <v>-6.4744970000000005E-4</v>
      </c>
      <c r="D2584">
        <v>-5.9582739999999997E-4</v>
      </c>
      <c r="E2584">
        <v>-6.7775940000000003E-4</v>
      </c>
    </row>
    <row r="2585" spans="1:5" x14ac:dyDescent="0.35">
      <c r="A2585">
        <v>2709</v>
      </c>
      <c r="B2585">
        <v>-7.5089109999999998E-4</v>
      </c>
      <c r="C2585">
        <v>-6.4587399999999995E-4</v>
      </c>
      <c r="D2585">
        <v>-6.0190389999999997E-4</v>
      </c>
      <c r="E2585">
        <v>-6.8158520000000003E-4</v>
      </c>
    </row>
    <row r="2586" spans="1:5" x14ac:dyDescent="0.35">
      <c r="A2586">
        <v>2708.5</v>
      </c>
      <c r="B2586">
        <v>-7.5843999999999998E-4</v>
      </c>
      <c r="C2586">
        <v>-6.4548019999999999E-4</v>
      </c>
      <c r="D2586">
        <v>-6.076651E-4</v>
      </c>
      <c r="E2586">
        <v>-6.8599540000000004E-4</v>
      </c>
    </row>
    <row r="2587" spans="1:5" x14ac:dyDescent="0.35">
      <c r="A2587">
        <v>2708</v>
      </c>
      <c r="B2587">
        <v>-7.6699159999999995E-4</v>
      </c>
      <c r="C2587">
        <v>-6.4648980000000004E-4</v>
      </c>
      <c r="D2587">
        <v>-6.1254050000000002E-4</v>
      </c>
      <c r="E2587">
        <v>-6.9014710000000004E-4</v>
      </c>
    </row>
    <row r="2588" spans="1:5" x14ac:dyDescent="0.35">
      <c r="A2588">
        <v>2707.5</v>
      </c>
      <c r="B2588">
        <v>-7.7577530000000003E-4</v>
      </c>
      <c r="C2588">
        <v>-6.4921429999999995E-4</v>
      </c>
      <c r="D2588">
        <v>-6.1608810000000002E-4</v>
      </c>
      <c r="E2588">
        <v>-6.9338660000000003E-4</v>
      </c>
    </row>
    <row r="2589" spans="1:5" x14ac:dyDescent="0.35">
      <c r="A2589">
        <v>2707</v>
      </c>
      <c r="B2589">
        <v>-7.8430069999999995E-4</v>
      </c>
      <c r="C2589">
        <v>-6.5378089999999995E-4</v>
      </c>
      <c r="D2589">
        <v>-6.1801529999999996E-4</v>
      </c>
      <c r="E2589">
        <v>-6.9544020000000004E-4</v>
      </c>
    </row>
    <row r="2590" spans="1:5" x14ac:dyDescent="0.35">
      <c r="A2590">
        <v>2706.5</v>
      </c>
      <c r="B2590">
        <v>-7.9221860000000001E-4</v>
      </c>
      <c r="C2590">
        <v>-6.6013469999999996E-4</v>
      </c>
      <c r="D2590">
        <v>-6.1820120000000004E-4</v>
      </c>
      <c r="E2590">
        <v>-6.9640640000000003E-4</v>
      </c>
    </row>
    <row r="2591" spans="1:5" x14ac:dyDescent="0.35">
      <c r="A2591">
        <v>2706</v>
      </c>
      <c r="B2591">
        <v>-7.9927280000000002E-4</v>
      </c>
      <c r="C2591">
        <v>-6.677915E-4</v>
      </c>
      <c r="D2591">
        <v>-6.1672880000000004E-4</v>
      </c>
      <c r="E2591">
        <v>-6.9667779999999999E-4</v>
      </c>
    </row>
    <row r="2592" spans="1:5" x14ac:dyDescent="0.35">
      <c r="A2592">
        <v>2705.5</v>
      </c>
      <c r="B2592">
        <v>-8.0503879999999995E-4</v>
      </c>
      <c r="C2592">
        <v>-6.7602669999999995E-4</v>
      </c>
      <c r="D2592">
        <v>-6.1390209999999997E-4</v>
      </c>
      <c r="E2592">
        <v>-6.9677529999999995E-4</v>
      </c>
    </row>
    <row r="2593" spans="1:5" x14ac:dyDescent="0.35">
      <c r="A2593">
        <v>2705</v>
      </c>
      <c r="B2593">
        <v>-8.09018E-4</v>
      </c>
      <c r="C2593">
        <v>-6.8395209999999997E-4</v>
      </c>
      <c r="D2593">
        <v>-6.1026400000000001E-4</v>
      </c>
      <c r="E2593">
        <v>-6.9719840000000003E-4</v>
      </c>
    </row>
    <row r="2594" spans="1:5" x14ac:dyDescent="0.35">
      <c r="A2594">
        <v>2704.5</v>
      </c>
      <c r="B2594">
        <v>-8.1068820000000002E-4</v>
      </c>
      <c r="C2594">
        <v>-6.9080729999999998E-4</v>
      </c>
      <c r="D2594">
        <v>-6.0652899999999997E-4</v>
      </c>
      <c r="E2594">
        <v>-6.9833649999999998E-4</v>
      </c>
    </row>
    <row r="2595" spans="1:5" x14ac:dyDescent="0.35">
      <c r="A2595">
        <v>2704</v>
      </c>
      <c r="B2595">
        <v>-8.0982160000000005E-4</v>
      </c>
      <c r="C2595">
        <v>-6.9614239999999999E-4</v>
      </c>
      <c r="D2595">
        <v>-6.0343650000000001E-4</v>
      </c>
      <c r="E2595">
        <v>-7.0036830000000003E-4</v>
      </c>
    </row>
    <row r="2596" spans="1:5" x14ac:dyDescent="0.35">
      <c r="A2596">
        <v>2703.5</v>
      </c>
      <c r="B2596">
        <v>-8.0666289999999996E-4</v>
      </c>
      <c r="C2596">
        <v>-6.998118E-4</v>
      </c>
      <c r="D2596">
        <v>-6.0156339999999997E-4</v>
      </c>
      <c r="E2596">
        <v>-7.0327020000000005E-4</v>
      </c>
    </row>
    <row r="2597" spans="1:5" x14ac:dyDescent="0.35">
      <c r="A2597">
        <v>2703</v>
      </c>
      <c r="B2597">
        <v>-8.0206549999999998E-4</v>
      </c>
      <c r="C2597">
        <v>-7.0195589999999997E-4</v>
      </c>
      <c r="D2597">
        <v>-6.0110019999999999E-4</v>
      </c>
      <c r="E2597">
        <v>-7.0675550000000005E-4</v>
      </c>
    </row>
    <row r="2598" spans="1:5" x14ac:dyDescent="0.35">
      <c r="A2598">
        <v>2702.5</v>
      </c>
      <c r="B2598">
        <v>-7.9734070000000003E-4</v>
      </c>
      <c r="C2598">
        <v>-7.0268139999999995E-4</v>
      </c>
      <c r="D2598">
        <v>-6.0177579999999998E-4</v>
      </c>
      <c r="E2598">
        <v>-7.1033909999999997E-4</v>
      </c>
    </row>
    <row r="2599" spans="1:5" x14ac:dyDescent="0.35">
      <c r="A2599">
        <v>2702</v>
      </c>
      <c r="B2599">
        <v>-7.9395310000000005E-4</v>
      </c>
      <c r="C2599">
        <v>-7.0203069999999999E-4</v>
      </c>
      <c r="D2599">
        <v>-6.0288490000000002E-4</v>
      </c>
      <c r="E2599">
        <v>-7.1339649999999999E-4</v>
      </c>
    </row>
    <row r="2600" spans="1:5" x14ac:dyDescent="0.35">
      <c r="A2600">
        <v>2701.5</v>
      </c>
      <c r="B2600">
        <v>-7.931142E-4</v>
      </c>
      <c r="C2600">
        <v>-6.9980260000000001E-4</v>
      </c>
      <c r="D2600">
        <v>-6.0352660000000005E-4</v>
      </c>
      <c r="E2600">
        <v>-7.1531009999999996E-4</v>
      </c>
    </row>
    <row r="2601" spans="1:5" x14ac:dyDescent="0.35">
      <c r="A2601">
        <v>2701</v>
      </c>
      <c r="B2601">
        <v>-7.9535680000000005E-4</v>
      </c>
      <c r="C2601">
        <v>-6.9579799999999997E-4</v>
      </c>
      <c r="D2601">
        <v>-6.0290980000000005E-4</v>
      </c>
      <c r="E2601">
        <v>-7.1566740000000005E-4</v>
      </c>
    </row>
    <row r="2602" spans="1:5" x14ac:dyDescent="0.35">
      <c r="A2602">
        <v>2700.5</v>
      </c>
      <c r="B2602">
        <v>-8.0042630000000002E-4</v>
      </c>
      <c r="C2602">
        <v>-6.899451E-4</v>
      </c>
      <c r="D2602">
        <v>-6.0062519999999999E-4</v>
      </c>
      <c r="E2602">
        <v>-7.1434980000000003E-4</v>
      </c>
    </row>
    <row r="2603" spans="1:5" x14ac:dyDescent="0.35">
      <c r="A2603">
        <v>2700</v>
      </c>
      <c r="B2603">
        <v>-8.071997E-4</v>
      </c>
      <c r="C2603">
        <v>-6.825612E-4</v>
      </c>
      <c r="D2603">
        <v>-5.9680189999999998E-4</v>
      </c>
      <c r="E2603">
        <v>-7.1164060000000003E-4</v>
      </c>
    </row>
    <row r="2604" spans="1:5" x14ac:dyDescent="0.35">
      <c r="A2604">
        <v>2699.5</v>
      </c>
      <c r="B2604">
        <v>-8.1410879999999997E-4</v>
      </c>
      <c r="C2604">
        <v>-6.7440939999999997E-4</v>
      </c>
      <c r="D2604">
        <v>-5.9201190000000002E-4</v>
      </c>
      <c r="E2604">
        <v>-7.080392E-4</v>
      </c>
    </row>
    <row r="2605" spans="1:5" x14ac:dyDescent="0.35">
      <c r="A2605">
        <v>2699</v>
      </c>
      <c r="B2605">
        <v>-8.1942859999999996E-4</v>
      </c>
      <c r="C2605">
        <v>-6.6653369999999999E-4</v>
      </c>
      <c r="D2605">
        <v>-5.8708239999999997E-4</v>
      </c>
      <c r="E2605">
        <v>-7.0415270000000001E-4</v>
      </c>
    </row>
    <row r="2606" spans="1:5" x14ac:dyDescent="0.35">
      <c r="A2606">
        <v>2698.5</v>
      </c>
      <c r="B2606">
        <v>-8.2185199999999998E-4</v>
      </c>
      <c r="C2606">
        <v>-6.600795E-4</v>
      </c>
      <c r="D2606">
        <v>-5.8276170000000002E-4</v>
      </c>
      <c r="E2606">
        <v>-7.0037560000000003E-4</v>
      </c>
    </row>
    <row r="2607" spans="1:5" x14ac:dyDescent="0.35">
      <c r="A2607">
        <v>2698</v>
      </c>
      <c r="B2607">
        <v>-8.2077699999999996E-4</v>
      </c>
      <c r="C2607">
        <v>-6.5584580000000001E-4</v>
      </c>
      <c r="D2607">
        <v>-5.7954230000000005E-4</v>
      </c>
      <c r="E2607">
        <v>-6.9683630000000004E-4</v>
      </c>
    </row>
    <row r="2608" spans="1:5" x14ac:dyDescent="0.35">
      <c r="A2608">
        <v>2697.5</v>
      </c>
      <c r="B2608">
        <v>-8.1649819999999999E-4</v>
      </c>
      <c r="C2608">
        <v>-6.5425049999999995E-4</v>
      </c>
      <c r="D2608">
        <v>-5.7754680000000002E-4</v>
      </c>
      <c r="E2608">
        <v>-6.933493E-4</v>
      </c>
    </row>
    <row r="2609" spans="1:5" x14ac:dyDescent="0.35">
      <c r="A2609">
        <v>2697</v>
      </c>
      <c r="B2609">
        <v>-8.1013489999999999E-4</v>
      </c>
      <c r="C2609">
        <v>-6.550932E-4</v>
      </c>
      <c r="D2609">
        <v>-5.7666979999999998E-4</v>
      </c>
      <c r="E2609">
        <v>-6.8964440000000003E-4</v>
      </c>
    </row>
    <row r="2610" spans="1:5" x14ac:dyDescent="0.35">
      <c r="A2610">
        <v>2696.5</v>
      </c>
      <c r="B2610">
        <v>-8.032782E-4</v>
      </c>
      <c r="C2610">
        <v>-6.5789340000000003E-4</v>
      </c>
      <c r="D2610">
        <v>-5.7671700000000003E-4</v>
      </c>
      <c r="E2610">
        <v>-6.8561200000000005E-4</v>
      </c>
    </row>
    <row r="2611" spans="1:5" x14ac:dyDescent="0.35">
      <c r="A2611">
        <v>2696</v>
      </c>
      <c r="B2611">
        <v>-7.9757669999999995E-4</v>
      </c>
      <c r="C2611">
        <v>-6.6192599999999996E-4</v>
      </c>
      <c r="D2611">
        <v>-5.7762839999999998E-4</v>
      </c>
      <c r="E2611">
        <v>-6.8151560000000004E-4</v>
      </c>
    </row>
    <row r="2612" spans="1:5" x14ac:dyDescent="0.35">
      <c r="A2612">
        <v>2695.5</v>
      </c>
      <c r="B2612">
        <v>-7.9421289999999996E-4</v>
      </c>
      <c r="C2612">
        <v>-6.6657510000000001E-4</v>
      </c>
      <c r="D2612">
        <v>-5.7947819999999998E-4</v>
      </c>
      <c r="E2612">
        <v>-6.7807010000000005E-4</v>
      </c>
    </row>
    <row r="2613" spans="1:5" x14ac:dyDescent="0.35">
      <c r="A2613">
        <v>2695</v>
      </c>
      <c r="B2613">
        <v>-7.9360260000000001E-4</v>
      </c>
      <c r="C2613">
        <v>-6.7133000000000004E-4</v>
      </c>
      <c r="D2613">
        <v>-5.8247210000000004E-4</v>
      </c>
      <c r="E2613">
        <v>-6.7625420000000001E-4</v>
      </c>
    </row>
    <row r="2614" spans="1:5" x14ac:dyDescent="0.35">
      <c r="A2614">
        <v>2694.5</v>
      </c>
      <c r="B2614">
        <v>-7.9528409999999998E-4</v>
      </c>
      <c r="C2614">
        <v>-6.7580319999999995E-4</v>
      </c>
      <c r="D2614">
        <v>-5.8670689999999997E-4</v>
      </c>
      <c r="E2614">
        <v>-6.7703689999999998E-4</v>
      </c>
    </row>
    <row r="2615" spans="1:5" x14ac:dyDescent="0.35">
      <c r="A2615">
        <v>2694</v>
      </c>
      <c r="B2615">
        <v>-7.9814689999999999E-4</v>
      </c>
      <c r="C2615">
        <v>-6.7967189999999995E-4</v>
      </c>
      <c r="D2615">
        <v>-5.9210619999999997E-4</v>
      </c>
      <c r="E2615">
        <v>-6.8099350000000003E-4</v>
      </c>
    </row>
    <row r="2616" spans="1:5" x14ac:dyDescent="0.35">
      <c r="A2616">
        <v>2693.5</v>
      </c>
      <c r="B2616">
        <v>-8.0086299999999997E-4</v>
      </c>
      <c r="C2616">
        <v>-6.8253330000000003E-4</v>
      </c>
      <c r="D2616">
        <v>-5.9826300000000003E-4</v>
      </c>
      <c r="E2616">
        <v>-6.8807619999999999E-4</v>
      </c>
    </row>
    <row r="2617" spans="1:5" x14ac:dyDescent="0.35">
      <c r="A2617">
        <v>2693</v>
      </c>
      <c r="B2617">
        <v>-8.0238970000000005E-4</v>
      </c>
      <c r="C2617">
        <v>-6.8405319999999996E-4</v>
      </c>
      <c r="D2617">
        <v>-6.0459740000000004E-4</v>
      </c>
      <c r="E2617">
        <v>-6.9755290000000003E-4</v>
      </c>
    </row>
    <row r="2618" spans="1:5" x14ac:dyDescent="0.35">
      <c r="A2618">
        <v>2692.5</v>
      </c>
      <c r="B2618">
        <v>-8.0239319999999995E-4</v>
      </c>
      <c r="C2618">
        <v>-6.8390129999999999E-4</v>
      </c>
      <c r="D2618">
        <v>-6.1042609999999999E-4</v>
      </c>
      <c r="E2618">
        <v>-7.0816080000000005E-4</v>
      </c>
    </row>
    <row r="2619" spans="1:5" x14ac:dyDescent="0.35">
      <c r="A2619">
        <v>2692</v>
      </c>
      <c r="B2619">
        <v>-8.0130700000000002E-4</v>
      </c>
      <c r="C2619">
        <v>-6.8204080000000002E-4</v>
      </c>
      <c r="D2619">
        <v>-6.1523009999999996E-4</v>
      </c>
      <c r="E2619">
        <v>-7.184553E-4</v>
      </c>
    </row>
    <row r="2620" spans="1:5" x14ac:dyDescent="0.35">
      <c r="A2620">
        <v>2691.5</v>
      </c>
      <c r="B2620">
        <v>-8.0020630000000002E-4</v>
      </c>
      <c r="C2620">
        <v>-6.7863679999999999E-4</v>
      </c>
      <c r="D2620">
        <v>-6.1871829999999997E-4</v>
      </c>
      <c r="E2620">
        <v>-7.271116E-4</v>
      </c>
    </row>
    <row r="2621" spans="1:5" x14ac:dyDescent="0.35">
      <c r="A2621">
        <v>2691</v>
      </c>
      <c r="B2621">
        <v>-8.0024619999999997E-4</v>
      </c>
      <c r="C2621">
        <v>-6.7416790000000002E-4</v>
      </c>
      <c r="D2621">
        <v>-6.2093300000000005E-4</v>
      </c>
      <c r="E2621">
        <v>-7.3329000000000005E-4</v>
      </c>
    </row>
    <row r="2622" spans="1:5" x14ac:dyDescent="0.35">
      <c r="A2622">
        <v>2690.5</v>
      </c>
      <c r="B2622">
        <v>-8.0224829999999997E-4</v>
      </c>
      <c r="C2622">
        <v>-6.6922450000000001E-4</v>
      </c>
      <c r="D2622">
        <v>-6.2217730000000001E-4</v>
      </c>
      <c r="E2622">
        <v>-7.3669939999999998E-4</v>
      </c>
    </row>
    <row r="2623" spans="1:5" x14ac:dyDescent="0.35">
      <c r="A2623">
        <v>2690</v>
      </c>
      <c r="B2623">
        <v>-8.0626359999999998E-4</v>
      </c>
      <c r="C2623">
        <v>-6.6440949999999998E-4</v>
      </c>
      <c r="D2623">
        <v>-6.2294770000000002E-4</v>
      </c>
      <c r="E2623">
        <v>-7.3769229999999996E-4</v>
      </c>
    </row>
    <row r="2624" spans="1:5" x14ac:dyDescent="0.35">
      <c r="A2624">
        <v>2689.5</v>
      </c>
      <c r="B2624">
        <v>-8.1157020000000002E-4</v>
      </c>
      <c r="C2624">
        <v>-6.6025730000000003E-4</v>
      </c>
      <c r="D2624">
        <v>-6.2386500000000003E-4</v>
      </c>
      <c r="E2624">
        <v>-7.3704279999999998E-4</v>
      </c>
    </row>
    <row r="2625" spans="1:5" x14ac:dyDescent="0.35">
      <c r="A2625">
        <v>2689</v>
      </c>
      <c r="B2625">
        <v>-8.1697040000000001E-4</v>
      </c>
      <c r="C2625">
        <v>-6.5713209999999998E-4</v>
      </c>
      <c r="D2625">
        <v>-6.2552020000000003E-4</v>
      </c>
      <c r="E2625">
        <v>-7.3579910000000001E-4</v>
      </c>
    </row>
    <row r="2626" spans="1:5" x14ac:dyDescent="0.35">
      <c r="A2626">
        <v>2688.5</v>
      </c>
      <c r="B2626">
        <v>-8.2120089999999999E-4</v>
      </c>
      <c r="C2626">
        <v>-6.5539760000000004E-4</v>
      </c>
      <c r="D2626">
        <v>-6.2849119999999997E-4</v>
      </c>
      <c r="E2626">
        <v>-7.3499540000000003E-4</v>
      </c>
    </row>
    <row r="2627" spans="1:5" x14ac:dyDescent="0.35">
      <c r="A2627">
        <v>2688</v>
      </c>
      <c r="B2627">
        <v>-8.2349340000000004E-4</v>
      </c>
      <c r="C2627">
        <v>-6.5528839999999999E-4</v>
      </c>
      <c r="D2627">
        <v>-6.3306989999999997E-4</v>
      </c>
      <c r="E2627">
        <v>-7.3542940000000004E-4</v>
      </c>
    </row>
    <row r="2628" spans="1:5" x14ac:dyDescent="0.35">
      <c r="A2628">
        <v>2687.5</v>
      </c>
      <c r="B2628">
        <v>-8.2370619999999996E-4</v>
      </c>
      <c r="C2628">
        <v>-6.5707649999999999E-4</v>
      </c>
      <c r="D2628">
        <v>-6.3931999999999997E-4</v>
      </c>
      <c r="E2628">
        <v>-7.3750949999999997E-4</v>
      </c>
    </row>
    <row r="2629" spans="1:5" x14ac:dyDescent="0.35">
      <c r="A2629">
        <v>2687</v>
      </c>
      <c r="B2629">
        <v>-8.2235879999999998E-4</v>
      </c>
      <c r="C2629">
        <v>-6.6077759999999997E-4</v>
      </c>
      <c r="D2629">
        <v>-6.4677530000000003E-4</v>
      </c>
      <c r="E2629">
        <v>-7.4112379999999995E-4</v>
      </c>
    </row>
    <row r="2630" spans="1:5" x14ac:dyDescent="0.35">
      <c r="A2630">
        <v>2686.5</v>
      </c>
      <c r="B2630">
        <v>-8.2026280000000004E-4</v>
      </c>
      <c r="C2630">
        <v>-6.6616820000000004E-4</v>
      </c>
      <c r="D2630">
        <v>-6.5463659999999999E-4</v>
      </c>
      <c r="E2630">
        <v>-7.4575949999999998E-4</v>
      </c>
    </row>
    <row r="2631" spans="1:5" x14ac:dyDescent="0.35">
      <c r="A2631">
        <v>2686</v>
      </c>
      <c r="B2631">
        <v>-8.1812509999999998E-4</v>
      </c>
      <c r="C2631">
        <v>-6.7255630000000004E-4</v>
      </c>
      <c r="D2631">
        <v>-6.6173380000000002E-4</v>
      </c>
      <c r="E2631">
        <v>-7.5057089999999997E-4</v>
      </c>
    </row>
    <row r="2632" spans="1:5" x14ac:dyDescent="0.35">
      <c r="A2632">
        <v>2685.5</v>
      </c>
      <c r="B2632">
        <v>-8.1630210000000001E-4</v>
      </c>
      <c r="C2632">
        <v>-6.7888029999999997E-4</v>
      </c>
      <c r="D2632">
        <v>-6.6693510000000004E-4</v>
      </c>
      <c r="E2632">
        <v>-7.5475E-4</v>
      </c>
    </row>
    <row r="2633" spans="1:5" x14ac:dyDescent="0.35">
      <c r="A2633">
        <v>2685</v>
      </c>
      <c r="B2633">
        <v>-8.1467400000000004E-4</v>
      </c>
      <c r="C2633">
        <v>-6.8388110000000004E-4</v>
      </c>
      <c r="D2633">
        <v>-6.6936359999999996E-4</v>
      </c>
      <c r="E2633">
        <v>-7.5763260000000004E-4</v>
      </c>
    </row>
    <row r="2634" spans="1:5" x14ac:dyDescent="0.35">
      <c r="A2634">
        <v>2684.5</v>
      </c>
      <c r="B2634">
        <v>-8.1293209999999997E-4</v>
      </c>
      <c r="C2634">
        <v>-6.8636930000000004E-4</v>
      </c>
      <c r="D2634">
        <v>-6.6870009999999997E-4</v>
      </c>
      <c r="E2634">
        <v>-7.590308E-4</v>
      </c>
    </row>
    <row r="2635" spans="1:5" x14ac:dyDescent="0.35">
      <c r="A2635">
        <v>2684</v>
      </c>
      <c r="B2635">
        <v>-8.1081079999999997E-4</v>
      </c>
      <c r="C2635">
        <v>-6.8563160000000001E-4</v>
      </c>
      <c r="D2635">
        <v>-6.652165E-4</v>
      </c>
      <c r="E2635">
        <v>-7.5905920000000004E-4</v>
      </c>
    </row>
    <row r="2636" spans="1:5" x14ac:dyDescent="0.35">
      <c r="A2636">
        <v>2683.5</v>
      </c>
      <c r="B2636">
        <v>-8.0841919999999996E-4</v>
      </c>
      <c r="C2636">
        <v>-6.8151110000000002E-4</v>
      </c>
      <c r="D2636">
        <v>-6.596223E-4</v>
      </c>
      <c r="E2636">
        <v>-7.5818740000000004E-4</v>
      </c>
    </row>
    <row r="2637" spans="1:5" x14ac:dyDescent="0.35">
      <c r="A2637">
        <v>2683</v>
      </c>
      <c r="B2637">
        <v>-8.0624600000000005E-4</v>
      </c>
      <c r="C2637">
        <v>-6.7456540000000005E-4</v>
      </c>
      <c r="D2637">
        <v>-6.5275710000000005E-4</v>
      </c>
      <c r="E2637">
        <v>-7.568214E-4</v>
      </c>
    </row>
    <row r="2638" spans="1:5" x14ac:dyDescent="0.35">
      <c r="A2638">
        <v>2682.5</v>
      </c>
      <c r="B2638">
        <v>-8.0501629999999997E-4</v>
      </c>
      <c r="C2638">
        <v>-6.6573399999999997E-4</v>
      </c>
      <c r="D2638">
        <v>-6.4525469999999997E-4</v>
      </c>
      <c r="E2638">
        <v>-7.5526010000000004E-4</v>
      </c>
    </row>
    <row r="2639" spans="1:5" x14ac:dyDescent="0.35">
      <c r="A2639">
        <v>2682</v>
      </c>
      <c r="B2639">
        <v>-8.0529739999999999E-4</v>
      </c>
      <c r="C2639">
        <v>-6.561917E-4</v>
      </c>
      <c r="D2639">
        <v>-6.373692E-4</v>
      </c>
      <c r="E2639">
        <v>-7.5346560000000003E-4</v>
      </c>
    </row>
    <row r="2640" spans="1:5" x14ac:dyDescent="0.35">
      <c r="A2640">
        <v>2681.5</v>
      </c>
      <c r="B2640">
        <v>-8.0723440000000002E-4</v>
      </c>
      <c r="C2640">
        <v>-6.4696679999999996E-4</v>
      </c>
      <c r="D2640">
        <v>-6.2901630000000003E-4</v>
      </c>
      <c r="E2640">
        <v>-7.5122549999999996E-4</v>
      </c>
    </row>
    <row r="2641" spans="1:5" x14ac:dyDescent="0.35">
      <c r="A2641">
        <v>2681</v>
      </c>
      <c r="B2641">
        <v>-8.1029279999999995E-4</v>
      </c>
      <c r="C2641">
        <v>-6.3884559999999996E-4</v>
      </c>
      <c r="D2641">
        <v>-6.2002719999999995E-4</v>
      </c>
      <c r="E2641">
        <v>-7.4827040000000002E-4</v>
      </c>
    </row>
    <row r="2642" spans="1:5" x14ac:dyDescent="0.35">
      <c r="A2642">
        <v>2680.5</v>
      </c>
      <c r="B2642">
        <v>-8.1348089999999998E-4</v>
      </c>
      <c r="C2642">
        <v>-6.3233159999999996E-4</v>
      </c>
      <c r="D2642">
        <v>-6.1047900000000003E-4</v>
      </c>
      <c r="E2642">
        <v>-7.4450449999999995E-4</v>
      </c>
    </row>
    <row r="2643" spans="1:5" x14ac:dyDescent="0.35">
      <c r="A2643">
        <v>2680</v>
      </c>
      <c r="B2643">
        <v>-8.1553970000000002E-4</v>
      </c>
      <c r="C2643">
        <v>-6.276764E-4</v>
      </c>
      <c r="D2643">
        <v>-6.0089650000000002E-4</v>
      </c>
      <c r="E2643">
        <v>-7.4009149999999997E-4</v>
      </c>
    </row>
    <row r="2644" spans="1:5" x14ac:dyDescent="0.35">
      <c r="A2644">
        <v>2679.5</v>
      </c>
      <c r="B2644">
        <v>-8.1550320000000004E-4</v>
      </c>
      <c r="C2644">
        <v>-6.2506979999999996E-4</v>
      </c>
      <c r="D2644">
        <v>-5.922716E-4</v>
      </c>
      <c r="E2644">
        <v>-7.3541250000000002E-4</v>
      </c>
    </row>
    <row r="2645" spans="1:5" x14ac:dyDescent="0.35">
      <c r="A2645">
        <v>2679</v>
      </c>
      <c r="B2645">
        <v>-8.1292970000000002E-4</v>
      </c>
      <c r="C2645">
        <v>-6.2453780000000004E-4</v>
      </c>
      <c r="D2645">
        <v>-5.8573209999999998E-4</v>
      </c>
      <c r="E2645">
        <v>-7.3088410000000004E-4</v>
      </c>
    </row>
    <row r="2646" spans="1:5" x14ac:dyDescent="0.35">
      <c r="A2646">
        <v>2678.5</v>
      </c>
      <c r="B2646">
        <v>-8.0814120000000003E-4</v>
      </c>
      <c r="C2646">
        <v>-6.2609500000000002E-4</v>
      </c>
      <c r="D2646">
        <v>-5.8220859999999995E-4</v>
      </c>
      <c r="E2646">
        <v>-7.2675310000000005E-4</v>
      </c>
    </row>
    <row r="2647" spans="1:5" x14ac:dyDescent="0.35">
      <c r="A2647">
        <v>2678</v>
      </c>
      <c r="B2647">
        <v>-8.0205070000000003E-4</v>
      </c>
      <c r="C2647">
        <v>-6.2946029999999997E-4</v>
      </c>
      <c r="D2647">
        <v>-5.8194279999999995E-4</v>
      </c>
      <c r="E2647">
        <v>-7.2296510000000003E-4</v>
      </c>
    </row>
    <row r="2648" spans="1:5" x14ac:dyDescent="0.35">
      <c r="A2648">
        <v>2677.5</v>
      </c>
      <c r="B2648">
        <v>-7.9589579999999997E-4</v>
      </c>
      <c r="C2648">
        <v>-6.342203E-4</v>
      </c>
      <c r="D2648">
        <v>-5.8445410000000002E-4</v>
      </c>
      <c r="E2648">
        <v>-7.1919499999999995E-4</v>
      </c>
    </row>
    <row r="2649" spans="1:5" x14ac:dyDescent="0.35">
      <c r="A2649">
        <v>2677</v>
      </c>
      <c r="B2649">
        <v>-7.9082849999999999E-4</v>
      </c>
      <c r="C2649">
        <v>-6.396533E-4</v>
      </c>
      <c r="D2649">
        <v>-5.8854800000000004E-4</v>
      </c>
      <c r="E2649">
        <v>-7.1502510000000003E-4</v>
      </c>
    </row>
    <row r="2650" spans="1:5" x14ac:dyDescent="0.35">
      <c r="A2650">
        <v>2676.5</v>
      </c>
      <c r="B2650">
        <v>-7.8757749999999998E-4</v>
      </c>
      <c r="C2650">
        <v>-6.4500959999999998E-4</v>
      </c>
      <c r="D2650">
        <v>-5.9284089999999995E-4</v>
      </c>
      <c r="E2650">
        <v>-7.10178E-4</v>
      </c>
    </row>
    <row r="2651" spans="1:5" x14ac:dyDescent="0.35">
      <c r="A2651">
        <v>2676</v>
      </c>
      <c r="B2651">
        <v>-7.8626270000000005E-4</v>
      </c>
      <c r="C2651">
        <v>-6.4956680000000002E-4</v>
      </c>
      <c r="D2651">
        <v>-5.9614520000000003E-4</v>
      </c>
      <c r="E2651">
        <v>-7.0470210000000001E-4</v>
      </c>
    </row>
    <row r="2652" spans="1:5" x14ac:dyDescent="0.35">
      <c r="A2652">
        <v>2675.5</v>
      </c>
      <c r="B2652">
        <v>-7.8637360000000003E-4</v>
      </c>
      <c r="C2652">
        <v>-6.5279770000000001E-4</v>
      </c>
      <c r="D2652">
        <v>-5.9791179999999996E-4</v>
      </c>
      <c r="E2652">
        <v>-6.9898620000000003E-4</v>
      </c>
    </row>
    <row r="2653" spans="1:5" x14ac:dyDescent="0.35">
      <c r="A2653">
        <v>2675</v>
      </c>
      <c r="B2653">
        <v>-7.8695600000000001E-4</v>
      </c>
      <c r="C2653">
        <v>-6.5448100000000005E-4</v>
      </c>
      <c r="D2653">
        <v>-5.9831339999999998E-4</v>
      </c>
      <c r="E2653">
        <v>-6.9364980000000001E-4</v>
      </c>
    </row>
    <row r="2654" spans="1:5" x14ac:dyDescent="0.35">
      <c r="A2654">
        <v>2674.5</v>
      </c>
      <c r="B2654">
        <v>-7.8685370000000003E-4</v>
      </c>
      <c r="C2654">
        <v>-6.5453009999999999E-4</v>
      </c>
      <c r="D2654">
        <v>-5.9807960000000005E-4</v>
      </c>
      <c r="E2654">
        <v>-6.8930510000000001E-4</v>
      </c>
    </row>
    <row r="2655" spans="1:5" x14ac:dyDescent="0.35">
      <c r="A2655">
        <v>2674</v>
      </c>
      <c r="B2655">
        <v>-7.8502930000000002E-4</v>
      </c>
      <c r="C2655">
        <v>-6.5308800000000002E-4</v>
      </c>
      <c r="D2655">
        <v>-5.9815059999999997E-4</v>
      </c>
      <c r="E2655">
        <v>-6.8638689999999997E-4</v>
      </c>
    </row>
    <row r="2656" spans="1:5" x14ac:dyDescent="0.35">
      <c r="A2656">
        <v>2673.5</v>
      </c>
      <c r="B2656">
        <v>-7.8083690000000001E-4</v>
      </c>
      <c r="C2656">
        <v>-6.5019359999999996E-4</v>
      </c>
      <c r="D2656">
        <v>-5.9924450000000003E-4</v>
      </c>
      <c r="E2656">
        <v>-6.8504820000000002E-4</v>
      </c>
    </row>
    <row r="2657" spans="1:5" x14ac:dyDescent="0.35">
      <c r="A2657">
        <v>2673</v>
      </c>
      <c r="B2657">
        <v>-7.7415649999999997E-4</v>
      </c>
      <c r="C2657">
        <v>-6.4595310000000003E-4</v>
      </c>
      <c r="D2657">
        <v>-6.0159619999999999E-4</v>
      </c>
      <c r="E2657">
        <v>-6.8520020000000003E-4</v>
      </c>
    </row>
    <row r="2658" spans="1:5" x14ac:dyDescent="0.35">
      <c r="A2658">
        <v>2672.5</v>
      </c>
      <c r="B2658">
        <v>-7.6551699999999996E-4</v>
      </c>
      <c r="C2658">
        <v>-6.4037260000000004E-4</v>
      </c>
      <c r="D2658">
        <v>-6.0485420000000001E-4</v>
      </c>
      <c r="E2658">
        <v>-6.866474E-4</v>
      </c>
    </row>
    <row r="2659" spans="1:5" x14ac:dyDescent="0.35">
      <c r="A2659">
        <v>2672</v>
      </c>
      <c r="B2659">
        <v>-7.5587219999999995E-4</v>
      </c>
      <c r="C2659">
        <v>-6.3355319999999998E-4</v>
      </c>
      <c r="D2659">
        <v>-6.0822920000000002E-4</v>
      </c>
      <c r="E2659">
        <v>-6.8914140000000002E-4</v>
      </c>
    </row>
    <row r="2660" spans="1:5" x14ac:dyDescent="0.35">
      <c r="A2660">
        <v>2671.5</v>
      </c>
      <c r="B2660">
        <v>-7.4652490000000002E-4</v>
      </c>
      <c r="C2660">
        <v>-6.2573939999999997E-4</v>
      </c>
      <c r="D2660">
        <v>-6.1073240000000003E-4</v>
      </c>
      <c r="E2660">
        <v>-6.9248669999999999E-4</v>
      </c>
    </row>
    <row r="2661" spans="1:5" x14ac:dyDescent="0.35">
      <c r="A2661">
        <v>2671</v>
      </c>
      <c r="B2661">
        <v>-7.3868800000000004E-4</v>
      </c>
      <c r="C2661">
        <v>-6.1732659999999995E-4</v>
      </c>
      <c r="D2661">
        <v>-6.1148470000000005E-4</v>
      </c>
      <c r="E2661">
        <v>-6.963863E-4</v>
      </c>
    </row>
    <row r="2662" spans="1:5" x14ac:dyDescent="0.35">
      <c r="A2662">
        <v>2670.5</v>
      </c>
      <c r="B2662">
        <v>-7.3333600000000001E-4</v>
      </c>
      <c r="C2662">
        <v>-6.0898280000000005E-4</v>
      </c>
      <c r="D2662">
        <v>-6.0990909999999998E-4</v>
      </c>
      <c r="E2662">
        <v>-7.0049109999999995E-4</v>
      </c>
    </row>
    <row r="2663" spans="1:5" x14ac:dyDescent="0.35">
      <c r="A2663">
        <v>2670</v>
      </c>
      <c r="B2663">
        <v>-7.308983E-4</v>
      </c>
      <c r="C2663">
        <v>-6.0141229999999995E-4</v>
      </c>
      <c r="D2663">
        <v>-6.0587379999999999E-4</v>
      </c>
      <c r="E2663">
        <v>-7.0427260000000002E-4</v>
      </c>
    </row>
    <row r="2664" spans="1:5" x14ac:dyDescent="0.35">
      <c r="A2664">
        <v>2669.5</v>
      </c>
      <c r="B2664">
        <v>-7.3124409999999996E-4</v>
      </c>
      <c r="C2664">
        <v>-5.9548049999999996E-4</v>
      </c>
      <c r="D2664">
        <v>-5.9966570000000001E-4</v>
      </c>
      <c r="E2664">
        <v>-7.0723970000000004E-4</v>
      </c>
    </row>
    <row r="2665" spans="1:5" x14ac:dyDescent="0.35">
      <c r="A2665">
        <v>2669</v>
      </c>
      <c r="B2665">
        <v>-7.3370810000000005E-4</v>
      </c>
      <c r="C2665">
        <v>-5.9184769999999997E-4</v>
      </c>
      <c r="D2665">
        <v>-5.9190079999999997E-4</v>
      </c>
      <c r="E2665">
        <v>-7.0901500000000001E-4</v>
      </c>
    </row>
    <row r="2666" spans="1:5" x14ac:dyDescent="0.35">
      <c r="A2666">
        <v>2668.5</v>
      </c>
      <c r="B2666">
        <v>-7.3725829999999996E-4</v>
      </c>
      <c r="C2666">
        <v>-5.9108819999999999E-4</v>
      </c>
      <c r="D2666">
        <v>-5.8338490000000003E-4</v>
      </c>
      <c r="E2666">
        <v>-7.0957490000000002E-4</v>
      </c>
    </row>
    <row r="2667" spans="1:5" x14ac:dyDescent="0.35">
      <c r="A2667">
        <v>2668</v>
      </c>
      <c r="B2667">
        <v>-7.4069459999999995E-4</v>
      </c>
      <c r="C2667">
        <v>-5.9329360000000004E-4</v>
      </c>
      <c r="D2667">
        <v>-5.7487949999999999E-4</v>
      </c>
      <c r="E2667">
        <v>-7.0920230000000003E-4</v>
      </c>
    </row>
    <row r="2668" spans="1:5" x14ac:dyDescent="0.35">
      <c r="A2668">
        <v>2667.5</v>
      </c>
      <c r="B2668">
        <v>-7.4284630000000002E-4</v>
      </c>
      <c r="C2668">
        <v>-5.9818040000000005E-4</v>
      </c>
      <c r="D2668">
        <v>-5.6700070000000003E-4</v>
      </c>
      <c r="E2668">
        <v>-7.0839459999999998E-4</v>
      </c>
    </row>
    <row r="2669" spans="1:5" x14ac:dyDescent="0.35">
      <c r="A2669">
        <v>2667</v>
      </c>
      <c r="B2669">
        <v>-7.4272539999999999E-4</v>
      </c>
      <c r="C2669">
        <v>-6.0480560000000002E-4</v>
      </c>
      <c r="D2669">
        <v>-5.5999979999999999E-4</v>
      </c>
      <c r="E2669">
        <v>-7.0750520000000005E-4</v>
      </c>
    </row>
    <row r="2670" spans="1:5" x14ac:dyDescent="0.35">
      <c r="A2670">
        <v>2666.5</v>
      </c>
      <c r="B2670">
        <v>-7.3966579999999997E-4</v>
      </c>
      <c r="C2670">
        <v>-6.1178230000000005E-4</v>
      </c>
      <c r="D2670">
        <v>-5.5383509999999995E-4</v>
      </c>
      <c r="E2670">
        <v>-7.0651380000000003E-4</v>
      </c>
    </row>
    <row r="2671" spans="1:5" x14ac:dyDescent="0.35">
      <c r="A2671">
        <v>2666</v>
      </c>
      <c r="B2671">
        <v>-7.3343810000000003E-4</v>
      </c>
      <c r="C2671">
        <v>-6.173649E-4</v>
      </c>
      <c r="D2671">
        <v>-5.4815430000000002E-4</v>
      </c>
      <c r="E2671">
        <v>-7.048302E-4</v>
      </c>
    </row>
    <row r="2672" spans="1:5" x14ac:dyDescent="0.35">
      <c r="A2672">
        <v>2665.5</v>
      </c>
      <c r="B2672">
        <v>-7.2430460000000004E-4</v>
      </c>
      <c r="C2672">
        <v>-6.1986569999999996E-4</v>
      </c>
      <c r="D2672">
        <v>-5.4257809999999997E-4</v>
      </c>
      <c r="E2672">
        <v>-7.0149120000000001E-4</v>
      </c>
    </row>
    <row r="2673" spans="1:5" x14ac:dyDescent="0.35">
      <c r="A2673">
        <v>2665</v>
      </c>
      <c r="B2673">
        <v>-7.1307550000000003E-4</v>
      </c>
      <c r="C2673">
        <v>-6.1807490000000001E-4</v>
      </c>
      <c r="D2673">
        <v>-5.368409E-4</v>
      </c>
      <c r="E2673">
        <v>-6.9548099999999996E-4</v>
      </c>
    </row>
    <row r="2674" spans="1:5" x14ac:dyDescent="0.35">
      <c r="A2674">
        <v>2664.5</v>
      </c>
      <c r="B2674">
        <v>-7.0097050000000004E-4</v>
      </c>
      <c r="C2674">
        <v>-6.1156839999999997E-4</v>
      </c>
      <c r="D2674">
        <v>-5.310359E-4</v>
      </c>
      <c r="E2674">
        <v>-6.8624090000000005E-4</v>
      </c>
    </row>
    <row r="2675" spans="1:5" x14ac:dyDescent="0.35">
      <c r="A2675">
        <v>2664</v>
      </c>
      <c r="B2675">
        <v>-6.8945129999999999E-4</v>
      </c>
      <c r="C2675">
        <v>-6.0093970000000001E-4</v>
      </c>
      <c r="D2675">
        <v>-5.255743E-4</v>
      </c>
      <c r="E2675">
        <v>-6.7396679999999997E-4</v>
      </c>
    </row>
    <row r="2676" spans="1:5" x14ac:dyDescent="0.35">
      <c r="A2676">
        <v>2663.5</v>
      </c>
      <c r="B2676">
        <v>-6.7986429999999996E-4</v>
      </c>
      <c r="C2676">
        <v>-5.8756879999999996E-4</v>
      </c>
      <c r="D2676">
        <v>-5.2109789999999997E-4</v>
      </c>
      <c r="E2676">
        <v>-6.5969749999999995E-4</v>
      </c>
    </row>
    <row r="2677" spans="1:5" x14ac:dyDescent="0.35">
      <c r="A2677">
        <v>2663</v>
      </c>
      <c r="B2677">
        <v>-6.7309290000000001E-4</v>
      </c>
      <c r="C2677">
        <v>-5.7331509999999995E-4</v>
      </c>
      <c r="D2677">
        <v>-5.1814690000000002E-4</v>
      </c>
      <c r="E2677">
        <v>-6.4495899999999996E-4</v>
      </c>
    </row>
    <row r="2678" spans="1:5" x14ac:dyDescent="0.35">
      <c r="A2678">
        <v>2662.5</v>
      </c>
      <c r="B2678">
        <v>-6.6932169999999998E-4</v>
      </c>
      <c r="C2678">
        <v>-5.5990640000000002E-4</v>
      </c>
      <c r="D2678">
        <v>-5.1690160000000005E-4</v>
      </c>
      <c r="E2678">
        <v>-6.313127E-4</v>
      </c>
    </row>
    <row r="2679" spans="1:5" x14ac:dyDescent="0.35">
      <c r="A2679">
        <v>2662</v>
      </c>
      <c r="B2679">
        <v>-6.6793560000000002E-4</v>
      </c>
      <c r="C2679">
        <v>-5.4849759999999999E-4</v>
      </c>
      <c r="D2679">
        <v>-5.1697980000000004E-4</v>
      </c>
      <c r="E2679">
        <v>-6.1971729999999998E-4</v>
      </c>
    </row>
    <row r="2680" spans="1:5" x14ac:dyDescent="0.35">
      <c r="A2680">
        <v>2661.5</v>
      </c>
      <c r="B2680">
        <v>-6.6779019999999999E-4</v>
      </c>
      <c r="C2680">
        <v>-5.3941280000000002E-4</v>
      </c>
      <c r="D2680">
        <v>-5.1748669999999997E-4</v>
      </c>
      <c r="E2680">
        <v>-6.1034830000000003E-4</v>
      </c>
    </row>
    <row r="2681" spans="1:5" x14ac:dyDescent="0.35">
      <c r="A2681">
        <v>2661</v>
      </c>
      <c r="B2681">
        <v>-6.6753899999999998E-4</v>
      </c>
      <c r="C2681">
        <v>-5.3219759999999997E-4</v>
      </c>
      <c r="D2681">
        <v>-5.173024E-4</v>
      </c>
      <c r="E2681">
        <v>-6.0252479999999995E-4</v>
      </c>
    </row>
    <row r="2682" spans="1:5" x14ac:dyDescent="0.35">
      <c r="A2682">
        <v>2660.5</v>
      </c>
      <c r="B2682">
        <v>-6.6614270000000001E-4</v>
      </c>
      <c r="C2682">
        <v>-5.2599809999999999E-4</v>
      </c>
      <c r="D2682">
        <v>-5.1544690000000001E-4</v>
      </c>
      <c r="E2682">
        <v>-5.9521970000000004E-4</v>
      </c>
    </row>
    <row r="2683" spans="1:5" x14ac:dyDescent="0.35">
      <c r="A2683">
        <v>2660</v>
      </c>
      <c r="B2683">
        <v>-6.6313660000000003E-4</v>
      </c>
      <c r="C2683">
        <v>-5.1996180000000005E-4</v>
      </c>
      <c r="D2683">
        <v>-5.1150429999999997E-4</v>
      </c>
      <c r="E2683">
        <v>-5.874977E-4</v>
      </c>
    </row>
    <row r="2684" spans="1:5" x14ac:dyDescent="0.35">
      <c r="A2684">
        <v>2659.5</v>
      </c>
      <c r="B2684">
        <v>-6.5872130000000002E-4</v>
      </c>
      <c r="C2684">
        <v>-5.1365850000000002E-4</v>
      </c>
      <c r="D2684">
        <v>-5.057509E-4</v>
      </c>
      <c r="E2684">
        <v>-5.79022E-4</v>
      </c>
    </row>
    <row r="2685" spans="1:5" x14ac:dyDescent="0.35">
      <c r="A2685">
        <v>2659</v>
      </c>
      <c r="B2685">
        <v>-6.5355100000000005E-4</v>
      </c>
      <c r="C2685">
        <v>-5.0716409999999998E-4</v>
      </c>
      <c r="D2685">
        <v>-4.9912470000000001E-4</v>
      </c>
      <c r="E2685">
        <v>-5.7018200000000002E-4</v>
      </c>
    </row>
    <row r="2686" spans="1:5" x14ac:dyDescent="0.35">
      <c r="A2686">
        <v>2658.5</v>
      </c>
      <c r="B2686">
        <v>-6.4833510000000003E-4</v>
      </c>
      <c r="C2686">
        <v>-5.009697E-4</v>
      </c>
      <c r="D2686">
        <v>-4.9286209999999998E-4</v>
      </c>
      <c r="E2686">
        <v>-5.6190519999999998E-4</v>
      </c>
    </row>
    <row r="2687" spans="1:5" x14ac:dyDescent="0.35">
      <c r="A2687">
        <v>2658</v>
      </c>
      <c r="B2687">
        <v>-6.4351950000000001E-4</v>
      </c>
      <c r="C2687">
        <v>-4.9562849999999997E-4</v>
      </c>
      <c r="D2687">
        <v>-4.8806069999999998E-4</v>
      </c>
      <c r="E2687">
        <v>-5.5522769999999996E-4</v>
      </c>
    </row>
    <row r="2688" spans="1:5" x14ac:dyDescent="0.35">
      <c r="A2688">
        <v>2657.5</v>
      </c>
      <c r="B2688">
        <v>-6.3903889999999996E-4</v>
      </c>
      <c r="C2688">
        <v>-4.9143980000000004E-4</v>
      </c>
      <c r="D2688">
        <v>-4.8532410000000001E-4</v>
      </c>
      <c r="E2688">
        <v>-5.5080199999999998E-4</v>
      </c>
    </row>
    <row r="2689" spans="1:5" x14ac:dyDescent="0.35">
      <c r="A2689">
        <v>2657</v>
      </c>
      <c r="B2689">
        <v>-6.344864E-4</v>
      </c>
      <c r="C2689">
        <v>-4.8824950000000002E-4</v>
      </c>
      <c r="D2689">
        <v>-4.8451430000000001E-4</v>
      </c>
      <c r="E2689">
        <v>-5.4857560000000003E-4</v>
      </c>
    </row>
    <row r="2690" spans="1:5" x14ac:dyDescent="0.35">
      <c r="A2690">
        <v>2656.5</v>
      </c>
      <c r="B2690">
        <v>-6.2931040000000003E-4</v>
      </c>
      <c r="C2690">
        <v>-4.8547029999999999E-4</v>
      </c>
      <c r="D2690">
        <v>-4.8491890000000002E-4</v>
      </c>
      <c r="E2690">
        <v>-5.477864E-4</v>
      </c>
    </row>
    <row r="2691" spans="1:5" x14ac:dyDescent="0.35">
      <c r="A2691">
        <v>2656</v>
      </c>
      <c r="B2691">
        <v>-6.2326999999999999E-4</v>
      </c>
      <c r="C2691">
        <v>-4.8237300000000002E-4</v>
      </c>
      <c r="D2691">
        <v>-4.8543229999999999E-4</v>
      </c>
      <c r="E2691">
        <v>-5.472322E-4</v>
      </c>
    </row>
    <row r="2692" spans="1:5" x14ac:dyDescent="0.35">
      <c r="A2692">
        <v>2655.5</v>
      </c>
      <c r="B2692">
        <v>-6.1656950000000003E-4</v>
      </c>
      <c r="C2692">
        <v>-4.7835029999999999E-4</v>
      </c>
      <c r="D2692">
        <v>-4.8502769999999998E-4</v>
      </c>
      <c r="E2692">
        <v>-5.4570780000000004E-4</v>
      </c>
    </row>
    <row r="2693" spans="1:5" x14ac:dyDescent="0.35">
      <c r="A2693">
        <v>2655</v>
      </c>
      <c r="B2693">
        <v>-6.0993259999999997E-4</v>
      </c>
      <c r="C2693">
        <v>-4.7329929999999999E-4</v>
      </c>
      <c r="D2693">
        <v>-4.8300330000000002E-4</v>
      </c>
      <c r="E2693">
        <v>-5.4249569999999996E-4</v>
      </c>
    </row>
    <row r="2694" spans="1:5" x14ac:dyDescent="0.35">
      <c r="A2694">
        <v>2654.5</v>
      </c>
      <c r="B2694">
        <v>-6.0428480000000002E-4</v>
      </c>
      <c r="C2694">
        <v>-4.67598E-4</v>
      </c>
      <c r="D2694">
        <v>-4.7918139999999999E-4</v>
      </c>
      <c r="E2694">
        <v>-5.3752699999999999E-4</v>
      </c>
    </row>
    <row r="2695" spans="1:5" x14ac:dyDescent="0.35">
      <c r="A2695">
        <v>2654</v>
      </c>
      <c r="B2695">
        <v>-6.0042699999999995E-4</v>
      </c>
      <c r="C2695">
        <v>-4.6212910000000001E-4</v>
      </c>
      <c r="D2695">
        <v>-4.738896E-4</v>
      </c>
      <c r="E2695">
        <v>-5.3151930000000004E-4</v>
      </c>
    </row>
    <row r="2696" spans="1:5" x14ac:dyDescent="0.35">
      <c r="A2696">
        <v>2653.5</v>
      </c>
      <c r="B2696">
        <v>-5.9867389999999996E-4</v>
      </c>
      <c r="C2696">
        <v>-4.578575E-4</v>
      </c>
      <c r="D2696">
        <v>-4.6770790000000002E-4</v>
      </c>
      <c r="E2696">
        <v>-5.255301E-4</v>
      </c>
    </row>
    <row r="2697" spans="1:5" x14ac:dyDescent="0.35">
      <c r="A2697">
        <v>2653</v>
      </c>
      <c r="B2697">
        <v>-5.9875089999999998E-4</v>
      </c>
      <c r="C2697">
        <v>-4.5562739999999998E-4</v>
      </c>
      <c r="D2697">
        <v>-4.6131679999999997E-4</v>
      </c>
      <c r="E2697">
        <v>-5.2074040000000003E-4</v>
      </c>
    </row>
    <row r="2698" spans="1:5" x14ac:dyDescent="0.35">
      <c r="A2698">
        <v>2652.5</v>
      </c>
      <c r="B2698">
        <v>-5.9987219999999995E-4</v>
      </c>
      <c r="C2698">
        <v>-4.5576669999999999E-4</v>
      </c>
      <c r="D2698">
        <v>-4.5509979999999999E-4</v>
      </c>
      <c r="E2698">
        <v>-5.1782659999999997E-4</v>
      </c>
    </row>
    <row r="2699" spans="1:5" x14ac:dyDescent="0.35">
      <c r="A2699">
        <v>2652</v>
      </c>
      <c r="B2699">
        <v>-6.0106500000000002E-4</v>
      </c>
      <c r="C2699">
        <v>-4.5807660000000001E-4</v>
      </c>
      <c r="D2699">
        <v>-4.4918399999999999E-4</v>
      </c>
      <c r="E2699">
        <v>-5.168668E-4</v>
      </c>
    </row>
    <row r="2700" spans="1:5" x14ac:dyDescent="0.35">
      <c r="A2700">
        <v>2651.5</v>
      </c>
      <c r="B2700">
        <v>-6.0144340000000004E-4</v>
      </c>
      <c r="C2700">
        <v>-4.6176570000000002E-4</v>
      </c>
      <c r="D2700">
        <v>-4.4320680000000003E-4</v>
      </c>
      <c r="E2700">
        <v>-5.1708329999999999E-4</v>
      </c>
    </row>
    <row r="2701" spans="1:5" x14ac:dyDescent="0.35">
      <c r="A2701">
        <v>2651</v>
      </c>
      <c r="B2701">
        <v>-6.0050260000000003E-4</v>
      </c>
      <c r="C2701">
        <v>-4.6575209999999998E-4</v>
      </c>
      <c r="D2701">
        <v>-4.3666130000000002E-4</v>
      </c>
      <c r="E2701">
        <v>-5.172102E-4</v>
      </c>
    </row>
    <row r="2702" spans="1:5" x14ac:dyDescent="0.35">
      <c r="A2702">
        <v>2650.5</v>
      </c>
      <c r="B2702">
        <v>-5.9811879999999997E-4</v>
      </c>
      <c r="C2702">
        <v>-4.6881439999999999E-4</v>
      </c>
      <c r="D2702">
        <v>-4.2888969999999997E-4</v>
      </c>
      <c r="E2702">
        <v>-5.1570730000000001E-4</v>
      </c>
    </row>
    <row r="2703" spans="1:5" x14ac:dyDescent="0.35">
      <c r="A2703">
        <v>2650</v>
      </c>
      <c r="B2703">
        <v>-5.9454120000000004E-4</v>
      </c>
      <c r="C2703">
        <v>-4.7000049999999999E-4</v>
      </c>
      <c r="D2703">
        <v>-4.1956889999999997E-4</v>
      </c>
      <c r="E2703">
        <v>-5.1142600000000005E-4</v>
      </c>
    </row>
    <row r="2704" spans="1:5" x14ac:dyDescent="0.35">
      <c r="A2704">
        <v>2649.5</v>
      </c>
      <c r="B2704">
        <v>-5.9019050000000005E-4</v>
      </c>
      <c r="C2704">
        <v>-4.6872949999999999E-4</v>
      </c>
      <c r="D2704">
        <v>-4.087734E-4</v>
      </c>
      <c r="E2704">
        <v>-5.0389239999999995E-4</v>
      </c>
    </row>
    <row r="2705" spans="1:5" x14ac:dyDescent="0.35">
      <c r="A2705">
        <v>2649</v>
      </c>
      <c r="B2705">
        <v>-5.8557800000000001E-4</v>
      </c>
      <c r="C2705">
        <v>-4.6504800000000002E-4</v>
      </c>
      <c r="D2705">
        <v>-3.9724079999999999E-4</v>
      </c>
      <c r="E2705">
        <v>-4.9367849999999995E-4</v>
      </c>
    </row>
    <row r="2706" spans="1:5" x14ac:dyDescent="0.35">
      <c r="A2706">
        <v>2648.5</v>
      </c>
      <c r="B2706">
        <v>-5.8122390000000005E-4</v>
      </c>
      <c r="C2706">
        <v>-4.5951629999999998E-4</v>
      </c>
      <c r="D2706">
        <v>-3.8625699999999998E-4</v>
      </c>
      <c r="E2706">
        <v>-4.8225779999999999E-4</v>
      </c>
    </row>
    <row r="2707" spans="1:5" x14ac:dyDescent="0.35">
      <c r="A2707">
        <v>2648</v>
      </c>
      <c r="B2707">
        <v>-5.7764260000000005E-4</v>
      </c>
      <c r="C2707">
        <v>-4.531863E-4</v>
      </c>
      <c r="D2707">
        <v>-3.7743910000000001E-4</v>
      </c>
      <c r="E2707">
        <v>-4.7168980000000002E-4</v>
      </c>
    </row>
    <row r="2708" spans="1:5" x14ac:dyDescent="0.35">
      <c r="A2708">
        <v>2647.5</v>
      </c>
      <c r="B2708">
        <v>-5.7532989999999995E-4</v>
      </c>
      <c r="C2708">
        <v>-4.4727500000000002E-4</v>
      </c>
      <c r="D2708">
        <v>-3.7239409999999999E-4</v>
      </c>
      <c r="E2708">
        <v>-4.6404980000000002E-4</v>
      </c>
    </row>
    <row r="2709" spans="1:5" x14ac:dyDescent="0.35">
      <c r="A2709">
        <v>2647</v>
      </c>
      <c r="B2709">
        <v>-5.7465170000000005E-4</v>
      </c>
      <c r="C2709">
        <v>-4.4294670000000002E-4</v>
      </c>
      <c r="D2709">
        <v>-3.7220990000000001E-4</v>
      </c>
      <c r="E2709">
        <v>-4.6080189999999998E-4</v>
      </c>
    </row>
    <row r="2710" spans="1:5" x14ac:dyDescent="0.35">
      <c r="A2710">
        <v>2646.5</v>
      </c>
      <c r="B2710">
        <v>-5.7573529999999996E-4</v>
      </c>
      <c r="C2710">
        <v>-4.4097340000000002E-4</v>
      </c>
      <c r="D2710">
        <v>-3.7722020000000001E-4</v>
      </c>
      <c r="E2710">
        <v>-4.6240590000000002E-4</v>
      </c>
    </row>
    <row r="2711" spans="1:5" x14ac:dyDescent="0.35">
      <c r="A2711">
        <v>2646</v>
      </c>
      <c r="B2711">
        <v>-5.7831769999999998E-4</v>
      </c>
      <c r="C2711">
        <v>-4.4158750000000002E-4</v>
      </c>
      <c r="D2711">
        <v>-3.8676180000000001E-4</v>
      </c>
      <c r="E2711">
        <v>-4.6816929999999999E-4</v>
      </c>
    </row>
    <row r="2712" spans="1:5" x14ac:dyDescent="0.35">
      <c r="A2712">
        <v>2645.5</v>
      </c>
      <c r="B2712">
        <v>-5.8173570000000002E-4</v>
      </c>
      <c r="C2712">
        <v>-4.44437E-4</v>
      </c>
      <c r="D2712">
        <v>-3.9941999999999999E-4</v>
      </c>
      <c r="E2712">
        <v>-4.7653149999999999E-4</v>
      </c>
    </row>
    <row r="2713" spans="1:5" x14ac:dyDescent="0.35">
      <c r="A2713">
        <v>2645</v>
      </c>
      <c r="B2713">
        <v>-5.850327E-4</v>
      </c>
      <c r="C2713">
        <v>-4.4869030000000001E-4</v>
      </c>
      <c r="D2713">
        <v>-4.1329639999999998E-4</v>
      </c>
      <c r="E2713">
        <v>-4.8554190000000001E-4</v>
      </c>
    </row>
    <row r="2714" spans="1:5" x14ac:dyDescent="0.35">
      <c r="A2714">
        <v>2644.5</v>
      </c>
      <c r="B2714">
        <v>-5.87223E-4</v>
      </c>
      <c r="C2714">
        <v>-4.533537E-4</v>
      </c>
      <c r="D2714">
        <v>-4.2655200000000002E-4</v>
      </c>
      <c r="E2714">
        <v>-4.9347400000000004E-4</v>
      </c>
    </row>
    <row r="2715" spans="1:5" x14ac:dyDescent="0.35">
      <c r="A2715">
        <v>2644</v>
      </c>
      <c r="B2715">
        <v>-5.875667E-4</v>
      </c>
      <c r="C2715">
        <v>-4.5745289999999999E-4</v>
      </c>
      <c r="D2715">
        <v>-4.3775269999999999E-4</v>
      </c>
      <c r="E2715">
        <v>-4.9919069999999996E-4</v>
      </c>
    </row>
    <row r="2716" spans="1:5" x14ac:dyDescent="0.35">
      <c r="A2716">
        <v>2643.5</v>
      </c>
      <c r="B2716">
        <v>-5.8580920000000003E-4</v>
      </c>
      <c r="C2716">
        <v>-4.6041829999999998E-4</v>
      </c>
      <c r="D2716">
        <v>-4.4613660000000001E-4</v>
      </c>
      <c r="E2716">
        <v>-5.0238110000000002E-4</v>
      </c>
    </row>
    <row r="2717" spans="1:5" x14ac:dyDescent="0.35">
      <c r="A2717">
        <v>2643</v>
      </c>
      <c r="B2717">
        <v>-5.8216089999999995E-4</v>
      </c>
      <c r="C2717">
        <v>-4.620378E-4</v>
      </c>
      <c r="D2717">
        <v>-4.5158470000000001E-4</v>
      </c>
      <c r="E2717">
        <v>-5.0332440000000001E-4</v>
      </c>
    </row>
    <row r="2718" spans="1:5" x14ac:dyDescent="0.35">
      <c r="A2718">
        <v>2642.5</v>
      </c>
      <c r="B2718">
        <v>-5.7721919999999998E-4</v>
      </c>
      <c r="C2718">
        <v>-4.6260319999999998E-4</v>
      </c>
      <c r="D2718">
        <v>-4.5441840000000003E-4</v>
      </c>
      <c r="E2718">
        <v>-5.0268640000000005E-4</v>
      </c>
    </row>
    <row r="2719" spans="1:5" x14ac:dyDescent="0.35">
      <c r="A2719">
        <v>2642</v>
      </c>
      <c r="B2719">
        <v>-5.7159929999999999E-4</v>
      </c>
      <c r="C2719">
        <v>-4.6260430000000003E-4</v>
      </c>
      <c r="D2719">
        <v>-4.551623E-4</v>
      </c>
      <c r="E2719">
        <v>-5.0111410000000002E-4</v>
      </c>
    </row>
    <row r="2720" spans="1:5" x14ac:dyDescent="0.35">
      <c r="A2720">
        <v>2641.5</v>
      </c>
      <c r="B2720">
        <v>-5.6582180000000004E-4</v>
      </c>
      <c r="C2720">
        <v>-4.6264059999999999E-4</v>
      </c>
      <c r="D2720">
        <v>-4.5423680000000001E-4</v>
      </c>
      <c r="E2720">
        <v>-4.9908630000000003E-4</v>
      </c>
    </row>
    <row r="2721" spans="1:5" x14ac:dyDescent="0.35">
      <c r="A2721">
        <v>2641</v>
      </c>
      <c r="B2721">
        <v>-5.6007349999999997E-4</v>
      </c>
      <c r="C2721">
        <v>-4.6312220000000002E-4</v>
      </c>
      <c r="D2721">
        <v>-4.5194689999999998E-4</v>
      </c>
      <c r="E2721">
        <v>-4.9688320000000001E-4</v>
      </c>
    </row>
    <row r="2722" spans="1:5" x14ac:dyDescent="0.35">
      <c r="A2722">
        <v>2640.5</v>
      </c>
      <c r="B2722">
        <v>-5.5442309999999999E-4</v>
      </c>
      <c r="C2722">
        <v>-4.6416140000000002E-4</v>
      </c>
      <c r="D2722">
        <v>-4.4836799999999999E-4</v>
      </c>
      <c r="E2722">
        <v>-4.9461820000000001E-4</v>
      </c>
    </row>
    <row r="2723" spans="1:5" x14ac:dyDescent="0.35">
      <c r="A2723">
        <v>2640</v>
      </c>
      <c r="B2723">
        <v>-5.4887939999999997E-4</v>
      </c>
      <c r="C2723">
        <v>-4.6551429999999998E-4</v>
      </c>
      <c r="D2723">
        <v>-4.4355590000000003E-4</v>
      </c>
      <c r="E2723">
        <v>-4.9239270000000005E-4</v>
      </c>
    </row>
    <row r="2724" spans="1:5" x14ac:dyDescent="0.35">
      <c r="A2724">
        <v>2639.5</v>
      </c>
      <c r="B2724">
        <v>-5.4366060000000005E-4</v>
      </c>
      <c r="C2724">
        <v>-4.6658769999999999E-4</v>
      </c>
      <c r="D2724">
        <v>-4.375216E-4</v>
      </c>
      <c r="E2724">
        <v>-4.9020400000000005E-4</v>
      </c>
    </row>
    <row r="2725" spans="1:5" x14ac:dyDescent="0.35">
      <c r="A2725">
        <v>2639</v>
      </c>
      <c r="B2725">
        <v>-5.3914760000000001E-4</v>
      </c>
      <c r="C2725">
        <v>-4.666273E-4</v>
      </c>
      <c r="D2725">
        <v>-4.3032999999999998E-4</v>
      </c>
      <c r="E2725">
        <v>-4.8791129999999999E-4</v>
      </c>
    </row>
    <row r="2726" spans="1:5" x14ac:dyDescent="0.35">
      <c r="A2726">
        <v>2638.5</v>
      </c>
      <c r="B2726">
        <v>-5.3576549999999996E-4</v>
      </c>
      <c r="C2726">
        <v>-4.6483279999999999E-4</v>
      </c>
      <c r="D2726">
        <v>-4.220858E-4</v>
      </c>
      <c r="E2726">
        <v>-4.8510399999999998E-4</v>
      </c>
    </row>
    <row r="2727" spans="1:5" x14ac:dyDescent="0.35">
      <c r="A2727">
        <v>2638</v>
      </c>
      <c r="B2727">
        <v>-5.3368570000000002E-4</v>
      </c>
      <c r="C2727">
        <v>-4.6063560000000003E-4</v>
      </c>
      <c r="D2727">
        <v>-4.128456E-4</v>
      </c>
      <c r="E2727">
        <v>-4.8107180000000002E-4</v>
      </c>
    </row>
    <row r="2728" spans="1:5" x14ac:dyDescent="0.35">
      <c r="A2728">
        <v>2637.5</v>
      </c>
      <c r="B2728">
        <v>-5.3255689999999998E-4</v>
      </c>
      <c r="C2728">
        <v>-4.5382160000000002E-4</v>
      </c>
      <c r="D2728">
        <v>-4.0277770000000002E-4</v>
      </c>
      <c r="E2728">
        <v>-4.7506879999999999E-4</v>
      </c>
    </row>
    <row r="2729" spans="1:5" x14ac:dyDescent="0.35">
      <c r="A2729">
        <v>2637</v>
      </c>
      <c r="B2729">
        <v>-5.3143319999999995E-4</v>
      </c>
      <c r="C2729">
        <v>-4.44661E-4</v>
      </c>
      <c r="D2729">
        <v>-3.9203170000000001E-4</v>
      </c>
      <c r="E2729">
        <v>-4.665111E-4</v>
      </c>
    </row>
    <row r="2730" spans="1:5" x14ac:dyDescent="0.35">
      <c r="A2730">
        <v>2636.5</v>
      </c>
      <c r="B2730">
        <v>-5.2892949999999998E-4</v>
      </c>
      <c r="C2730">
        <v>-4.3388010000000002E-4</v>
      </c>
      <c r="D2730">
        <v>-3.8106369999999997E-4</v>
      </c>
      <c r="E2730">
        <v>-4.5548229999999999E-4</v>
      </c>
    </row>
    <row r="2731" spans="1:5" x14ac:dyDescent="0.35">
      <c r="A2731">
        <v>2636</v>
      </c>
      <c r="B2731">
        <v>-5.2365460000000001E-4</v>
      </c>
      <c r="C2731">
        <v>-4.2250790000000001E-4</v>
      </c>
      <c r="D2731">
        <v>-3.7043280000000002E-4</v>
      </c>
      <c r="E2731">
        <v>-4.4274370000000002E-4</v>
      </c>
    </row>
    <row r="2732" spans="1:5" x14ac:dyDescent="0.35">
      <c r="A2732">
        <v>2635.5</v>
      </c>
      <c r="B2732">
        <v>-5.1468260000000002E-4</v>
      </c>
      <c r="C2732">
        <v>-4.1166660000000003E-4</v>
      </c>
      <c r="D2732">
        <v>-3.609733E-4</v>
      </c>
      <c r="E2732">
        <v>-4.2979169999999997E-4</v>
      </c>
    </row>
    <row r="2733" spans="1:5" x14ac:dyDescent="0.35">
      <c r="A2733">
        <v>2635</v>
      </c>
      <c r="B2733">
        <v>-5.019836E-4</v>
      </c>
      <c r="C2733">
        <v>-4.0231760000000001E-4</v>
      </c>
      <c r="D2733">
        <v>-3.5343879999999997E-4</v>
      </c>
      <c r="E2733">
        <v>-4.1832190000000002E-4</v>
      </c>
    </row>
    <row r="2734" spans="1:5" x14ac:dyDescent="0.35">
      <c r="A2734">
        <v>2634.5</v>
      </c>
      <c r="B2734">
        <v>-4.8652720000000001E-4</v>
      </c>
      <c r="C2734">
        <v>-3.9506170000000001E-4</v>
      </c>
      <c r="D2734">
        <v>-3.4839810000000001E-4</v>
      </c>
      <c r="E2734">
        <v>-4.0978839999999999E-4</v>
      </c>
    </row>
    <row r="2735" spans="1:5" x14ac:dyDescent="0.35">
      <c r="A2735">
        <v>2634</v>
      </c>
      <c r="B2735">
        <v>-4.7013570000000002E-4</v>
      </c>
      <c r="C2735">
        <v>-3.901156E-4</v>
      </c>
      <c r="D2735">
        <v>-3.459588E-4</v>
      </c>
      <c r="E2735">
        <v>-4.0484670000000001E-4</v>
      </c>
    </row>
    <row r="2736" spans="1:5" x14ac:dyDescent="0.35">
      <c r="A2736">
        <v>2633.5</v>
      </c>
      <c r="B2736">
        <v>-4.550116E-4</v>
      </c>
      <c r="C2736">
        <v>-3.8729040000000001E-4</v>
      </c>
      <c r="D2736">
        <v>-3.4568400000000002E-4</v>
      </c>
      <c r="E2736">
        <v>-4.0317899999999998E-4</v>
      </c>
    </row>
    <row r="2737" spans="1:5" x14ac:dyDescent="0.35">
      <c r="A2737">
        <v>2633</v>
      </c>
      <c r="B2737">
        <v>-4.4317789999999998E-4</v>
      </c>
      <c r="C2737">
        <v>-3.8622389999999997E-4</v>
      </c>
      <c r="D2737">
        <v>-3.4670509999999997E-4</v>
      </c>
      <c r="E2737">
        <v>-4.0361290000000001E-4</v>
      </c>
    </row>
    <row r="2738" spans="1:5" x14ac:dyDescent="0.35">
      <c r="A2738">
        <v>2632.5</v>
      </c>
      <c r="B2738">
        <v>-4.3599870000000002E-4</v>
      </c>
      <c r="C2738">
        <v>-3.8644020000000001E-4</v>
      </c>
      <c r="D2738">
        <v>-3.4787989999999998E-4</v>
      </c>
      <c r="E2738">
        <v>-4.0456070000000001E-4</v>
      </c>
    </row>
    <row r="2739" spans="1:5" x14ac:dyDescent="0.35">
      <c r="A2739">
        <v>2632</v>
      </c>
      <c r="B2739">
        <v>-4.338263E-4</v>
      </c>
      <c r="C2739">
        <v>-3.875226E-4</v>
      </c>
      <c r="D2739">
        <v>-3.4817209999999998E-4</v>
      </c>
      <c r="E2739">
        <v>-4.0454839999999999E-4</v>
      </c>
    </row>
    <row r="2740" spans="1:5" x14ac:dyDescent="0.35">
      <c r="A2740">
        <v>2631.5</v>
      </c>
      <c r="B2740">
        <v>-4.3606390000000002E-4</v>
      </c>
      <c r="C2740">
        <v>-3.8910639999999999E-4</v>
      </c>
      <c r="D2740">
        <v>-3.468352E-4</v>
      </c>
      <c r="E2740">
        <v>-4.0264990000000002E-4</v>
      </c>
    </row>
    <row r="2741" spans="1:5" x14ac:dyDescent="0.35">
      <c r="A2741">
        <v>2631</v>
      </c>
      <c r="B2741">
        <v>-4.4127180000000003E-4</v>
      </c>
      <c r="C2741">
        <v>-3.9084699999999999E-4</v>
      </c>
      <c r="D2741">
        <v>-3.436383E-4</v>
      </c>
      <c r="E2741">
        <v>-3.9862600000000002E-4</v>
      </c>
    </row>
    <row r="2742" spans="1:5" x14ac:dyDescent="0.35">
      <c r="A2742">
        <v>2630.5</v>
      </c>
      <c r="B2742">
        <v>-4.4766560000000002E-4</v>
      </c>
      <c r="C2742">
        <v>-3.9246810000000002E-4</v>
      </c>
      <c r="D2742">
        <v>-3.3882250000000002E-4</v>
      </c>
      <c r="E2742">
        <v>-3.9286079999999998E-4</v>
      </c>
    </row>
    <row r="2743" spans="1:5" x14ac:dyDescent="0.35">
      <c r="A2743">
        <v>2630</v>
      </c>
      <c r="B2743">
        <v>-4.5341149999999998E-4</v>
      </c>
      <c r="C2743">
        <v>-3.937201E-4</v>
      </c>
      <c r="D2743">
        <v>-3.3303860000000001E-4</v>
      </c>
      <c r="E2743">
        <v>-3.860453E-4</v>
      </c>
    </row>
    <row r="2744" spans="1:5" x14ac:dyDescent="0.35">
      <c r="A2744">
        <v>2629.5</v>
      </c>
      <c r="B2744">
        <v>-4.5710819999999997E-4</v>
      </c>
      <c r="C2744">
        <v>-3.946051E-4</v>
      </c>
      <c r="D2744">
        <v>-3.271498E-4</v>
      </c>
      <c r="E2744">
        <v>-3.7895680000000001E-4</v>
      </c>
    </row>
    <row r="2745" spans="1:5" x14ac:dyDescent="0.35">
      <c r="A2745">
        <v>2629</v>
      </c>
      <c r="B2745">
        <v>-4.5794199999999997E-4</v>
      </c>
      <c r="C2745">
        <v>-3.9537619999999998E-4</v>
      </c>
      <c r="D2745">
        <v>-3.220845E-4</v>
      </c>
      <c r="E2745">
        <v>-3.7224129999999998E-4</v>
      </c>
    </row>
    <row r="2746" spans="1:5" x14ac:dyDescent="0.35">
      <c r="A2746">
        <v>2628.5</v>
      </c>
      <c r="B2746">
        <v>-4.558265E-4</v>
      </c>
      <c r="C2746">
        <v>-3.9667979999999999E-4</v>
      </c>
      <c r="D2746">
        <v>-3.1864099999999999E-4</v>
      </c>
      <c r="E2746">
        <v>-3.6640480000000003E-4</v>
      </c>
    </row>
    <row r="2747" spans="1:5" x14ac:dyDescent="0.35">
      <c r="A2747">
        <v>2628</v>
      </c>
      <c r="B2747">
        <v>-4.5130119999999999E-4</v>
      </c>
      <c r="C2747">
        <v>-3.9934770000000001E-4</v>
      </c>
      <c r="D2747">
        <v>-3.1741160000000002E-4</v>
      </c>
      <c r="E2747">
        <v>-3.6184539999999999E-4</v>
      </c>
    </row>
    <row r="2748" spans="1:5" x14ac:dyDescent="0.35">
      <c r="A2748">
        <v>2627.5</v>
      </c>
      <c r="B2748">
        <v>-4.4526469999999998E-4</v>
      </c>
      <c r="C2748">
        <v>-4.0417749999999998E-4</v>
      </c>
      <c r="D2748">
        <v>-3.185916E-4</v>
      </c>
      <c r="E2748">
        <v>-3.5883129999999999E-4</v>
      </c>
    </row>
    <row r="2749" spans="1:5" x14ac:dyDescent="0.35">
      <c r="A2749">
        <v>2627</v>
      </c>
      <c r="B2749">
        <v>-4.3875860000000002E-4</v>
      </c>
      <c r="C2749">
        <v>-4.1152940000000002E-4</v>
      </c>
      <c r="D2749">
        <v>-3.2199589999999998E-4</v>
      </c>
      <c r="E2749">
        <v>-3.5748719999999999E-4</v>
      </c>
    </row>
    <row r="2750" spans="1:5" x14ac:dyDescent="0.35">
      <c r="A2750">
        <v>2626.5</v>
      </c>
      <c r="B2750">
        <v>-4.3251029999999998E-4</v>
      </c>
      <c r="C2750">
        <v>-4.2104639999999998E-4</v>
      </c>
      <c r="D2750">
        <v>-3.2691030000000002E-4</v>
      </c>
      <c r="E2750">
        <v>-3.5757660000000001E-4</v>
      </c>
    </row>
    <row r="2751" spans="1:5" x14ac:dyDescent="0.35">
      <c r="A2751">
        <v>2626</v>
      </c>
      <c r="B2751">
        <v>-4.2690510000000003E-4</v>
      </c>
      <c r="C2751">
        <v>-4.3153419999999998E-4</v>
      </c>
      <c r="D2751">
        <v>-3.3225909999999998E-4</v>
      </c>
      <c r="E2751">
        <v>-3.5847290000000001E-4</v>
      </c>
    </row>
    <row r="2752" spans="1:5" x14ac:dyDescent="0.35">
      <c r="A2752">
        <v>2625.5</v>
      </c>
      <c r="B2752">
        <v>-4.2170590000000001E-4</v>
      </c>
      <c r="C2752">
        <v>-4.4115970000000002E-4</v>
      </c>
      <c r="D2752">
        <v>-3.3667529999999998E-4</v>
      </c>
      <c r="E2752">
        <v>-3.5910960000000002E-4</v>
      </c>
    </row>
    <row r="2753" spans="1:5" x14ac:dyDescent="0.35">
      <c r="A2753">
        <v>2625</v>
      </c>
      <c r="B2753">
        <v>-4.1637389999999997E-4</v>
      </c>
      <c r="C2753">
        <v>-4.4783529999999999E-4</v>
      </c>
      <c r="D2753">
        <v>-3.3882930000000001E-4</v>
      </c>
      <c r="E2753">
        <v>-3.5823389999999999E-4</v>
      </c>
    </row>
    <row r="2754" spans="1:5" x14ac:dyDescent="0.35">
      <c r="A2754">
        <v>2624.5</v>
      </c>
      <c r="B2754">
        <v>-4.1013099999999999E-4</v>
      </c>
      <c r="C2754">
        <v>-4.4980500000000001E-4</v>
      </c>
      <c r="D2754">
        <v>-3.377171E-4</v>
      </c>
      <c r="E2754">
        <v>-3.5472519999999998E-4</v>
      </c>
    </row>
    <row r="2755" spans="1:5" x14ac:dyDescent="0.35">
      <c r="A2755">
        <v>2624</v>
      </c>
      <c r="B2755">
        <v>-4.0239699999999998E-4</v>
      </c>
      <c r="C2755">
        <v>-4.460477E-4</v>
      </c>
      <c r="D2755">
        <v>-3.3291560000000002E-4</v>
      </c>
      <c r="E2755">
        <v>-3.4797039999999999E-4</v>
      </c>
    </row>
    <row r="2756" spans="1:5" x14ac:dyDescent="0.35">
      <c r="A2756">
        <v>2623.5</v>
      </c>
      <c r="B2756">
        <v>-3.929572E-4</v>
      </c>
      <c r="C2756">
        <v>-4.3661040000000001E-4</v>
      </c>
      <c r="D2756">
        <v>-3.247802E-4</v>
      </c>
      <c r="E2756">
        <v>-3.3808820000000002E-4</v>
      </c>
    </row>
    <row r="2757" spans="1:5" x14ac:dyDescent="0.35">
      <c r="A2757">
        <v>2623</v>
      </c>
      <c r="B2757">
        <v>-3.8211750000000002E-4</v>
      </c>
      <c r="C2757">
        <v>-4.2250330000000001E-4</v>
      </c>
      <c r="D2757">
        <v>-3.1435669999999998E-4</v>
      </c>
      <c r="E2757">
        <v>-3.2596060000000002E-4</v>
      </c>
    </row>
    <row r="2758" spans="1:5" x14ac:dyDescent="0.35">
      <c r="A2758">
        <v>2622.5</v>
      </c>
      <c r="B2758">
        <v>-3.7065950000000002E-4</v>
      </c>
      <c r="C2758">
        <v>-4.0549690000000002E-4</v>
      </c>
      <c r="D2758">
        <v>-3.0325529999999999E-4</v>
      </c>
      <c r="E2758">
        <v>-3.1296139999999997E-4</v>
      </c>
    </row>
    <row r="2759" spans="1:5" x14ac:dyDescent="0.35">
      <c r="A2759">
        <v>2622</v>
      </c>
      <c r="B2759">
        <v>-3.5964139999999998E-4</v>
      </c>
      <c r="C2759">
        <v>-3.876369E-4</v>
      </c>
      <c r="D2759">
        <v>-2.9325150000000002E-4</v>
      </c>
      <c r="E2759">
        <v>-3.0064749999999998E-4</v>
      </c>
    </row>
    <row r="2760" spans="1:5" x14ac:dyDescent="0.35">
      <c r="A2760">
        <v>2621.5</v>
      </c>
      <c r="B2760">
        <v>-3.5015209999999998E-4</v>
      </c>
      <c r="C2760">
        <v>-3.7086500000000001E-4</v>
      </c>
      <c r="D2760">
        <v>-2.8596980000000001E-4</v>
      </c>
      <c r="E2760">
        <v>-2.9030519999999999E-4</v>
      </c>
    </row>
    <row r="2761" spans="1:5" x14ac:dyDescent="0.35">
      <c r="A2761">
        <v>2621</v>
      </c>
      <c r="B2761">
        <v>-3.4306119999999999E-4</v>
      </c>
      <c r="C2761">
        <v>-3.5662010000000002E-4</v>
      </c>
      <c r="D2761">
        <v>-2.8246739999999998E-4</v>
      </c>
      <c r="E2761">
        <v>-2.8273680000000001E-4</v>
      </c>
    </row>
    <row r="2762" spans="1:5" x14ac:dyDescent="0.35">
      <c r="A2762">
        <v>2620.5</v>
      </c>
      <c r="B2762">
        <v>-3.3881509999999999E-4</v>
      </c>
      <c r="C2762">
        <v>-3.4567140000000001E-4</v>
      </c>
      <c r="D2762">
        <v>-2.8304909999999999E-4</v>
      </c>
      <c r="E2762">
        <v>-2.7812220000000002E-4</v>
      </c>
    </row>
    <row r="2763" spans="1:5" x14ac:dyDescent="0.35">
      <c r="A2763">
        <v>2620</v>
      </c>
      <c r="B2763">
        <v>-3.373952E-4</v>
      </c>
      <c r="C2763">
        <v>-3.3800740000000001E-4</v>
      </c>
      <c r="D2763">
        <v>-2.8711440000000002E-4</v>
      </c>
      <c r="E2763">
        <v>-2.7607510000000001E-4</v>
      </c>
    </row>
    <row r="2764" spans="1:5" x14ac:dyDescent="0.35">
      <c r="A2764">
        <v>2619.5</v>
      </c>
      <c r="B2764">
        <v>-3.382894E-4</v>
      </c>
      <c r="C2764">
        <v>-3.3293839999999999E-4</v>
      </c>
      <c r="D2764">
        <v>-2.933058E-4</v>
      </c>
      <c r="E2764">
        <v>-2.7582220000000002E-4</v>
      </c>
    </row>
    <row r="2765" spans="1:5" x14ac:dyDescent="0.35">
      <c r="A2765">
        <v>2619</v>
      </c>
      <c r="B2765">
        <v>-3.4068180000000002E-4</v>
      </c>
      <c r="C2765">
        <v>-3.2925499999999998E-4</v>
      </c>
      <c r="D2765">
        <v>-2.9973169999999999E-4</v>
      </c>
      <c r="E2765">
        <v>-2.763803E-4</v>
      </c>
    </row>
    <row r="2766" spans="1:5" x14ac:dyDescent="0.35">
      <c r="A2766">
        <v>2618.5</v>
      </c>
      <c r="B2766">
        <v>-3.4355619999999998E-4</v>
      </c>
      <c r="C2766">
        <v>-3.255283E-4</v>
      </c>
      <c r="D2766">
        <v>-3.0439369999999999E-4</v>
      </c>
      <c r="E2766">
        <v>-2.7677229999999999E-4</v>
      </c>
    </row>
    <row r="2767" spans="1:5" x14ac:dyDescent="0.35">
      <c r="A2767">
        <v>2618</v>
      </c>
      <c r="B2767">
        <v>-3.4604150000000001E-4</v>
      </c>
      <c r="C2767">
        <v>-3.204886E-4</v>
      </c>
      <c r="D2767">
        <v>-3.056442E-4</v>
      </c>
      <c r="E2767">
        <v>-2.7626490000000001E-4</v>
      </c>
    </row>
    <row r="2768" spans="1:5" x14ac:dyDescent="0.35">
      <c r="A2768">
        <v>2617.5</v>
      </c>
      <c r="B2768">
        <v>-3.4749979999999998E-4</v>
      </c>
      <c r="C2768">
        <v>-3.1334409999999999E-4</v>
      </c>
      <c r="D2768">
        <v>-3.0255290000000002E-4</v>
      </c>
      <c r="E2768">
        <v>-2.7443470000000002E-4</v>
      </c>
    </row>
    <row r="2769" spans="1:5" x14ac:dyDescent="0.35">
      <c r="A2769">
        <v>2617</v>
      </c>
      <c r="B2769">
        <v>-3.4787099999999998E-4</v>
      </c>
      <c r="C2769">
        <v>-3.0411469999999999E-4</v>
      </c>
      <c r="D2769">
        <v>-2.951893E-4</v>
      </c>
      <c r="E2769">
        <v>-2.7141999999999997E-4</v>
      </c>
    </row>
    <row r="2770" spans="1:5" x14ac:dyDescent="0.35">
      <c r="A2770">
        <v>2616.5</v>
      </c>
      <c r="B2770">
        <v>-3.474962E-4</v>
      </c>
      <c r="C2770">
        <v>-2.9356880000000002E-4</v>
      </c>
      <c r="D2770">
        <v>-2.8450369999999999E-4</v>
      </c>
      <c r="E2770">
        <v>-2.6767209999999997E-4</v>
      </c>
    </row>
    <row r="2771" spans="1:5" x14ac:dyDescent="0.35">
      <c r="A2771">
        <v>2616</v>
      </c>
      <c r="B2771">
        <v>-3.472409E-4</v>
      </c>
      <c r="C2771">
        <v>-2.8316540000000002E-4</v>
      </c>
      <c r="D2771">
        <v>-2.7216190000000002E-4</v>
      </c>
      <c r="E2771">
        <v>-2.640276E-4</v>
      </c>
    </row>
    <row r="2772" spans="1:5" x14ac:dyDescent="0.35">
      <c r="A2772">
        <v>2615.5</v>
      </c>
      <c r="B2772">
        <v>-3.4793500000000001E-4</v>
      </c>
      <c r="C2772">
        <v>-2.7444520000000002E-4</v>
      </c>
      <c r="D2772">
        <v>-2.599457E-4</v>
      </c>
      <c r="E2772">
        <v>-2.6112390000000002E-4</v>
      </c>
    </row>
    <row r="2773" spans="1:5" x14ac:dyDescent="0.35">
      <c r="A2773">
        <v>2615</v>
      </c>
      <c r="B2773">
        <v>-3.5031999999999999E-4</v>
      </c>
      <c r="C2773">
        <v>-2.687829E-4</v>
      </c>
      <c r="D2773">
        <v>-2.494644E-4</v>
      </c>
      <c r="E2773">
        <v>-2.5937900000000001E-4</v>
      </c>
    </row>
    <row r="2774" spans="1:5" x14ac:dyDescent="0.35">
      <c r="A2774">
        <v>2614.5</v>
      </c>
      <c r="B2774">
        <v>-3.5444879999999999E-4</v>
      </c>
      <c r="C2774">
        <v>-2.6672890000000002E-4</v>
      </c>
      <c r="D2774">
        <v>-2.4161389999999999E-4</v>
      </c>
      <c r="E2774">
        <v>-2.5850299999999999E-4</v>
      </c>
    </row>
    <row r="2775" spans="1:5" x14ac:dyDescent="0.35">
      <c r="A2775">
        <v>2614</v>
      </c>
      <c r="B2775">
        <v>-3.598718E-4</v>
      </c>
      <c r="C2775">
        <v>-2.6822169999999999E-4</v>
      </c>
      <c r="D2775">
        <v>-2.3670289999999999E-4</v>
      </c>
      <c r="E2775">
        <v>-2.5786819999999998E-4</v>
      </c>
    </row>
    <row r="2776" spans="1:5" x14ac:dyDescent="0.35">
      <c r="A2776">
        <v>2613.5</v>
      </c>
      <c r="B2776">
        <v>-3.6551040000000002E-4</v>
      </c>
      <c r="C2776">
        <v>-2.724076E-4</v>
      </c>
      <c r="D2776">
        <v>-2.3435909999999999E-4</v>
      </c>
      <c r="E2776">
        <v>-2.5653740000000001E-4</v>
      </c>
    </row>
    <row r="2777" spans="1:5" x14ac:dyDescent="0.35">
      <c r="A2777">
        <v>2613</v>
      </c>
      <c r="B2777">
        <v>-3.7025799999999999E-4</v>
      </c>
      <c r="C2777">
        <v>-2.7840280000000002E-4</v>
      </c>
      <c r="D2777">
        <v>-2.340229E-4</v>
      </c>
      <c r="E2777">
        <v>-2.5404369999999999E-4</v>
      </c>
    </row>
    <row r="2778" spans="1:5" x14ac:dyDescent="0.35">
      <c r="A2778">
        <v>2612.5</v>
      </c>
      <c r="B2778">
        <v>-3.7326919999999998E-4</v>
      </c>
      <c r="C2778">
        <v>-2.85321E-4</v>
      </c>
      <c r="D2778">
        <v>-2.3504529999999999E-4</v>
      </c>
      <c r="E2778">
        <v>-2.5054020000000001E-4</v>
      </c>
    </row>
    <row r="2779" spans="1:5" x14ac:dyDescent="0.35">
      <c r="A2779">
        <v>2612</v>
      </c>
      <c r="B2779">
        <v>-3.7444559999999998E-4</v>
      </c>
      <c r="C2779">
        <v>-2.9288200000000001E-4</v>
      </c>
      <c r="D2779">
        <v>-2.3700460000000001E-4</v>
      </c>
      <c r="E2779">
        <v>-2.4718780000000001E-4</v>
      </c>
    </row>
    <row r="2780" spans="1:5" x14ac:dyDescent="0.35">
      <c r="A2780">
        <v>2611.5</v>
      </c>
      <c r="B2780">
        <v>-3.7450679999999998E-4</v>
      </c>
      <c r="C2780">
        <v>-3.0104390000000001E-4</v>
      </c>
      <c r="D2780">
        <v>-2.3960290000000001E-4</v>
      </c>
      <c r="E2780">
        <v>-2.456809E-4</v>
      </c>
    </row>
    <row r="2781" spans="1:5" x14ac:dyDescent="0.35">
      <c r="A2781">
        <v>2611</v>
      </c>
      <c r="B2781">
        <v>-3.7479000000000001E-4</v>
      </c>
      <c r="C2781">
        <v>-3.100822E-4</v>
      </c>
      <c r="D2781">
        <v>-2.4266970000000001E-4</v>
      </c>
      <c r="E2781">
        <v>-2.478197E-4</v>
      </c>
    </row>
    <row r="2782" spans="1:5" x14ac:dyDescent="0.35">
      <c r="A2782">
        <v>2610.5</v>
      </c>
      <c r="B2782">
        <v>-3.7684269999999998E-4</v>
      </c>
      <c r="C2782">
        <v>-3.1998040000000001E-4</v>
      </c>
      <c r="D2782">
        <v>-2.4597099999999999E-4</v>
      </c>
      <c r="E2782">
        <v>-2.546529E-4</v>
      </c>
    </row>
    <row r="2783" spans="1:5" x14ac:dyDescent="0.35">
      <c r="A2783">
        <v>2610</v>
      </c>
      <c r="B2783">
        <v>-3.8185189999999998E-4</v>
      </c>
      <c r="C2783">
        <v>-3.3051340000000003E-4</v>
      </c>
      <c r="D2783">
        <v>-2.4932639999999999E-4</v>
      </c>
      <c r="E2783">
        <v>-2.6609920000000002E-4</v>
      </c>
    </row>
    <row r="2784" spans="1:5" x14ac:dyDescent="0.35">
      <c r="A2784">
        <v>2609.5</v>
      </c>
      <c r="B2784">
        <v>-3.902752E-4</v>
      </c>
      <c r="C2784">
        <v>-3.4104429999999998E-4</v>
      </c>
      <c r="D2784">
        <v>-2.5257010000000001E-4</v>
      </c>
      <c r="E2784">
        <v>-2.8075840000000001E-4</v>
      </c>
    </row>
    <row r="2785" spans="1:5" x14ac:dyDescent="0.35">
      <c r="A2785">
        <v>2609</v>
      </c>
      <c r="B2785">
        <v>-4.0170530000000002E-4</v>
      </c>
      <c r="C2785">
        <v>-3.5098840000000002E-4</v>
      </c>
      <c r="D2785">
        <v>-2.5587290000000001E-4</v>
      </c>
      <c r="E2785">
        <v>-2.964779E-4</v>
      </c>
    </row>
    <row r="2786" spans="1:5" x14ac:dyDescent="0.35">
      <c r="A2786">
        <v>2608.5</v>
      </c>
      <c r="B2786">
        <v>-4.1497600000000001E-4</v>
      </c>
      <c r="C2786">
        <v>-3.5998440000000002E-4</v>
      </c>
      <c r="D2786">
        <v>-2.596292E-4</v>
      </c>
      <c r="E2786">
        <v>-3.109702E-4</v>
      </c>
    </row>
    <row r="2787" spans="1:5" x14ac:dyDescent="0.35">
      <c r="A2787">
        <v>2608</v>
      </c>
      <c r="B2787">
        <v>-4.2859989999999998E-4</v>
      </c>
      <c r="C2787">
        <v>-3.682154E-4</v>
      </c>
      <c r="D2787">
        <v>-2.645476E-4</v>
      </c>
      <c r="E2787">
        <v>-3.2274769999999999E-4</v>
      </c>
    </row>
    <row r="2788" spans="1:5" x14ac:dyDescent="0.35">
      <c r="A2788">
        <v>2607.5</v>
      </c>
      <c r="B2788">
        <v>-4.4105719999999998E-4</v>
      </c>
      <c r="C2788">
        <v>-3.7636000000000001E-4</v>
      </c>
      <c r="D2788">
        <v>-2.7124890000000001E-4</v>
      </c>
      <c r="E2788">
        <v>-3.31439E-4</v>
      </c>
    </row>
    <row r="2789" spans="1:5" x14ac:dyDescent="0.35">
      <c r="A2789">
        <v>2607</v>
      </c>
      <c r="B2789">
        <v>-4.5121339999999998E-4</v>
      </c>
      <c r="C2789">
        <v>-3.8531029999999998E-4</v>
      </c>
      <c r="D2789">
        <v>-2.8006329999999999E-4</v>
      </c>
      <c r="E2789">
        <v>-3.3792410000000001E-4</v>
      </c>
    </row>
    <row r="2790" spans="1:5" x14ac:dyDescent="0.35">
      <c r="A2790">
        <v>2606.5</v>
      </c>
      <c r="B2790">
        <v>-4.5836219999999999E-4</v>
      </c>
      <c r="C2790">
        <v>-3.9587980000000002E-4</v>
      </c>
      <c r="D2790">
        <v>-2.9076299999999998E-4</v>
      </c>
      <c r="E2790">
        <v>-3.4374600000000003E-4</v>
      </c>
    </row>
    <row r="2791" spans="1:5" x14ac:dyDescent="0.35">
      <c r="A2791">
        <v>2606</v>
      </c>
      <c r="B2791">
        <v>-4.6228440000000001E-4</v>
      </c>
      <c r="C2791">
        <v>-4.0838119999999999E-4</v>
      </c>
      <c r="D2791">
        <v>-3.0258949999999998E-4</v>
      </c>
      <c r="E2791">
        <v>-3.5051229999999997E-4</v>
      </c>
    </row>
    <row r="2792" spans="1:5" x14ac:dyDescent="0.35">
      <c r="A2792">
        <v>2605.5</v>
      </c>
      <c r="B2792">
        <v>-4.6316679999999999E-4</v>
      </c>
      <c r="C2792">
        <v>-4.2263540000000001E-4</v>
      </c>
      <c r="D2792">
        <v>-3.1455330000000002E-4</v>
      </c>
      <c r="E2792">
        <v>-3.5922880000000001E-4</v>
      </c>
    </row>
    <row r="2793" spans="1:5" x14ac:dyDescent="0.35">
      <c r="A2793">
        <v>2605</v>
      </c>
      <c r="B2793">
        <v>-4.6152619999999999E-4</v>
      </c>
      <c r="C2793">
        <v>-4.3796800000000001E-4</v>
      </c>
      <c r="D2793">
        <v>-3.2578259999999998E-4</v>
      </c>
      <c r="E2793">
        <v>-3.70035E-4</v>
      </c>
    </row>
    <row r="2794" spans="1:5" x14ac:dyDescent="0.35">
      <c r="A2794">
        <v>2604.5</v>
      </c>
      <c r="B2794">
        <v>-4.5826100000000001E-4</v>
      </c>
      <c r="C2794">
        <v>-4.5352890000000001E-4</v>
      </c>
      <c r="D2794">
        <v>-3.3592849999999999E-4</v>
      </c>
      <c r="E2794">
        <v>-3.823071E-4</v>
      </c>
    </row>
    <row r="2795" spans="1:5" x14ac:dyDescent="0.35">
      <c r="A2795">
        <v>2604</v>
      </c>
      <c r="B2795">
        <v>-4.5454419999999999E-4</v>
      </c>
      <c r="C2795">
        <v>-4.6844589999999999E-4</v>
      </c>
      <c r="D2795">
        <v>-3.4518899999999998E-4</v>
      </c>
      <c r="E2795">
        <v>-3.9502629999999998E-4</v>
      </c>
    </row>
    <row r="2796" spans="1:5" x14ac:dyDescent="0.35">
      <c r="A2796">
        <v>2603.5</v>
      </c>
      <c r="B2796">
        <v>-4.5182939999999997E-4</v>
      </c>
      <c r="C2796">
        <v>-4.8191180000000002E-4</v>
      </c>
      <c r="D2796">
        <v>-3.5413559999999998E-4</v>
      </c>
      <c r="E2796">
        <v>-4.0725020000000002E-4</v>
      </c>
    </row>
    <row r="2797" spans="1:5" x14ac:dyDescent="0.35">
      <c r="A2797">
        <v>2603</v>
      </c>
      <c r="B2797">
        <v>-4.5150000000000002E-4</v>
      </c>
      <c r="C2797">
        <v>-4.9312719999999996E-4</v>
      </c>
      <c r="D2797">
        <v>-3.632377E-4</v>
      </c>
      <c r="E2797">
        <v>-4.1836960000000002E-4</v>
      </c>
    </row>
    <row r="2798" spans="1:5" x14ac:dyDescent="0.35">
      <c r="A2798">
        <v>2602.5</v>
      </c>
      <c r="B2798">
        <v>-4.5465140000000001E-4</v>
      </c>
      <c r="C2798">
        <v>-5.0117499999999997E-4</v>
      </c>
      <c r="D2798">
        <v>-3.7242759999999998E-4</v>
      </c>
      <c r="E2798">
        <v>-4.28217E-4</v>
      </c>
    </row>
    <row r="2799" spans="1:5" x14ac:dyDescent="0.35">
      <c r="A2799">
        <v>2602</v>
      </c>
      <c r="B2799">
        <v>-4.6160389999999997E-4</v>
      </c>
      <c r="C2799">
        <v>-5.0508740000000001E-4</v>
      </c>
      <c r="D2799">
        <v>-3.8093540000000003E-4</v>
      </c>
      <c r="E2799">
        <v>-4.3683250000000002E-4</v>
      </c>
    </row>
    <row r="2800" spans="1:5" x14ac:dyDescent="0.35">
      <c r="A2800">
        <v>2601.5</v>
      </c>
      <c r="B2800">
        <v>-4.718344E-4</v>
      </c>
      <c r="C2800">
        <v>-5.0404550000000001E-4</v>
      </c>
      <c r="D2800">
        <v>-3.8738640000000001E-4</v>
      </c>
      <c r="E2800">
        <v>-4.4434930000000002E-4</v>
      </c>
    </row>
    <row r="2801" spans="1:5" x14ac:dyDescent="0.35">
      <c r="A2801">
        <v>2601</v>
      </c>
      <c r="B2801">
        <v>-4.8387540000000001E-4</v>
      </c>
      <c r="C2801">
        <v>-4.9779619999999996E-4</v>
      </c>
      <c r="D2801">
        <v>-3.9040690000000002E-4</v>
      </c>
      <c r="E2801">
        <v>-4.5070720000000002E-4</v>
      </c>
    </row>
    <row r="2802" spans="1:5" x14ac:dyDescent="0.35">
      <c r="A2802">
        <v>2600.5</v>
      </c>
      <c r="B2802">
        <v>-4.9577560000000004E-4</v>
      </c>
      <c r="C2802">
        <v>-4.8703709999999999E-4</v>
      </c>
      <c r="D2802">
        <v>-3.8907459999999998E-4</v>
      </c>
      <c r="E2802">
        <v>-4.5579669999999998E-4</v>
      </c>
    </row>
    <row r="2803" spans="1:5" x14ac:dyDescent="0.35">
      <c r="A2803">
        <v>2600</v>
      </c>
      <c r="B2803">
        <v>-5.0550889999999998E-4</v>
      </c>
      <c r="C2803">
        <v>-4.7352400000000002E-4</v>
      </c>
      <c r="D2803">
        <v>-3.83524E-4</v>
      </c>
      <c r="E2803">
        <v>-4.5942420000000001E-4</v>
      </c>
    </row>
    <row r="2804" spans="1:5" x14ac:dyDescent="0.35">
      <c r="A2804">
        <v>2599.5</v>
      </c>
      <c r="B2804">
        <v>-5.1158040000000001E-4</v>
      </c>
      <c r="C2804">
        <v>-4.5990259999999998E-4</v>
      </c>
      <c r="D2804">
        <v>-3.7484029999999998E-4</v>
      </c>
      <c r="E2804">
        <v>-4.6158499999999998E-4</v>
      </c>
    </row>
    <row r="2805" spans="1:5" x14ac:dyDescent="0.35">
      <c r="A2805">
        <v>2599</v>
      </c>
      <c r="B2805">
        <v>-5.1337729999999997E-4</v>
      </c>
      <c r="C2805">
        <v>-4.4898540000000003E-4</v>
      </c>
      <c r="D2805">
        <v>-3.6487960000000002E-4</v>
      </c>
      <c r="E2805">
        <v>-4.6243500000000003E-4</v>
      </c>
    </row>
    <row r="2806" spans="1:5" x14ac:dyDescent="0.35">
      <c r="A2806">
        <v>2598.5</v>
      </c>
      <c r="B2806">
        <v>-5.1122139999999999E-4</v>
      </c>
      <c r="C2806">
        <v>-4.4313179999999998E-4</v>
      </c>
      <c r="D2806">
        <v>-3.555783E-4</v>
      </c>
      <c r="E2806">
        <v>-4.6232419999999997E-4</v>
      </c>
    </row>
    <row r="2807" spans="1:5" x14ac:dyDescent="0.35">
      <c r="A2807">
        <v>2598</v>
      </c>
      <c r="B2807">
        <v>-5.0622730000000004E-4</v>
      </c>
      <c r="C2807">
        <v>-4.4339629999999997E-4</v>
      </c>
      <c r="D2807">
        <v>-3.4842670000000001E-4</v>
      </c>
      <c r="E2807">
        <v>-4.6162109999999998E-4</v>
      </c>
    </row>
    <row r="2808" spans="1:5" x14ac:dyDescent="0.35">
      <c r="A2808">
        <v>2597.5</v>
      </c>
      <c r="B2808">
        <v>-4.9981280000000003E-4</v>
      </c>
      <c r="C2808">
        <v>-4.495039E-4</v>
      </c>
      <c r="D2808">
        <v>-3.4417490000000002E-4</v>
      </c>
      <c r="E2808">
        <v>-4.6065599999999999E-4</v>
      </c>
    </row>
    <row r="2809" spans="1:5" x14ac:dyDescent="0.35">
      <c r="A2809">
        <v>2597</v>
      </c>
      <c r="B2809">
        <v>-4.9335860000000004E-4</v>
      </c>
      <c r="C2809">
        <v>-4.5979289999999997E-4</v>
      </c>
      <c r="D2809">
        <v>-3.4275400000000002E-4</v>
      </c>
      <c r="E2809">
        <v>-4.595709E-4</v>
      </c>
    </row>
    <row r="2810" spans="1:5" x14ac:dyDescent="0.35">
      <c r="A2810">
        <v>2596.5</v>
      </c>
      <c r="B2810">
        <v>-4.8784449999999998E-4</v>
      </c>
      <c r="C2810">
        <v>-4.7211239999999998E-4</v>
      </c>
      <c r="D2810">
        <v>-3.437704E-4</v>
      </c>
      <c r="E2810">
        <v>-4.5851190000000002E-4</v>
      </c>
    </row>
    <row r="2811" spans="1:5" x14ac:dyDescent="0.35">
      <c r="A2811">
        <v>2596</v>
      </c>
      <c r="B2811">
        <v>-4.8377990000000003E-4</v>
      </c>
      <c r="C2811">
        <v>-4.8423280000000002E-4</v>
      </c>
      <c r="D2811">
        <v>-3.4669019999999999E-4</v>
      </c>
      <c r="E2811">
        <v>-4.5750329999999999E-4</v>
      </c>
    </row>
    <row r="2812" spans="1:5" x14ac:dyDescent="0.35">
      <c r="A2812">
        <v>2595.5</v>
      </c>
      <c r="B2812">
        <v>-4.8132429999999998E-4</v>
      </c>
      <c r="C2812">
        <v>-4.9470039999999996E-4</v>
      </c>
      <c r="D2812">
        <v>-3.5139539999999998E-4</v>
      </c>
      <c r="E2812">
        <v>-4.5679059999999998E-4</v>
      </c>
    </row>
    <row r="2813" spans="1:5" x14ac:dyDescent="0.35">
      <c r="A2813">
        <v>2595</v>
      </c>
      <c r="B2813">
        <v>-4.8042000000000001E-4</v>
      </c>
      <c r="C2813">
        <v>-5.0279160000000003E-4</v>
      </c>
      <c r="D2813">
        <v>-3.579732E-4</v>
      </c>
      <c r="E2813">
        <v>-4.5654400000000003E-4</v>
      </c>
    </row>
    <row r="2814" spans="1:5" x14ac:dyDescent="0.35">
      <c r="A2814">
        <v>2594.5</v>
      </c>
      <c r="B2814">
        <v>-4.8110390000000001E-4</v>
      </c>
      <c r="C2814">
        <v>-5.0860589999999995E-4</v>
      </c>
      <c r="D2814">
        <v>-3.6678999999999998E-4</v>
      </c>
      <c r="E2814">
        <v>-4.570954E-4</v>
      </c>
    </row>
    <row r="2815" spans="1:5" x14ac:dyDescent="0.35">
      <c r="A2815">
        <v>2594</v>
      </c>
      <c r="B2815">
        <v>-4.8343330000000001E-4</v>
      </c>
      <c r="C2815">
        <v>-5.125838E-4</v>
      </c>
      <c r="D2815">
        <v>-3.779807E-4</v>
      </c>
      <c r="E2815">
        <v>-4.585616E-4</v>
      </c>
    </row>
    <row r="2816" spans="1:5" x14ac:dyDescent="0.35">
      <c r="A2816">
        <v>2593.5</v>
      </c>
      <c r="B2816">
        <v>-4.876541E-4</v>
      </c>
      <c r="C2816">
        <v>-5.1527419999999999E-4</v>
      </c>
      <c r="D2816">
        <v>-3.9138870000000002E-4</v>
      </c>
      <c r="E2816">
        <v>-4.6100870000000002E-4</v>
      </c>
    </row>
    <row r="2817" spans="1:5" x14ac:dyDescent="0.35">
      <c r="A2817">
        <v>2593</v>
      </c>
      <c r="B2817">
        <v>-4.9380539999999997E-4</v>
      </c>
      <c r="C2817">
        <v>-5.1710470000000002E-4</v>
      </c>
      <c r="D2817">
        <v>-4.063494E-4</v>
      </c>
      <c r="E2817">
        <v>-4.6427250000000001E-4</v>
      </c>
    </row>
    <row r="2818" spans="1:5" x14ac:dyDescent="0.35">
      <c r="A2818">
        <v>2592.5</v>
      </c>
      <c r="B2818">
        <v>-5.0182389999999996E-4</v>
      </c>
      <c r="C2818">
        <v>-5.1836199999999997E-4</v>
      </c>
      <c r="D2818">
        <v>-4.2186140000000002E-4</v>
      </c>
      <c r="E2818">
        <v>-4.6811630000000002E-4</v>
      </c>
    </row>
    <row r="2819" spans="1:5" x14ac:dyDescent="0.35">
      <c r="A2819">
        <v>2592</v>
      </c>
      <c r="B2819">
        <v>-5.1112399999999995E-4</v>
      </c>
      <c r="C2819">
        <v>-5.1927229999999998E-4</v>
      </c>
      <c r="D2819">
        <v>-4.3673920000000002E-4</v>
      </c>
      <c r="E2819">
        <v>-4.7222300000000002E-4</v>
      </c>
    </row>
    <row r="2820" spans="1:5" x14ac:dyDescent="0.35">
      <c r="A2820">
        <v>2591.5</v>
      </c>
      <c r="B2820">
        <v>-5.2087209999999995E-4</v>
      </c>
      <c r="C2820">
        <v>-5.2002350000000005E-4</v>
      </c>
      <c r="D2820">
        <v>-4.4980459999999998E-4</v>
      </c>
      <c r="E2820">
        <v>-4.7620829999999999E-4</v>
      </c>
    </row>
    <row r="2821" spans="1:5" x14ac:dyDescent="0.35">
      <c r="A2821">
        <v>2591</v>
      </c>
      <c r="B2821">
        <v>-5.2985399999999996E-4</v>
      </c>
      <c r="C2821">
        <v>-5.2069870000000002E-4</v>
      </c>
      <c r="D2821">
        <v>-4.6005660000000002E-4</v>
      </c>
      <c r="E2821">
        <v>-4.7961359999999998E-4</v>
      </c>
    </row>
    <row r="2822" spans="1:5" x14ac:dyDescent="0.35">
      <c r="A2822">
        <v>2590.5</v>
      </c>
      <c r="B2822">
        <v>-5.3690240000000005E-4</v>
      </c>
      <c r="C2822">
        <v>-5.2120940000000004E-4</v>
      </c>
      <c r="D2822">
        <v>-4.6671810000000001E-4</v>
      </c>
      <c r="E2822">
        <v>-4.8181210000000001E-4</v>
      </c>
    </row>
    <row r="2823" spans="1:5" x14ac:dyDescent="0.35">
      <c r="A2823">
        <v>2590</v>
      </c>
      <c r="B2823">
        <v>-5.4104269999999996E-4</v>
      </c>
      <c r="C2823">
        <v>-5.2112930000000005E-4</v>
      </c>
      <c r="D2823">
        <v>-4.6934690000000002E-4</v>
      </c>
      <c r="E2823">
        <v>-4.821095E-4</v>
      </c>
    </row>
    <row r="2824" spans="1:5" x14ac:dyDescent="0.35">
      <c r="A2824">
        <v>2589.5</v>
      </c>
      <c r="B2824">
        <v>-5.4179300000000005E-4</v>
      </c>
      <c r="C2824">
        <v>-5.1991660000000003E-4</v>
      </c>
      <c r="D2824">
        <v>-4.6793820000000001E-4</v>
      </c>
      <c r="E2824">
        <v>-4.7985140000000003E-4</v>
      </c>
    </row>
    <row r="2825" spans="1:5" x14ac:dyDescent="0.35">
      <c r="A2825">
        <v>2589</v>
      </c>
      <c r="B2825">
        <v>-5.3927990000000002E-4</v>
      </c>
      <c r="C2825">
        <v>-5.1696019999999997E-4</v>
      </c>
      <c r="D2825">
        <v>-4.6299310000000001E-4</v>
      </c>
      <c r="E2825">
        <v>-4.7469189999999999E-4</v>
      </c>
    </row>
    <row r="2826" spans="1:5" x14ac:dyDescent="0.35">
      <c r="A2826">
        <v>2588.5</v>
      </c>
      <c r="B2826">
        <v>-5.3415920000000005E-4</v>
      </c>
      <c r="C2826">
        <v>-5.1210359999999996E-4</v>
      </c>
      <c r="D2826">
        <v>-4.5564059999999998E-4</v>
      </c>
      <c r="E2826">
        <v>-4.668904E-4</v>
      </c>
    </row>
    <row r="2827" spans="1:5" x14ac:dyDescent="0.35">
      <c r="A2827">
        <v>2588</v>
      </c>
      <c r="B2827">
        <v>-5.274473E-4</v>
      </c>
      <c r="C2827">
        <v>-5.0560280000000002E-4</v>
      </c>
      <c r="D2827">
        <v>-4.4738509999999999E-4</v>
      </c>
      <c r="E2827">
        <v>-4.5732299999999999E-4</v>
      </c>
    </row>
    <row r="2828" spans="1:5" x14ac:dyDescent="0.35">
      <c r="A2828">
        <v>2587.5</v>
      </c>
      <c r="B2828">
        <v>-5.2016699999999998E-4</v>
      </c>
      <c r="C2828">
        <v>-4.9832230000000004E-4</v>
      </c>
      <c r="D2828">
        <v>-4.3994200000000002E-4</v>
      </c>
      <c r="E2828">
        <v>-4.4757139999999999E-4</v>
      </c>
    </row>
    <row r="2829" spans="1:5" x14ac:dyDescent="0.35">
      <c r="A2829">
        <v>2587</v>
      </c>
      <c r="B2829">
        <v>-5.1304669999999999E-4</v>
      </c>
      <c r="C2829">
        <v>-4.9119449999999998E-4</v>
      </c>
      <c r="D2829">
        <v>-4.346226E-4</v>
      </c>
      <c r="E2829">
        <v>-4.3931759999999998E-4</v>
      </c>
    </row>
    <row r="2830" spans="1:5" x14ac:dyDescent="0.35">
      <c r="A2830">
        <v>2586.5</v>
      </c>
      <c r="B2830">
        <v>-5.063356E-4</v>
      </c>
      <c r="C2830">
        <v>-4.8496459999999999E-4</v>
      </c>
      <c r="D2830">
        <v>-4.320681E-4</v>
      </c>
      <c r="E2830">
        <v>-4.3421040000000001E-4</v>
      </c>
    </row>
    <row r="2831" spans="1:5" x14ac:dyDescent="0.35">
      <c r="A2831">
        <v>2586</v>
      </c>
      <c r="B2831">
        <v>-4.9974039999999996E-4</v>
      </c>
      <c r="C2831">
        <v>-4.7963630000000002E-4</v>
      </c>
      <c r="D2831">
        <v>-4.3186590000000001E-4</v>
      </c>
      <c r="E2831">
        <v>-4.3303770000000002E-4</v>
      </c>
    </row>
    <row r="2832" spans="1:5" x14ac:dyDescent="0.35">
      <c r="A2832">
        <v>2585.5</v>
      </c>
      <c r="B2832">
        <v>-4.9271129999999995E-4</v>
      </c>
      <c r="C2832">
        <v>-4.745164E-4</v>
      </c>
      <c r="D2832">
        <v>-4.3278369999999997E-4</v>
      </c>
      <c r="E2832">
        <v>-4.3590140000000001E-4</v>
      </c>
    </row>
    <row r="2833" spans="1:5" x14ac:dyDescent="0.35">
      <c r="A2833">
        <v>2585</v>
      </c>
      <c r="B2833">
        <v>-4.846122E-4</v>
      </c>
      <c r="C2833">
        <v>-4.6837959999999998E-4</v>
      </c>
      <c r="D2833">
        <v>-4.330197E-4</v>
      </c>
      <c r="E2833">
        <v>-4.4181409999999999E-4</v>
      </c>
    </row>
    <row r="2834" spans="1:5" x14ac:dyDescent="0.35">
      <c r="A2834">
        <v>2584.5</v>
      </c>
      <c r="B2834">
        <v>-4.7522809999999999E-4</v>
      </c>
      <c r="C2834">
        <v>-4.6008950000000001E-4</v>
      </c>
      <c r="D2834">
        <v>-4.3092830000000001E-4</v>
      </c>
      <c r="E2834">
        <v>-4.4937390000000002E-4</v>
      </c>
    </row>
    <row r="2835" spans="1:5" x14ac:dyDescent="0.35">
      <c r="A2835">
        <v>2584</v>
      </c>
      <c r="B2835">
        <v>-4.6470730000000002E-4</v>
      </c>
      <c r="C2835">
        <v>-4.4912640000000002E-4</v>
      </c>
      <c r="D2835">
        <v>-4.2537610000000002E-4</v>
      </c>
      <c r="E2835">
        <v>-4.5678469999999998E-4</v>
      </c>
    </row>
    <row r="2836" spans="1:5" x14ac:dyDescent="0.35">
      <c r="A2836">
        <v>2583.5</v>
      </c>
      <c r="B2836">
        <v>-4.5382110000000001E-4</v>
      </c>
      <c r="C2836">
        <v>-4.3593050000000002E-4</v>
      </c>
      <c r="D2836">
        <v>-4.1622570000000002E-4</v>
      </c>
      <c r="E2836">
        <v>-4.624834E-4</v>
      </c>
    </row>
    <row r="2837" spans="1:5" x14ac:dyDescent="0.35">
      <c r="A2837">
        <v>2583</v>
      </c>
      <c r="B2837">
        <v>-4.4346300000000001E-4</v>
      </c>
      <c r="C2837">
        <v>-4.2184600000000003E-4</v>
      </c>
      <c r="D2837">
        <v>-4.0414219999999998E-4</v>
      </c>
      <c r="E2837">
        <v>-4.651743E-4</v>
      </c>
    </row>
    <row r="2838" spans="1:5" x14ac:dyDescent="0.35">
      <c r="A2838">
        <v>2582.5</v>
      </c>
      <c r="B2838">
        <v>-4.3462250000000002E-4</v>
      </c>
      <c r="C2838">
        <v>-4.086068E-4</v>
      </c>
      <c r="D2838">
        <v>-3.905073E-4</v>
      </c>
      <c r="E2838">
        <v>-4.6394580000000001E-4</v>
      </c>
    </row>
    <row r="2839" spans="1:5" x14ac:dyDescent="0.35">
      <c r="A2839">
        <v>2582</v>
      </c>
      <c r="B2839">
        <v>-4.2786879999999998E-4</v>
      </c>
      <c r="C2839">
        <v>-3.9777630000000002E-4</v>
      </c>
      <c r="D2839">
        <v>-3.7688769999999998E-4</v>
      </c>
      <c r="E2839">
        <v>-4.5830950000000001E-4</v>
      </c>
    </row>
    <row r="2840" spans="1:5" x14ac:dyDescent="0.35">
      <c r="A2840">
        <v>2581.5</v>
      </c>
      <c r="B2840">
        <v>-4.233668E-4</v>
      </c>
      <c r="C2840">
        <v>-3.9009100000000002E-4</v>
      </c>
      <c r="D2840">
        <v>-3.6481620000000003E-4</v>
      </c>
      <c r="E2840">
        <v>-4.4798080000000001E-4</v>
      </c>
    </row>
    <row r="2841" spans="1:5" x14ac:dyDescent="0.35">
      <c r="A2841">
        <v>2581</v>
      </c>
      <c r="B2841">
        <v>-4.208037E-4</v>
      </c>
      <c r="C2841">
        <v>-3.8537599999999999E-4</v>
      </c>
      <c r="D2841">
        <v>-3.5547969999999998E-4</v>
      </c>
      <c r="E2841">
        <v>-4.331545E-4</v>
      </c>
    </row>
    <row r="2842" spans="1:5" x14ac:dyDescent="0.35">
      <c r="A2842">
        <v>2580.5</v>
      </c>
      <c r="B2842">
        <v>-4.1950990000000002E-4</v>
      </c>
      <c r="C2842">
        <v>-3.8257720000000001E-4</v>
      </c>
      <c r="D2842">
        <v>-3.496711E-4</v>
      </c>
      <c r="E2842">
        <v>-4.1421559999999999E-4</v>
      </c>
    </row>
    <row r="2843" spans="1:5" x14ac:dyDescent="0.35">
      <c r="A2843">
        <v>2580</v>
      </c>
      <c r="B2843">
        <v>-4.1872010000000001E-4</v>
      </c>
      <c r="C2843">
        <v>-3.8039520000000002E-4</v>
      </c>
      <c r="D2843">
        <v>-3.4771500000000001E-4</v>
      </c>
      <c r="E2843">
        <v>-3.9210630000000002E-4</v>
      </c>
    </row>
    <row r="2844" spans="1:5" x14ac:dyDescent="0.35">
      <c r="A2844">
        <v>2579.5</v>
      </c>
      <c r="B2844">
        <v>-4.1754109999999999E-4</v>
      </c>
      <c r="C2844">
        <v>-3.7765839999999998E-4</v>
      </c>
      <c r="D2844">
        <v>-3.4941250000000002E-4</v>
      </c>
      <c r="E2844">
        <v>-3.6793539999999998E-4</v>
      </c>
    </row>
    <row r="2845" spans="1:5" x14ac:dyDescent="0.35">
      <c r="A2845">
        <v>2579</v>
      </c>
      <c r="B2845">
        <v>-4.1524159999999999E-4</v>
      </c>
      <c r="C2845">
        <v>-3.738759E-4</v>
      </c>
      <c r="D2845">
        <v>-3.5402509999999998E-4</v>
      </c>
      <c r="E2845">
        <v>-3.4314970000000003E-4</v>
      </c>
    </row>
    <row r="2846" spans="1:5" x14ac:dyDescent="0.35">
      <c r="A2846">
        <v>2578.5</v>
      </c>
      <c r="B2846">
        <v>-4.1104789999999998E-4</v>
      </c>
      <c r="C2846">
        <v>-3.691802E-4</v>
      </c>
      <c r="D2846">
        <v>-3.6021840000000001E-4</v>
      </c>
      <c r="E2846">
        <v>-3.1910480000000001E-4</v>
      </c>
    </row>
    <row r="2847" spans="1:5" x14ac:dyDescent="0.35">
      <c r="A2847">
        <v>2578</v>
      </c>
      <c r="B2847">
        <v>-4.0449529999999999E-4</v>
      </c>
      <c r="C2847">
        <v>-3.6431799999999998E-4</v>
      </c>
      <c r="D2847">
        <v>-3.6632569999999999E-4</v>
      </c>
      <c r="E2847">
        <v>-2.9713420000000002E-4</v>
      </c>
    </row>
    <row r="2848" spans="1:5" x14ac:dyDescent="0.35">
      <c r="A2848">
        <v>2577.5</v>
      </c>
      <c r="B2848">
        <v>-3.9529240000000002E-4</v>
      </c>
      <c r="C2848">
        <v>-3.6021650000000002E-4</v>
      </c>
      <c r="D2848">
        <v>-3.7054710000000002E-4</v>
      </c>
      <c r="E2848">
        <v>-2.7833859999999998E-4</v>
      </c>
    </row>
    <row r="2849" spans="1:5" x14ac:dyDescent="0.35">
      <c r="A2849">
        <v>2577</v>
      </c>
      <c r="B2849">
        <v>-3.8377080000000002E-4</v>
      </c>
      <c r="C2849">
        <v>-3.5779699999999998E-4</v>
      </c>
      <c r="D2849">
        <v>-3.7157329999999998E-4</v>
      </c>
      <c r="E2849">
        <v>-2.6371640000000002E-4</v>
      </c>
    </row>
    <row r="2850" spans="1:5" x14ac:dyDescent="0.35">
      <c r="A2850">
        <v>2576.5</v>
      </c>
      <c r="B2850">
        <v>-3.7075070000000001E-4</v>
      </c>
      <c r="C2850">
        <v>-3.5770030000000001E-4</v>
      </c>
      <c r="D2850">
        <v>-3.6878600000000002E-4</v>
      </c>
      <c r="E2850">
        <v>-2.5411450000000001E-4</v>
      </c>
    </row>
    <row r="2851" spans="1:5" x14ac:dyDescent="0.35">
      <c r="A2851">
        <v>2576</v>
      </c>
      <c r="B2851">
        <v>-3.5773089999999999E-4</v>
      </c>
      <c r="C2851">
        <v>-3.6027949999999998E-4</v>
      </c>
      <c r="D2851">
        <v>-3.6266309999999997E-4</v>
      </c>
      <c r="E2851">
        <v>-2.5021780000000001E-4</v>
      </c>
    </row>
    <row r="2852" spans="1:5" x14ac:dyDescent="0.35">
      <c r="A2852">
        <v>2575.5</v>
      </c>
      <c r="B2852">
        <v>-3.4645679999999998E-4</v>
      </c>
      <c r="C2852">
        <v>-3.6554920000000002E-4</v>
      </c>
      <c r="D2852">
        <v>-3.5439800000000002E-4</v>
      </c>
      <c r="E2852">
        <v>-2.5234969999999999E-4</v>
      </c>
    </row>
    <row r="2853" spans="1:5" x14ac:dyDescent="0.35">
      <c r="A2853">
        <v>2575</v>
      </c>
      <c r="B2853">
        <v>-3.386358E-4</v>
      </c>
      <c r="C2853">
        <v>-3.7322940000000001E-4</v>
      </c>
      <c r="D2853">
        <v>-3.4571580000000002E-4</v>
      </c>
      <c r="E2853">
        <v>-2.6024149999999998E-4</v>
      </c>
    </row>
    <row r="2854" spans="1:5" x14ac:dyDescent="0.35">
      <c r="A2854">
        <v>2574.5</v>
      </c>
      <c r="B2854">
        <v>-3.3539280000000001E-4</v>
      </c>
      <c r="C2854">
        <v>-3.8270239999999998E-4</v>
      </c>
      <c r="D2854">
        <v>-3.3809319999999999E-4</v>
      </c>
      <c r="E2854">
        <v>-2.7282549999999999E-4</v>
      </c>
    </row>
    <row r="2855" spans="1:5" x14ac:dyDescent="0.35">
      <c r="A2855">
        <v>2574</v>
      </c>
      <c r="B2855">
        <v>-3.36986E-4</v>
      </c>
      <c r="C2855">
        <v>-3.9306390000000001E-4</v>
      </c>
      <c r="D2855">
        <v>-3.3256010000000001E-4</v>
      </c>
      <c r="E2855">
        <v>-2.8829369999999998E-4</v>
      </c>
    </row>
    <row r="2856" spans="1:5" x14ac:dyDescent="0.35">
      <c r="A2856">
        <v>2573.5</v>
      </c>
      <c r="B2856">
        <v>-3.4275389999999998E-4</v>
      </c>
      <c r="C2856">
        <v>-4.0317359999999998E-4</v>
      </c>
      <c r="D2856">
        <v>-3.2935830000000002E-4</v>
      </c>
      <c r="E2856">
        <v>-3.0435379999999999E-4</v>
      </c>
    </row>
    <row r="2857" spans="1:5" x14ac:dyDescent="0.35">
      <c r="A2857">
        <v>2573</v>
      </c>
      <c r="B2857">
        <v>-3.51353E-4</v>
      </c>
      <c r="C2857">
        <v>-4.1191330000000002E-4</v>
      </c>
      <c r="D2857">
        <v>-3.282925E-4</v>
      </c>
      <c r="E2857">
        <v>-3.1889599999999999E-4</v>
      </c>
    </row>
    <row r="2858" spans="1:5" x14ac:dyDescent="0.35">
      <c r="A2858">
        <v>2572.5</v>
      </c>
      <c r="B2858">
        <v>-3.6122250000000003E-4</v>
      </c>
      <c r="C2858">
        <v>-4.1837169999999998E-4</v>
      </c>
      <c r="D2858">
        <v>-3.2896679999999998E-4</v>
      </c>
      <c r="E2858">
        <v>-3.3046390000000001E-4</v>
      </c>
    </row>
    <row r="2859" spans="1:5" x14ac:dyDescent="0.35">
      <c r="A2859">
        <v>2572</v>
      </c>
      <c r="B2859">
        <v>-3.7105230000000002E-4</v>
      </c>
      <c r="C2859">
        <v>-4.2219680000000001E-4</v>
      </c>
      <c r="D2859">
        <v>-3.3121099999999998E-4</v>
      </c>
      <c r="E2859">
        <v>-3.3889819999999998E-4</v>
      </c>
    </row>
    <row r="2860" spans="1:5" x14ac:dyDescent="0.35">
      <c r="A2860">
        <v>2571.5</v>
      </c>
      <c r="B2860">
        <v>-3.80023E-4</v>
      </c>
      <c r="C2860">
        <v>-4.2350809999999999E-4</v>
      </c>
      <c r="D2860">
        <v>-3.3515349999999999E-4</v>
      </c>
      <c r="E2860">
        <v>-3.4510319999999999E-4</v>
      </c>
    </row>
    <row r="2861" spans="1:5" x14ac:dyDescent="0.35">
      <c r="A2861">
        <v>2571</v>
      </c>
      <c r="B2861">
        <v>-3.8791230000000002E-4</v>
      </c>
      <c r="C2861">
        <v>-4.2300159999999999E-4</v>
      </c>
      <c r="D2861">
        <v>-3.4107009999999999E-4</v>
      </c>
      <c r="E2861">
        <v>-3.5098090000000001E-4</v>
      </c>
    </row>
    <row r="2862" spans="1:5" x14ac:dyDescent="0.35">
      <c r="A2862">
        <v>2570.5</v>
      </c>
      <c r="B2862">
        <v>-3.9471960000000001E-4</v>
      </c>
      <c r="C2862">
        <v>-4.2136410000000001E-4</v>
      </c>
      <c r="D2862">
        <v>-3.4905949999999999E-4</v>
      </c>
      <c r="E2862">
        <v>-3.5833000000000002E-4</v>
      </c>
    </row>
    <row r="2863" spans="1:5" x14ac:dyDescent="0.35">
      <c r="A2863">
        <v>2570</v>
      </c>
      <c r="B2863">
        <v>-4.0056279999999998E-4</v>
      </c>
      <c r="C2863">
        <v>-4.1925349999999997E-4</v>
      </c>
      <c r="D2863">
        <v>-3.5870599999999998E-4</v>
      </c>
      <c r="E2863">
        <v>-3.6851320000000001E-4</v>
      </c>
    </row>
    <row r="2864" spans="1:5" x14ac:dyDescent="0.35">
      <c r="A2864">
        <v>2569.5</v>
      </c>
      <c r="B2864">
        <v>-4.0519420000000001E-4</v>
      </c>
      <c r="C2864">
        <v>-4.1671150000000001E-4</v>
      </c>
      <c r="D2864">
        <v>-3.6901620000000002E-4</v>
      </c>
      <c r="E2864">
        <v>-3.8149990000000002E-4</v>
      </c>
    </row>
    <row r="2865" spans="1:5" x14ac:dyDescent="0.35">
      <c r="A2865">
        <v>2569</v>
      </c>
      <c r="B2865">
        <v>-4.0828229999999999E-4</v>
      </c>
      <c r="C2865">
        <v>-4.1348729999999997E-4</v>
      </c>
      <c r="D2865">
        <v>-3.786377E-4</v>
      </c>
      <c r="E2865">
        <v>-3.9620859999999999E-4</v>
      </c>
    </row>
    <row r="2866" spans="1:5" x14ac:dyDescent="0.35">
      <c r="A2866">
        <v>2568.5</v>
      </c>
      <c r="B2866">
        <v>-4.0928539999999998E-4</v>
      </c>
      <c r="C2866">
        <v>-4.0896729999999998E-4</v>
      </c>
      <c r="D2866">
        <v>-3.8627319999999998E-4</v>
      </c>
      <c r="E2866">
        <v>-4.1047540000000002E-4</v>
      </c>
    </row>
    <row r="2867" spans="1:5" x14ac:dyDescent="0.35">
      <c r="A2867">
        <v>2568</v>
      </c>
      <c r="B2867">
        <v>-4.0806419999999999E-4</v>
      </c>
      <c r="C2867">
        <v>-4.0279299999999998E-4</v>
      </c>
      <c r="D2867">
        <v>-3.9121130000000003E-4</v>
      </c>
      <c r="E2867">
        <v>-4.220327E-4</v>
      </c>
    </row>
    <row r="2868" spans="1:5" x14ac:dyDescent="0.35">
      <c r="A2868">
        <v>2567.5</v>
      </c>
      <c r="B2868">
        <v>-4.0481419999999999E-4</v>
      </c>
      <c r="C2868">
        <v>-3.9505440000000002E-4</v>
      </c>
      <c r="D2868">
        <v>-3.9347679999999997E-4</v>
      </c>
      <c r="E2868">
        <v>-4.289715E-4</v>
      </c>
    </row>
    <row r="2869" spans="1:5" x14ac:dyDescent="0.35">
      <c r="A2869">
        <v>2567</v>
      </c>
      <c r="B2869">
        <v>-4.0038129999999999E-4</v>
      </c>
      <c r="C2869">
        <v>-3.8657649999999997E-4</v>
      </c>
      <c r="D2869">
        <v>-3.9392060000000001E-4</v>
      </c>
      <c r="E2869">
        <v>-4.3040210000000001E-4</v>
      </c>
    </row>
    <row r="2870" spans="1:5" x14ac:dyDescent="0.35">
      <c r="A2870">
        <v>2566.5</v>
      </c>
      <c r="B2870">
        <v>-3.9587729999999998E-4</v>
      </c>
      <c r="C2870">
        <v>-3.7882969999999998E-4</v>
      </c>
      <c r="D2870">
        <v>-3.9369980000000001E-4</v>
      </c>
      <c r="E2870">
        <v>-4.2664040000000002E-4</v>
      </c>
    </row>
    <row r="2871" spans="1:5" x14ac:dyDescent="0.35">
      <c r="A2871">
        <v>2566</v>
      </c>
      <c r="B2871">
        <v>-3.925434E-4</v>
      </c>
      <c r="C2871">
        <v>-3.7358090000000002E-4</v>
      </c>
      <c r="D2871">
        <v>-3.9399870000000003E-4</v>
      </c>
      <c r="E2871">
        <v>-4.1901530000000001E-4</v>
      </c>
    </row>
    <row r="2872" spans="1:5" x14ac:dyDescent="0.35">
      <c r="A2872">
        <v>2565.5</v>
      </c>
      <c r="B2872">
        <v>-3.9131860000000002E-4</v>
      </c>
      <c r="C2872">
        <v>-3.7255319999999998E-4</v>
      </c>
      <c r="D2872">
        <v>-3.9547820000000001E-4</v>
      </c>
      <c r="E2872">
        <v>-4.0971939999999999E-4</v>
      </c>
    </row>
    <row r="2873" spans="1:5" x14ac:dyDescent="0.35">
      <c r="A2873">
        <v>2565</v>
      </c>
      <c r="B2873">
        <v>-3.927305E-4</v>
      </c>
      <c r="C2873">
        <v>-3.76855E-4</v>
      </c>
      <c r="D2873">
        <v>-3.9828260000000001E-4</v>
      </c>
      <c r="E2873">
        <v>-4.0108880000000002E-4</v>
      </c>
    </row>
    <row r="2874" spans="1:5" x14ac:dyDescent="0.35">
      <c r="A2874">
        <v>2564.5</v>
      </c>
      <c r="B2874">
        <v>-3.9680809999999999E-4</v>
      </c>
      <c r="C2874">
        <v>-3.8685690000000002E-4</v>
      </c>
      <c r="D2874">
        <v>-4.0203949999999998E-4</v>
      </c>
      <c r="E2874">
        <v>-3.9547410000000002E-4</v>
      </c>
    </row>
    <row r="2875" spans="1:5" x14ac:dyDescent="0.35">
      <c r="A2875">
        <v>2564</v>
      </c>
      <c r="B2875">
        <v>-4.0324959999999999E-4</v>
      </c>
      <c r="C2875">
        <v>-4.0194470000000002E-4</v>
      </c>
      <c r="D2875">
        <v>-4.0618680000000001E-4</v>
      </c>
      <c r="E2875">
        <v>-3.9450990000000001E-4</v>
      </c>
    </row>
    <row r="2876" spans="1:5" x14ac:dyDescent="0.35">
      <c r="A2876">
        <v>2563.5</v>
      </c>
      <c r="B2876">
        <v>-4.115147E-4</v>
      </c>
      <c r="C2876">
        <v>-4.2078020000000001E-4</v>
      </c>
      <c r="D2876">
        <v>-4.1020359999999998E-4</v>
      </c>
      <c r="E2876">
        <v>-3.991337E-4</v>
      </c>
    </row>
    <row r="2877" spans="1:5" x14ac:dyDescent="0.35">
      <c r="A2877">
        <v>2563</v>
      </c>
      <c r="B2877">
        <v>-4.2101729999999998E-4</v>
      </c>
      <c r="C2877">
        <v>-4.4150960000000002E-4</v>
      </c>
      <c r="D2877">
        <v>-4.137535E-4</v>
      </c>
      <c r="E2877">
        <v>-4.0916630000000003E-4</v>
      </c>
    </row>
    <row r="2878" spans="1:5" x14ac:dyDescent="0.35">
      <c r="A2878">
        <v>2562.5</v>
      </c>
      <c r="B2878">
        <v>-4.3108669999999998E-4</v>
      </c>
      <c r="C2878">
        <v>-4.621332E-4</v>
      </c>
      <c r="D2878">
        <v>-4.1671139999999998E-4</v>
      </c>
      <c r="E2878">
        <v>-4.234733E-4</v>
      </c>
    </row>
    <row r="2879" spans="1:5" x14ac:dyDescent="0.35">
      <c r="A2879">
        <v>2562</v>
      </c>
      <c r="B2879">
        <v>-4.4107149999999997E-4</v>
      </c>
      <c r="C2879">
        <v>-4.809546E-4</v>
      </c>
      <c r="D2879">
        <v>-4.190679E-4</v>
      </c>
      <c r="E2879">
        <v>-4.400769E-4</v>
      </c>
    </row>
    <row r="2880" spans="1:5" x14ac:dyDescent="0.35">
      <c r="A2880">
        <v>2561.5</v>
      </c>
      <c r="B2880">
        <v>-4.5029029999999999E-4</v>
      </c>
      <c r="C2880">
        <v>-4.9671890000000003E-4</v>
      </c>
      <c r="D2880">
        <v>-4.2090569999999998E-4</v>
      </c>
      <c r="E2880">
        <v>-4.56515E-4</v>
      </c>
    </row>
    <row r="2881" spans="1:5" x14ac:dyDescent="0.35">
      <c r="A2881">
        <v>2561</v>
      </c>
      <c r="B2881">
        <v>-4.5824400000000001E-4</v>
      </c>
      <c r="C2881">
        <v>-5.0896679999999997E-4</v>
      </c>
      <c r="D2881">
        <v>-4.2238870000000002E-4</v>
      </c>
      <c r="E2881">
        <v>-4.7040690000000002E-4</v>
      </c>
    </row>
    <row r="2882" spans="1:5" x14ac:dyDescent="0.35">
      <c r="A2882">
        <v>2560.5</v>
      </c>
      <c r="B2882">
        <v>-4.647074E-4</v>
      </c>
      <c r="C2882">
        <v>-5.1778000000000002E-4</v>
      </c>
      <c r="D2882">
        <v>-4.2383820000000002E-4</v>
      </c>
      <c r="E2882">
        <v>-4.7982409999999999E-4</v>
      </c>
    </row>
    <row r="2883" spans="1:5" x14ac:dyDescent="0.35">
      <c r="A2883">
        <v>2560</v>
      </c>
      <c r="B2883">
        <v>-4.700013E-4</v>
      </c>
      <c r="C2883">
        <v>-5.2381960000000001E-4</v>
      </c>
      <c r="D2883">
        <v>-4.2573909999999999E-4</v>
      </c>
      <c r="E2883">
        <v>-4.8377099999999997E-4</v>
      </c>
    </row>
    <row r="2884" spans="1:5" x14ac:dyDescent="0.35">
      <c r="A2884">
        <v>2559.5</v>
      </c>
      <c r="B2884">
        <v>-4.7492349999999999E-4</v>
      </c>
      <c r="C2884">
        <v>-5.2782790000000001E-4</v>
      </c>
      <c r="D2884">
        <v>-4.2866859999999998E-4</v>
      </c>
      <c r="E2884">
        <v>-4.8218270000000002E-4</v>
      </c>
    </row>
    <row r="2885" spans="1:5" x14ac:dyDescent="0.35">
      <c r="A2885">
        <v>2559</v>
      </c>
      <c r="B2885">
        <v>-4.8074599999999999E-4</v>
      </c>
      <c r="C2885">
        <v>-5.3052839999999997E-4</v>
      </c>
      <c r="D2885">
        <v>-4.3307440000000001E-4</v>
      </c>
      <c r="E2885">
        <v>-4.7592970000000001E-4</v>
      </c>
    </row>
    <row r="2886" spans="1:5" x14ac:dyDescent="0.35">
      <c r="A2886">
        <v>2558.5</v>
      </c>
      <c r="B2886">
        <v>-4.8873220000000004E-4</v>
      </c>
      <c r="C2886">
        <v>-5.3232029999999997E-4</v>
      </c>
      <c r="D2886">
        <v>-4.3906879999999998E-4</v>
      </c>
      <c r="E2886">
        <v>-4.6646200000000001E-4</v>
      </c>
    </row>
    <row r="2887" spans="1:5" x14ac:dyDescent="0.35">
      <c r="A2887">
        <v>2558</v>
      </c>
      <c r="B2887">
        <v>-4.9986530000000005E-4</v>
      </c>
      <c r="C2887">
        <v>-5.3339920000000001E-4</v>
      </c>
      <c r="D2887">
        <v>-4.4624120000000001E-4</v>
      </c>
      <c r="E2887">
        <v>-4.5558989999999999E-4</v>
      </c>
    </row>
    <row r="2888" spans="1:5" x14ac:dyDescent="0.35">
      <c r="A2888">
        <v>2557.5</v>
      </c>
      <c r="B2888">
        <v>-5.1436400000000001E-4</v>
      </c>
      <c r="C2888">
        <v>-5.3388670000000004E-4</v>
      </c>
      <c r="D2888">
        <v>-4.5379129999999999E-4</v>
      </c>
      <c r="E2888">
        <v>-4.4519159999999999E-4</v>
      </c>
    </row>
    <row r="2889" spans="1:5" x14ac:dyDescent="0.35">
      <c r="A2889">
        <v>2557</v>
      </c>
      <c r="B2889">
        <v>-5.3158179999999999E-4</v>
      </c>
      <c r="C2889">
        <v>-5.3405040000000003E-4</v>
      </c>
      <c r="D2889">
        <v>-4.6072769999999999E-4</v>
      </c>
      <c r="E2889">
        <v>-4.3710119999999997E-4</v>
      </c>
    </row>
    <row r="2890" spans="1:5" x14ac:dyDescent="0.35">
      <c r="A2890">
        <v>2556.5</v>
      </c>
      <c r="B2890">
        <v>-5.5013410000000001E-4</v>
      </c>
      <c r="C2890">
        <v>-5.3454290000000003E-4</v>
      </c>
      <c r="D2890">
        <v>-4.6636129999999998E-4</v>
      </c>
      <c r="E2890">
        <v>-4.3299860000000002E-4</v>
      </c>
    </row>
    <row r="2891" spans="1:5" x14ac:dyDescent="0.35">
      <c r="A2891">
        <v>2556</v>
      </c>
      <c r="B2891">
        <v>-5.6815119999999999E-4</v>
      </c>
      <c r="C2891">
        <v>-5.3616480000000005E-4</v>
      </c>
      <c r="D2891">
        <v>-4.7053470000000001E-4</v>
      </c>
      <c r="E2891">
        <v>-4.342212E-4</v>
      </c>
    </row>
    <row r="2892" spans="1:5" x14ac:dyDescent="0.35">
      <c r="A2892">
        <v>2555.5</v>
      </c>
      <c r="B2892">
        <v>-5.8396160000000002E-4</v>
      </c>
      <c r="C2892">
        <v>-5.3985939999999998E-4</v>
      </c>
      <c r="D2892">
        <v>-4.7379099999999999E-4</v>
      </c>
      <c r="E2892">
        <v>-4.4161580000000002E-4</v>
      </c>
    </row>
    <row r="2893" spans="1:5" x14ac:dyDescent="0.35">
      <c r="A2893">
        <v>2555</v>
      </c>
      <c r="B2893">
        <v>-5.9630890000000002E-4</v>
      </c>
      <c r="C2893">
        <v>-5.4599490000000004E-4</v>
      </c>
      <c r="D2893">
        <v>-4.770989E-4</v>
      </c>
      <c r="E2893">
        <v>-4.5509279999999999E-4</v>
      </c>
    </row>
    <row r="2894" spans="1:5" x14ac:dyDescent="0.35">
      <c r="A2894">
        <v>2554.5</v>
      </c>
      <c r="B2894">
        <v>-6.0495730000000004E-4</v>
      </c>
      <c r="C2894">
        <v>-5.5442480000000003E-4</v>
      </c>
      <c r="D2894">
        <v>-4.814326E-4</v>
      </c>
      <c r="E2894">
        <v>-4.7359650000000002E-4</v>
      </c>
    </row>
    <row r="2895" spans="1:5" x14ac:dyDescent="0.35">
      <c r="A2895">
        <v>2554</v>
      </c>
      <c r="B2895">
        <v>-6.1044349999999996E-4</v>
      </c>
      <c r="C2895">
        <v>-5.6404190000000002E-4</v>
      </c>
      <c r="D2895">
        <v>-4.8730090000000001E-4</v>
      </c>
      <c r="E2895">
        <v>-4.9485709999999995E-4</v>
      </c>
    </row>
    <row r="2896" spans="1:5" x14ac:dyDescent="0.35">
      <c r="A2896">
        <v>2553.5</v>
      </c>
      <c r="B2896">
        <v>-6.1417359999999996E-4</v>
      </c>
      <c r="C2896">
        <v>-5.7337299999999996E-4</v>
      </c>
      <c r="D2896">
        <v>-4.9441169999999996E-4</v>
      </c>
      <c r="E2896">
        <v>-5.1595090000000003E-4</v>
      </c>
    </row>
    <row r="2897" spans="1:5" x14ac:dyDescent="0.35">
      <c r="A2897">
        <v>2553</v>
      </c>
      <c r="B2897">
        <v>-6.1775190000000002E-4</v>
      </c>
      <c r="C2897">
        <v>-5.8078519999999996E-4</v>
      </c>
      <c r="D2897">
        <v>-5.0174599999999996E-4</v>
      </c>
      <c r="E2897">
        <v>-5.3371120000000004E-4</v>
      </c>
    </row>
    <row r="2898" spans="1:5" x14ac:dyDescent="0.35">
      <c r="A2898">
        <v>2552.5</v>
      </c>
      <c r="B2898">
        <v>-6.2270659999999999E-4</v>
      </c>
      <c r="C2898">
        <v>-5.8523329999999999E-4</v>
      </c>
      <c r="D2898">
        <v>-5.0782379999999997E-4</v>
      </c>
      <c r="E2898">
        <v>-5.4564520000000005E-4</v>
      </c>
    </row>
    <row r="2899" spans="1:5" x14ac:dyDescent="0.35">
      <c r="A2899">
        <v>2552</v>
      </c>
      <c r="B2899">
        <v>-6.2984390000000003E-4</v>
      </c>
      <c r="C2899">
        <v>-5.8647219999999995E-4</v>
      </c>
      <c r="D2899">
        <v>-5.1128670000000003E-4</v>
      </c>
      <c r="E2899">
        <v>-5.5055309999999999E-4</v>
      </c>
    </row>
    <row r="2900" spans="1:5" x14ac:dyDescent="0.35">
      <c r="A2900">
        <v>2551.5</v>
      </c>
      <c r="B2900">
        <v>-6.3906249999999998E-4</v>
      </c>
      <c r="C2900">
        <v>-5.8513260000000002E-4</v>
      </c>
      <c r="D2900">
        <v>-5.1131180000000003E-4</v>
      </c>
      <c r="E2900">
        <v>-5.4878529999999998E-4</v>
      </c>
    </row>
    <row r="2901" spans="1:5" x14ac:dyDescent="0.35">
      <c r="A2901">
        <v>2551</v>
      </c>
      <c r="B2901">
        <v>-6.492189E-4</v>
      </c>
      <c r="C2901">
        <v>-5.8236159999999998E-4</v>
      </c>
      <c r="D2901">
        <v>-5.0794849999999999E-4</v>
      </c>
      <c r="E2901">
        <v>-5.4225159999999998E-4</v>
      </c>
    </row>
    <row r="2902" spans="1:5" x14ac:dyDescent="0.35">
      <c r="A2902">
        <v>2550.5</v>
      </c>
      <c r="B2902">
        <v>-6.5838270000000002E-4</v>
      </c>
      <c r="C2902">
        <v>-5.7930660000000001E-4</v>
      </c>
      <c r="D2902">
        <v>-5.020736E-4</v>
      </c>
      <c r="E2902">
        <v>-5.3360359999999999E-4</v>
      </c>
    </row>
    <row r="2903" spans="1:5" x14ac:dyDescent="0.35">
      <c r="A2903">
        <v>2550</v>
      </c>
      <c r="B2903">
        <v>-6.643304E-4</v>
      </c>
      <c r="C2903">
        <v>-5.7666080000000005E-4</v>
      </c>
      <c r="D2903">
        <v>-4.9513059999999997E-4</v>
      </c>
      <c r="E2903">
        <v>-5.2565990000000003E-4</v>
      </c>
    </row>
    <row r="2904" spans="1:5" x14ac:dyDescent="0.35">
      <c r="A2904">
        <v>2549.5</v>
      </c>
      <c r="B2904">
        <v>-6.6512750000000001E-4</v>
      </c>
      <c r="C2904">
        <v>-5.7447300000000004E-4</v>
      </c>
      <c r="D2904">
        <v>-4.8878889999999996E-4</v>
      </c>
      <c r="E2904">
        <v>-5.2041049999999997E-4</v>
      </c>
    </row>
    <row r="2905" spans="1:5" x14ac:dyDescent="0.35">
      <c r="A2905">
        <v>2549</v>
      </c>
      <c r="B2905">
        <v>-6.597552E-4</v>
      </c>
      <c r="C2905">
        <v>-5.7225169999999999E-4</v>
      </c>
      <c r="D2905">
        <v>-4.8443459999999999E-4</v>
      </c>
      <c r="E2905">
        <v>-5.186619E-4</v>
      </c>
    </row>
    <row r="2906" spans="1:5" x14ac:dyDescent="0.35">
      <c r="A2906">
        <v>2548.5</v>
      </c>
      <c r="B2906">
        <v>-6.4843599999999996E-4</v>
      </c>
      <c r="C2906">
        <v>-5.6939619999999997E-4</v>
      </c>
      <c r="D2906">
        <v>-4.830678E-4</v>
      </c>
      <c r="E2906">
        <v>-5.1996539999999997E-4</v>
      </c>
    </row>
    <row r="2907" spans="1:5" x14ac:dyDescent="0.35">
      <c r="A2907">
        <v>2548</v>
      </c>
      <c r="B2907">
        <v>-6.3266980000000004E-4</v>
      </c>
      <c r="C2907">
        <v>-5.6553210000000003E-4</v>
      </c>
      <c r="D2907">
        <v>-4.8493309999999998E-4</v>
      </c>
      <c r="E2907">
        <v>-5.2288930000000001E-4</v>
      </c>
    </row>
    <row r="2908" spans="1:5" x14ac:dyDescent="0.35">
      <c r="A2908">
        <v>2547.5</v>
      </c>
      <c r="B2908">
        <v>-6.1490099999999995E-4</v>
      </c>
      <c r="C2908">
        <v>-5.6087219999999998E-4</v>
      </c>
      <c r="D2908">
        <v>-4.8980490000000002E-4</v>
      </c>
      <c r="E2908">
        <v>-5.2585209999999997E-4</v>
      </c>
    </row>
    <row r="2909" spans="1:5" x14ac:dyDescent="0.35">
      <c r="A2909">
        <v>2547</v>
      </c>
      <c r="B2909">
        <v>-5.9789000000000001E-4</v>
      </c>
      <c r="C2909">
        <v>-5.5606969999999999E-4</v>
      </c>
      <c r="D2909">
        <v>-4.9684450000000004E-4</v>
      </c>
      <c r="E2909">
        <v>-5.2751100000000004E-4</v>
      </c>
    </row>
    <row r="2910" spans="1:5" x14ac:dyDescent="0.35">
      <c r="A2910">
        <v>2546.5</v>
      </c>
      <c r="B2910">
        <v>-5.8411770000000001E-4</v>
      </c>
      <c r="C2910">
        <v>-5.520891E-4</v>
      </c>
      <c r="D2910">
        <v>-5.0506640000000001E-4</v>
      </c>
      <c r="E2910">
        <v>-5.2755710000000004E-4</v>
      </c>
    </row>
    <row r="2911" spans="1:5" x14ac:dyDescent="0.35">
      <c r="A2911">
        <v>2546</v>
      </c>
      <c r="B2911">
        <v>-5.7519289999999996E-4</v>
      </c>
      <c r="C2911">
        <v>-5.4968330000000002E-4</v>
      </c>
      <c r="D2911">
        <v>-5.1336359999999996E-4</v>
      </c>
      <c r="E2911">
        <v>-5.2650240000000001E-4</v>
      </c>
    </row>
    <row r="2912" spans="1:5" x14ac:dyDescent="0.35">
      <c r="A2912">
        <v>2545.5</v>
      </c>
      <c r="B2912">
        <v>-5.7176169999999997E-4</v>
      </c>
      <c r="C2912">
        <v>-5.4923880000000002E-4</v>
      </c>
      <c r="D2912">
        <v>-5.2091289999999998E-4</v>
      </c>
      <c r="E2912">
        <v>-5.2575799999999998E-4</v>
      </c>
    </row>
    <row r="2913" spans="1:5" x14ac:dyDescent="0.35">
      <c r="A2913">
        <v>2545</v>
      </c>
      <c r="B2913">
        <v>-5.7344030000000003E-4</v>
      </c>
      <c r="C2913">
        <v>-5.5053229999999995E-4</v>
      </c>
      <c r="D2913">
        <v>-5.2718709999999996E-4</v>
      </c>
      <c r="E2913">
        <v>-5.2678640000000004E-4</v>
      </c>
    </row>
    <row r="2914" spans="1:5" x14ac:dyDescent="0.35">
      <c r="A2914">
        <v>2544.5</v>
      </c>
      <c r="B2914">
        <v>-5.7937359999999999E-4</v>
      </c>
      <c r="C2914">
        <v>-5.5294410000000002E-4</v>
      </c>
      <c r="D2914">
        <v>-5.320616E-4</v>
      </c>
      <c r="E2914">
        <v>-5.3070150000000002E-4</v>
      </c>
    </row>
    <row r="2915" spans="1:5" x14ac:dyDescent="0.35">
      <c r="A2915">
        <v>2544</v>
      </c>
      <c r="B2915">
        <v>-5.883288E-4</v>
      </c>
      <c r="C2915">
        <v>-5.5562160000000005E-4</v>
      </c>
      <c r="D2915">
        <v>-5.3562300000000005E-4</v>
      </c>
      <c r="E2915">
        <v>-5.3755579999999995E-4</v>
      </c>
    </row>
    <row r="2916" spans="1:5" x14ac:dyDescent="0.35">
      <c r="A2916">
        <v>2543.5</v>
      </c>
      <c r="B2916">
        <v>-5.9934989999999998E-4</v>
      </c>
      <c r="C2916">
        <v>-5.5774079999999998E-4</v>
      </c>
      <c r="D2916">
        <v>-5.3793899999999997E-4</v>
      </c>
      <c r="E2916">
        <v>-5.4621490000000003E-4</v>
      </c>
    </row>
    <row r="2917" spans="1:5" x14ac:dyDescent="0.35">
      <c r="A2917">
        <v>2543</v>
      </c>
      <c r="B2917">
        <v>-6.1149879999999998E-4</v>
      </c>
      <c r="C2917">
        <v>-5.5870799999999999E-4</v>
      </c>
      <c r="D2917">
        <v>-5.388875E-4</v>
      </c>
      <c r="E2917">
        <v>-5.5458060000000003E-4</v>
      </c>
    </row>
    <row r="2918" spans="1:5" x14ac:dyDescent="0.35">
      <c r="A2918">
        <v>2542.5</v>
      </c>
      <c r="B2918">
        <v>-6.2423130000000004E-4</v>
      </c>
      <c r="C2918">
        <v>-5.5812410000000005E-4</v>
      </c>
      <c r="D2918">
        <v>-5.3796270000000003E-4</v>
      </c>
      <c r="E2918">
        <v>-5.6007419999999999E-4</v>
      </c>
    </row>
    <row r="2919" spans="1:5" x14ac:dyDescent="0.35">
      <c r="A2919">
        <v>2542</v>
      </c>
      <c r="B2919">
        <v>-6.3696429999999995E-4</v>
      </c>
      <c r="C2919">
        <v>-5.5592049999999996E-4</v>
      </c>
      <c r="D2919">
        <v>-5.345832E-4</v>
      </c>
      <c r="E2919">
        <v>-5.6063610000000002E-4</v>
      </c>
    </row>
    <row r="2920" spans="1:5" x14ac:dyDescent="0.35">
      <c r="A2920">
        <v>2541.5</v>
      </c>
      <c r="B2920">
        <v>-6.4927419999999999E-4</v>
      </c>
      <c r="C2920">
        <v>-5.5217440000000003E-4</v>
      </c>
      <c r="D2920">
        <v>-5.2821219999999998E-4</v>
      </c>
      <c r="E2920">
        <v>-5.5523159999999998E-4</v>
      </c>
    </row>
    <row r="2921" spans="1:5" x14ac:dyDescent="0.35">
      <c r="A2921">
        <v>2541</v>
      </c>
      <c r="B2921">
        <v>-6.6073439999999998E-4</v>
      </c>
      <c r="C2921">
        <v>-5.4729720000000004E-4</v>
      </c>
      <c r="D2921">
        <v>-5.189379E-4</v>
      </c>
      <c r="E2921">
        <v>-5.4448419999999999E-4</v>
      </c>
    </row>
    <row r="2922" spans="1:5" x14ac:dyDescent="0.35">
      <c r="A2922">
        <v>2540.5</v>
      </c>
      <c r="B2922">
        <v>-6.7094959999999999E-4</v>
      </c>
      <c r="C2922">
        <v>-5.4184559999999999E-4</v>
      </c>
      <c r="D2922">
        <v>-5.0754049999999996E-4</v>
      </c>
      <c r="E2922">
        <v>-5.3038580000000003E-4</v>
      </c>
    </row>
    <row r="2923" spans="1:5" x14ac:dyDescent="0.35">
      <c r="A2923">
        <v>2540</v>
      </c>
      <c r="B2923">
        <v>-6.7963850000000005E-4</v>
      </c>
      <c r="C2923">
        <v>-5.3664390000000004E-4</v>
      </c>
      <c r="D2923">
        <v>-4.9551230000000003E-4</v>
      </c>
      <c r="E2923">
        <v>-5.1581130000000002E-4</v>
      </c>
    </row>
    <row r="2924" spans="1:5" x14ac:dyDescent="0.35">
      <c r="A2924">
        <v>2539.5</v>
      </c>
      <c r="B2924">
        <v>-6.8635340000000003E-4</v>
      </c>
      <c r="C2924">
        <v>-5.3246999999999995E-4</v>
      </c>
      <c r="D2924">
        <v>-4.8470140000000001E-4</v>
      </c>
      <c r="E2924">
        <v>-5.0363009999999995E-4</v>
      </c>
    </row>
    <row r="2925" spans="1:5" x14ac:dyDescent="0.35">
      <c r="A2925">
        <v>2539</v>
      </c>
      <c r="B2925">
        <v>-6.9062669999999998E-4</v>
      </c>
      <c r="C2925">
        <v>-5.3001450000000005E-4</v>
      </c>
      <c r="D2925">
        <v>-4.7662939999999998E-4</v>
      </c>
      <c r="E2925">
        <v>-4.9581050000000002E-4</v>
      </c>
    </row>
    <row r="2926" spans="1:5" x14ac:dyDescent="0.35">
      <c r="A2926">
        <v>2538.5</v>
      </c>
      <c r="B2926">
        <v>-6.916251E-4</v>
      </c>
      <c r="C2926">
        <v>-5.2953169999999999E-4</v>
      </c>
      <c r="D2926">
        <v>-4.722072E-4</v>
      </c>
      <c r="E2926">
        <v>-4.9306329999999996E-4</v>
      </c>
    </row>
    <row r="2927" spans="1:5" x14ac:dyDescent="0.35">
      <c r="A2927">
        <v>2538</v>
      </c>
      <c r="B2927">
        <v>-6.8851069999999995E-4</v>
      </c>
      <c r="C2927">
        <v>-5.3091339999999996E-4</v>
      </c>
      <c r="D2927">
        <v>-4.7126660000000001E-4</v>
      </c>
      <c r="E2927">
        <v>-4.9469219999999999E-4</v>
      </c>
    </row>
    <row r="2928" spans="1:5" x14ac:dyDescent="0.35">
      <c r="A2928">
        <v>2537.5</v>
      </c>
      <c r="B2928">
        <v>-6.8050819999999998E-4</v>
      </c>
      <c r="C2928">
        <v>-5.3364190000000004E-4</v>
      </c>
      <c r="D2928">
        <v>-4.730127E-4</v>
      </c>
      <c r="E2928">
        <v>-4.9925760000000001E-4</v>
      </c>
    </row>
    <row r="2929" spans="1:5" x14ac:dyDescent="0.35">
      <c r="A2929">
        <v>2537</v>
      </c>
      <c r="B2929">
        <v>-6.6744359999999997E-4</v>
      </c>
      <c r="C2929">
        <v>-5.3713809999999997E-4</v>
      </c>
      <c r="D2929">
        <v>-4.7626390000000003E-4</v>
      </c>
      <c r="E2929">
        <v>-5.050772E-4</v>
      </c>
    </row>
    <row r="2930" spans="1:5" x14ac:dyDescent="0.35">
      <c r="A2930">
        <v>2536.5</v>
      </c>
      <c r="B2930">
        <v>-6.5006129999999995E-4</v>
      </c>
      <c r="C2930">
        <v>-5.4095140000000005E-4</v>
      </c>
      <c r="D2930">
        <v>-4.801815E-4</v>
      </c>
      <c r="E2930">
        <v>-5.1101399999999996E-4</v>
      </c>
    </row>
    <row r="2931" spans="1:5" x14ac:dyDescent="0.35">
      <c r="A2931">
        <v>2536</v>
      </c>
      <c r="B2931">
        <v>-6.3006830000000001E-4</v>
      </c>
      <c r="C2931">
        <v>-5.4498890000000003E-4</v>
      </c>
      <c r="D2931">
        <v>-4.8445999999999998E-4</v>
      </c>
      <c r="E2931">
        <v>-5.1656789999999998E-4</v>
      </c>
    </row>
    <row r="2932" spans="1:5" x14ac:dyDescent="0.35">
      <c r="A2932">
        <v>2535.5</v>
      </c>
      <c r="B2932">
        <v>-6.100627E-4</v>
      </c>
      <c r="C2932">
        <v>-5.4949329999999996E-4</v>
      </c>
      <c r="D2932">
        <v>-4.8932770000000003E-4</v>
      </c>
      <c r="E2932">
        <v>-5.2188080000000001E-4</v>
      </c>
    </row>
    <row r="2933" spans="1:5" x14ac:dyDescent="0.35">
      <c r="A2933">
        <v>2535</v>
      </c>
      <c r="B2933">
        <v>-5.9268890000000005E-4</v>
      </c>
      <c r="C2933">
        <v>-5.5486070000000003E-4</v>
      </c>
      <c r="D2933">
        <v>-4.9511870000000003E-4</v>
      </c>
      <c r="E2933">
        <v>-5.272295E-4</v>
      </c>
    </row>
    <row r="2934" spans="1:5" x14ac:dyDescent="0.35">
      <c r="A2934">
        <v>2534.5</v>
      </c>
      <c r="B2934">
        <v>-5.8023700000000005E-4</v>
      </c>
      <c r="C2934">
        <v>-5.6138949999999998E-4</v>
      </c>
      <c r="D2934">
        <v>-5.0170599999999998E-4</v>
      </c>
      <c r="E2934">
        <v>-5.3261940000000005E-4</v>
      </c>
    </row>
    <row r="2935" spans="1:5" x14ac:dyDescent="0.35">
      <c r="A2935">
        <v>2534</v>
      </c>
      <c r="B2935">
        <v>-5.7367829999999999E-4</v>
      </c>
      <c r="C2935">
        <v>-5.6907439999999995E-4</v>
      </c>
      <c r="D2935">
        <v>-5.0824669999999998E-4</v>
      </c>
      <c r="E2935">
        <v>-5.3762020000000001E-4</v>
      </c>
    </row>
    <row r="2936" spans="1:5" x14ac:dyDescent="0.35">
      <c r="A2936">
        <v>2533.5</v>
      </c>
      <c r="B2936">
        <v>-5.727579E-4</v>
      </c>
      <c r="C2936">
        <v>-5.7757390000000004E-4</v>
      </c>
      <c r="D2936">
        <v>-5.1313650000000004E-4</v>
      </c>
      <c r="E2936">
        <v>-5.41301E-4</v>
      </c>
    </row>
    <row r="2937" spans="1:5" x14ac:dyDescent="0.35">
      <c r="A2937">
        <v>2533</v>
      </c>
      <c r="B2937">
        <v>-5.7591689999999997E-4</v>
      </c>
      <c r="C2937">
        <v>-5.8636349999999996E-4</v>
      </c>
      <c r="D2937">
        <v>-5.146943E-4</v>
      </c>
      <c r="E2937">
        <v>-5.4280449999999998E-4</v>
      </c>
    </row>
    <row r="2938" spans="1:5" x14ac:dyDescent="0.35">
      <c r="A2938">
        <v>2532.5</v>
      </c>
      <c r="B2938">
        <v>-5.8106290000000001E-4</v>
      </c>
      <c r="C2938">
        <v>-5.9496449999999997E-4</v>
      </c>
      <c r="D2938">
        <v>-5.1169110000000002E-4</v>
      </c>
      <c r="E2938">
        <v>-5.4142250000000002E-4</v>
      </c>
    </row>
    <row r="2939" spans="1:5" x14ac:dyDescent="0.35">
      <c r="A2939">
        <v>2532</v>
      </c>
      <c r="B2939">
        <v>-5.8616449999999997E-4</v>
      </c>
      <c r="C2939">
        <v>-6.0312560000000002E-4</v>
      </c>
      <c r="D2939">
        <v>-5.0418480000000002E-4</v>
      </c>
      <c r="E2939">
        <v>-5.371741E-4</v>
      </c>
    </row>
    <row r="2940" spans="1:5" x14ac:dyDescent="0.35">
      <c r="A2940">
        <v>2531.5</v>
      </c>
      <c r="B2940">
        <v>-5.8976969999999999E-4</v>
      </c>
      <c r="C2940">
        <v>-6.1088579999999998E-4</v>
      </c>
      <c r="D2940">
        <v>-4.9349020000000003E-4</v>
      </c>
      <c r="E2940">
        <v>-5.3047689999999998E-4</v>
      </c>
    </row>
    <row r="2941" spans="1:5" x14ac:dyDescent="0.35">
      <c r="A2941">
        <v>2531</v>
      </c>
      <c r="B2941">
        <v>-5.9129250000000005E-4</v>
      </c>
      <c r="C2941">
        <v>-6.1836829999999999E-4</v>
      </c>
      <c r="D2941">
        <v>-4.819922E-4</v>
      </c>
      <c r="E2941">
        <v>-5.2221120000000003E-4</v>
      </c>
    </row>
    <row r="2942" spans="1:5" x14ac:dyDescent="0.35">
      <c r="A2942">
        <v>2530.5</v>
      </c>
      <c r="B2942">
        <v>-5.9067280000000004E-4</v>
      </c>
      <c r="C2942">
        <v>-6.2566480000000001E-4</v>
      </c>
      <c r="D2942">
        <v>-4.7228029999999999E-4</v>
      </c>
      <c r="E2942">
        <v>-5.1329480000000002E-4</v>
      </c>
    </row>
    <row r="2943" spans="1:5" x14ac:dyDescent="0.35">
      <c r="A2943">
        <v>2530</v>
      </c>
      <c r="B2943">
        <v>-5.8821630000000001E-4</v>
      </c>
      <c r="C2943">
        <v>-6.3251259999999999E-4</v>
      </c>
      <c r="D2943">
        <v>-4.6628830000000003E-4</v>
      </c>
      <c r="E2943">
        <v>-5.0458410000000001E-4</v>
      </c>
    </row>
    <row r="2944" spans="1:5" x14ac:dyDescent="0.35">
      <c r="A2944">
        <v>2529.5</v>
      </c>
      <c r="B2944">
        <v>-5.8403929999999995E-4</v>
      </c>
      <c r="C2944">
        <v>-6.3846300000000003E-4</v>
      </c>
      <c r="D2944">
        <v>-4.6480760000000001E-4</v>
      </c>
      <c r="E2944">
        <v>-4.9694349999999997E-4</v>
      </c>
    </row>
    <row r="2945" spans="1:5" x14ac:dyDescent="0.35">
      <c r="A2945">
        <v>2529</v>
      </c>
      <c r="B2945">
        <v>-5.7818699999999997E-4</v>
      </c>
      <c r="C2945">
        <v>-6.4286550000000001E-4</v>
      </c>
      <c r="D2945">
        <v>-4.671958E-4</v>
      </c>
      <c r="E2945">
        <v>-4.9118139999999996E-4</v>
      </c>
    </row>
    <row r="2946" spans="1:5" x14ac:dyDescent="0.35">
      <c r="A2946">
        <v>2528.5</v>
      </c>
      <c r="B2946">
        <v>-5.7059859999999995E-4</v>
      </c>
      <c r="C2946">
        <v>-6.4530339999999999E-4</v>
      </c>
      <c r="D2946">
        <v>-4.7203099999999998E-4</v>
      </c>
      <c r="E2946">
        <v>-4.8833709999999996E-4</v>
      </c>
    </row>
    <row r="2947" spans="1:5" x14ac:dyDescent="0.35">
      <c r="A2947">
        <v>2528</v>
      </c>
      <c r="B2947">
        <v>-5.6164690000000005E-4</v>
      </c>
      <c r="C2947">
        <v>-6.4569620000000003E-4</v>
      </c>
      <c r="D2947">
        <v>-4.7753100000000001E-4</v>
      </c>
      <c r="E2947">
        <v>-4.8930969999999997E-4</v>
      </c>
    </row>
    <row r="2948" spans="1:5" x14ac:dyDescent="0.35">
      <c r="A2948">
        <v>2527.5</v>
      </c>
      <c r="B2948">
        <v>-5.5225140000000005E-4</v>
      </c>
      <c r="C2948">
        <v>-6.4439360000000004E-4</v>
      </c>
      <c r="D2948">
        <v>-4.8243029999999999E-4</v>
      </c>
      <c r="E2948">
        <v>-4.9478559999999996E-4</v>
      </c>
    </row>
    <row r="2949" spans="1:5" x14ac:dyDescent="0.35">
      <c r="A2949">
        <v>2527</v>
      </c>
      <c r="B2949">
        <v>-5.4407520000000005E-4</v>
      </c>
      <c r="C2949">
        <v>-6.4204720000000004E-4</v>
      </c>
      <c r="D2949">
        <v>-4.8616650000000001E-4</v>
      </c>
      <c r="E2949">
        <v>-5.0469290000000003E-4</v>
      </c>
    </row>
    <row r="2950" spans="1:5" x14ac:dyDescent="0.35">
      <c r="A2950">
        <v>2526.5</v>
      </c>
      <c r="B2950">
        <v>-5.3909940000000005E-4</v>
      </c>
      <c r="C2950">
        <v>-6.392085E-4</v>
      </c>
      <c r="D2950">
        <v>-4.8888779999999997E-4</v>
      </c>
      <c r="E2950">
        <v>-5.1805329999999998E-4</v>
      </c>
    </row>
    <row r="2951" spans="1:5" x14ac:dyDescent="0.35">
      <c r="A2951">
        <v>2526</v>
      </c>
      <c r="B2951">
        <v>-5.3912619999999997E-4</v>
      </c>
      <c r="C2951">
        <v>-6.3617329999999996E-4</v>
      </c>
      <c r="D2951">
        <v>-4.9111119999999998E-4</v>
      </c>
      <c r="E2951">
        <v>-5.3301119999999997E-4</v>
      </c>
    </row>
    <row r="2952" spans="1:5" x14ac:dyDescent="0.35">
      <c r="A2952">
        <v>2525.5</v>
      </c>
      <c r="B2952">
        <v>-5.4512859999999996E-4</v>
      </c>
      <c r="C2952">
        <v>-6.3269149999999996E-4</v>
      </c>
      <c r="D2952">
        <v>-4.9314550000000002E-4</v>
      </c>
      <c r="E2952">
        <v>-5.4717990000000005E-4</v>
      </c>
    </row>
    <row r="2953" spans="1:5" x14ac:dyDescent="0.35">
      <c r="A2953">
        <v>2525</v>
      </c>
      <c r="B2953">
        <v>-5.567778E-4</v>
      </c>
      <c r="C2953">
        <v>-6.2812790000000001E-4</v>
      </c>
      <c r="D2953">
        <v>-4.9493040000000001E-4</v>
      </c>
      <c r="E2953">
        <v>-5.5829290000000004E-4</v>
      </c>
    </row>
    <row r="2954" spans="1:5" x14ac:dyDescent="0.35">
      <c r="A2954">
        <v>2524.5</v>
      </c>
      <c r="B2954">
        <v>-5.7244550000000005E-4</v>
      </c>
      <c r="C2954">
        <v>-6.2170520000000003E-4</v>
      </c>
      <c r="D2954">
        <v>-4.9575349999999999E-4</v>
      </c>
      <c r="E2954">
        <v>-5.6470070000000003E-4</v>
      </c>
    </row>
    <row r="2955" spans="1:5" x14ac:dyDescent="0.35">
      <c r="A2955">
        <v>2524</v>
      </c>
      <c r="B2955">
        <v>-5.8947980000000001E-4</v>
      </c>
      <c r="C2955">
        <v>-6.1279569999999998E-4</v>
      </c>
      <c r="D2955">
        <v>-4.9469979999999998E-4</v>
      </c>
      <c r="E2955">
        <v>-5.6576320000000001E-4</v>
      </c>
    </row>
    <row r="2956" spans="1:5" x14ac:dyDescent="0.35">
      <c r="A2956">
        <v>2523.5</v>
      </c>
      <c r="B2956">
        <v>-6.0489630000000005E-4</v>
      </c>
      <c r="C2956">
        <v>-6.0139320000000005E-4</v>
      </c>
      <c r="D2956">
        <v>-4.9076060000000001E-4</v>
      </c>
      <c r="E2956">
        <v>-5.6181340000000001E-4</v>
      </c>
    </row>
    <row r="2957" spans="1:5" x14ac:dyDescent="0.35">
      <c r="A2957">
        <v>2523</v>
      </c>
      <c r="B2957">
        <v>-6.1614809999999999E-4</v>
      </c>
      <c r="C2957">
        <v>-5.8811940000000004E-4</v>
      </c>
      <c r="D2957">
        <v>-4.8349969999999999E-4</v>
      </c>
      <c r="E2957">
        <v>-5.5395650000000004E-4</v>
      </c>
    </row>
    <row r="2958" spans="1:5" x14ac:dyDescent="0.35">
      <c r="A2958">
        <v>2522.5</v>
      </c>
      <c r="B2958">
        <v>-6.2161479999999999E-4</v>
      </c>
      <c r="C2958">
        <v>-5.744535E-4</v>
      </c>
      <c r="D2958">
        <v>-4.7305760000000002E-4</v>
      </c>
      <c r="E2958">
        <v>-5.4368449999999996E-4</v>
      </c>
    </row>
    <row r="2959" spans="1:5" x14ac:dyDescent="0.35">
      <c r="A2959">
        <v>2522</v>
      </c>
      <c r="B2959">
        <v>-6.2110789999999996E-4</v>
      </c>
      <c r="C2959">
        <v>-5.623596E-4</v>
      </c>
      <c r="D2959">
        <v>-4.6051540000000002E-4</v>
      </c>
      <c r="E2959">
        <v>-5.3269579999999997E-4</v>
      </c>
    </row>
    <row r="2960" spans="1:5" x14ac:dyDescent="0.35">
      <c r="A2960">
        <v>2521.5</v>
      </c>
      <c r="B2960">
        <v>-6.155329E-4</v>
      </c>
      <c r="C2960">
        <v>-5.5412970000000001E-4</v>
      </c>
      <c r="D2960">
        <v>-4.4757020000000001E-4</v>
      </c>
      <c r="E2960">
        <v>-5.2266420000000001E-4</v>
      </c>
    </row>
    <row r="2961" spans="1:5" x14ac:dyDescent="0.35">
      <c r="A2961">
        <v>2521</v>
      </c>
      <c r="B2961">
        <v>-6.0683410000000003E-4</v>
      </c>
      <c r="C2961">
        <v>-5.5176219999999998E-4</v>
      </c>
      <c r="D2961">
        <v>-4.3643209999999998E-4</v>
      </c>
      <c r="E2961">
        <v>-5.1528640000000003E-4</v>
      </c>
    </row>
    <row r="2962" spans="1:5" x14ac:dyDescent="0.35">
      <c r="A2962">
        <v>2520.5</v>
      </c>
      <c r="B2962">
        <v>-5.9713340000000005E-4</v>
      </c>
      <c r="C2962">
        <v>-5.5656499999999997E-4</v>
      </c>
      <c r="D2962">
        <v>-4.2930410000000002E-4</v>
      </c>
      <c r="E2962">
        <v>-5.1198689999999995E-4</v>
      </c>
    </row>
    <row r="2963" spans="1:5" x14ac:dyDescent="0.35">
      <c r="A2963">
        <v>2520</v>
      </c>
      <c r="B2963">
        <v>-5.8846180000000003E-4</v>
      </c>
      <c r="C2963">
        <v>-5.6855149999999999E-4</v>
      </c>
      <c r="D2963">
        <v>-4.2793179999999999E-4</v>
      </c>
      <c r="E2963">
        <v>-5.1371890000000001E-4</v>
      </c>
    </row>
    <row r="2964" spans="1:5" x14ac:dyDescent="0.35">
      <c r="A2964">
        <v>2519.5</v>
      </c>
      <c r="B2964">
        <v>-5.8212699999999999E-4</v>
      </c>
      <c r="C2964">
        <v>-5.8625259999999998E-4</v>
      </c>
      <c r="D2964">
        <v>-4.3315319999999999E-4</v>
      </c>
      <c r="E2964">
        <v>-5.2041329999999995E-4</v>
      </c>
    </row>
    <row r="2965" spans="1:5" x14ac:dyDescent="0.35">
      <c r="A2965">
        <v>2519</v>
      </c>
      <c r="B2965">
        <v>-5.7868389999999996E-4</v>
      </c>
      <c r="C2965">
        <v>-6.0670370000000002E-4</v>
      </c>
      <c r="D2965">
        <v>-4.4456049999999999E-4</v>
      </c>
      <c r="E2965">
        <v>-5.3075330000000001E-4</v>
      </c>
    </row>
    <row r="2966" spans="1:5" x14ac:dyDescent="0.35">
      <c r="A2966">
        <v>2518.5</v>
      </c>
      <c r="B2966">
        <v>-5.7795860000000004E-4</v>
      </c>
      <c r="C2966">
        <v>-6.2599390000000002E-4</v>
      </c>
      <c r="D2966">
        <v>-4.6050179999999999E-4</v>
      </c>
      <c r="E2966">
        <v>-5.4212659999999997E-4</v>
      </c>
    </row>
    <row r="2967" spans="1:5" x14ac:dyDescent="0.35">
      <c r="A2967">
        <v>2518</v>
      </c>
      <c r="B2967">
        <v>-5.7930090000000002E-4</v>
      </c>
      <c r="C2967">
        <v>-6.4019580000000003E-4</v>
      </c>
      <c r="D2967">
        <v>-4.7843700000000001E-4</v>
      </c>
      <c r="E2967">
        <v>-5.5125689999999995E-4</v>
      </c>
    </row>
    <row r="2968" spans="1:5" x14ac:dyDescent="0.35">
      <c r="A2968">
        <v>2517.5</v>
      </c>
      <c r="B2968">
        <v>-5.8208079999999996E-4</v>
      </c>
      <c r="C2968">
        <v>-6.4638239999999995E-4</v>
      </c>
      <c r="D2968">
        <v>-4.9551719999999997E-4</v>
      </c>
      <c r="E2968">
        <v>-5.5512040000000001E-4</v>
      </c>
    </row>
    <row r="2969" spans="1:5" x14ac:dyDescent="0.35">
      <c r="A2969">
        <v>2517</v>
      </c>
      <c r="B2969">
        <v>-5.8581249999999996E-4</v>
      </c>
      <c r="C2969">
        <v>-6.4368089999999997E-4</v>
      </c>
      <c r="D2969">
        <v>-5.0948370000000005E-4</v>
      </c>
      <c r="E2969">
        <v>-5.5209309999999995E-4</v>
      </c>
    </row>
    <row r="2970" spans="1:5" x14ac:dyDescent="0.35">
      <c r="A2970">
        <v>2516.5</v>
      </c>
      <c r="B2970">
        <v>-5.9059290000000001E-4</v>
      </c>
      <c r="C2970">
        <v>-6.3345839999999997E-4</v>
      </c>
      <c r="D2970">
        <v>-5.1916519999999999E-4</v>
      </c>
      <c r="E2970">
        <v>-5.4264160000000005E-4</v>
      </c>
    </row>
    <row r="2971" spans="1:5" x14ac:dyDescent="0.35">
      <c r="A2971">
        <v>2516</v>
      </c>
      <c r="B2971">
        <v>-5.9670899999999995E-4</v>
      </c>
      <c r="C2971">
        <v>-6.1917009999999998E-4</v>
      </c>
      <c r="D2971">
        <v>-5.2489059999999996E-4</v>
      </c>
      <c r="E2971">
        <v>-5.293861E-4</v>
      </c>
    </row>
    <row r="2972" spans="1:5" x14ac:dyDescent="0.35">
      <c r="A2972">
        <v>2515.5</v>
      </c>
      <c r="B2972">
        <v>-6.0471609999999997E-4</v>
      </c>
      <c r="C2972">
        <v>-6.0505219999999998E-4</v>
      </c>
      <c r="D2972">
        <v>-5.2812569999999997E-4</v>
      </c>
      <c r="E2972">
        <v>-5.1633650000000001E-4</v>
      </c>
    </row>
    <row r="2973" spans="1:5" x14ac:dyDescent="0.35">
      <c r="A2973">
        <v>2515</v>
      </c>
      <c r="B2973">
        <v>-6.1475570000000005E-4</v>
      </c>
      <c r="C2973">
        <v>-5.9499339999999996E-4</v>
      </c>
      <c r="D2973">
        <v>-5.3091460000000005E-4</v>
      </c>
      <c r="E2973">
        <v>-5.0761160000000003E-4</v>
      </c>
    </row>
    <row r="2974" spans="1:5" x14ac:dyDescent="0.35">
      <c r="A2974">
        <v>2514.5</v>
      </c>
      <c r="B2974">
        <v>-6.2653549999999996E-4</v>
      </c>
      <c r="C2974">
        <v>-5.9104929999999995E-4</v>
      </c>
      <c r="D2974">
        <v>-5.3504669999999998E-4</v>
      </c>
      <c r="E2974">
        <v>-5.0615540000000002E-4</v>
      </c>
    </row>
    <row r="2975" spans="1:5" x14ac:dyDescent="0.35">
      <c r="A2975">
        <v>2514</v>
      </c>
      <c r="B2975">
        <v>-6.3904390000000004E-4</v>
      </c>
      <c r="C2975">
        <v>-5.9313889999999998E-4</v>
      </c>
      <c r="D2975">
        <v>-5.4144529999999998E-4</v>
      </c>
      <c r="E2975">
        <v>-5.1289909999999996E-4</v>
      </c>
    </row>
    <row r="2976" spans="1:5" x14ac:dyDescent="0.35">
      <c r="A2976">
        <v>2513.5</v>
      </c>
      <c r="B2976">
        <v>-6.5080249999999997E-4</v>
      </c>
      <c r="C2976">
        <v>-5.9904200000000004E-4</v>
      </c>
      <c r="D2976">
        <v>-5.4999910000000005E-4</v>
      </c>
      <c r="E2976">
        <v>-5.2673270000000005E-4</v>
      </c>
    </row>
    <row r="2977" spans="1:5" x14ac:dyDescent="0.35">
      <c r="A2977">
        <v>2513</v>
      </c>
      <c r="B2977">
        <v>-6.6022230000000002E-4</v>
      </c>
      <c r="C2977">
        <v>-6.0563499999999998E-4</v>
      </c>
      <c r="D2977">
        <v>-5.5980910000000001E-4</v>
      </c>
      <c r="E2977">
        <v>-5.4515439999999998E-4</v>
      </c>
    </row>
    <row r="2978" spans="1:5" x14ac:dyDescent="0.35">
      <c r="A2978">
        <v>2512.5</v>
      </c>
      <c r="B2978">
        <v>-6.6594850000000004E-4</v>
      </c>
      <c r="C2978">
        <v>-6.0995050000000001E-4</v>
      </c>
      <c r="D2978">
        <v>-5.6977799999999995E-4</v>
      </c>
      <c r="E2978">
        <v>-5.6528069999999995E-4</v>
      </c>
    </row>
    <row r="2979" spans="1:5" x14ac:dyDescent="0.35">
      <c r="A2979">
        <v>2512</v>
      </c>
      <c r="B2979">
        <v>-6.673394E-4</v>
      </c>
      <c r="C2979">
        <v>-6.1038970000000005E-4</v>
      </c>
      <c r="D2979">
        <v>-5.7917699999999995E-4</v>
      </c>
      <c r="E2979">
        <v>-5.8474009999999997E-4</v>
      </c>
    </row>
    <row r="2980" spans="1:5" x14ac:dyDescent="0.35">
      <c r="A2980">
        <v>2511.5</v>
      </c>
      <c r="B2980">
        <v>-6.6441310000000002E-4</v>
      </c>
      <c r="C2980">
        <v>-6.0707009999999995E-4</v>
      </c>
      <c r="D2980">
        <v>-5.879034E-4</v>
      </c>
      <c r="E2980">
        <v>-6.0206690000000004E-4</v>
      </c>
    </row>
    <row r="2981" spans="1:5" x14ac:dyDescent="0.35">
      <c r="A2981">
        <v>2511</v>
      </c>
      <c r="B2981">
        <v>-6.5796560000000003E-4</v>
      </c>
      <c r="C2981">
        <v>-6.015495E-4</v>
      </c>
      <c r="D2981">
        <v>-5.9636439999999997E-4</v>
      </c>
      <c r="E2981">
        <v>-6.1661409999999995E-4</v>
      </c>
    </row>
    <row r="2982" spans="1:5" x14ac:dyDescent="0.35">
      <c r="A2982">
        <v>2510.5</v>
      </c>
      <c r="B2982">
        <v>-6.4909470000000004E-4</v>
      </c>
      <c r="C2982">
        <v>-5.9610239999999997E-4</v>
      </c>
      <c r="D2982">
        <v>-6.0499269999999996E-4</v>
      </c>
      <c r="E2982">
        <v>-6.2806259999999997E-4</v>
      </c>
    </row>
    <row r="2983" spans="1:5" x14ac:dyDescent="0.35">
      <c r="A2983">
        <v>2510</v>
      </c>
      <c r="B2983">
        <v>-6.3911630000000001E-4</v>
      </c>
      <c r="C2983">
        <v>-5.9270570000000003E-4</v>
      </c>
      <c r="D2983">
        <v>-6.1369310000000004E-4</v>
      </c>
      <c r="E2983">
        <v>-6.3608549999999995E-4</v>
      </c>
    </row>
    <row r="2984" spans="1:5" x14ac:dyDescent="0.35">
      <c r="A2984">
        <v>2509.5</v>
      </c>
      <c r="B2984">
        <v>-6.2912060000000004E-4</v>
      </c>
      <c r="C2984">
        <v>-5.9258450000000001E-4</v>
      </c>
      <c r="D2984">
        <v>-6.216021E-4</v>
      </c>
      <c r="E2984">
        <v>-6.401674E-4</v>
      </c>
    </row>
    <row r="2985" spans="1:5" x14ac:dyDescent="0.35">
      <c r="A2985">
        <v>2509</v>
      </c>
      <c r="B2985">
        <v>-6.1999760000000005E-4</v>
      </c>
      <c r="C2985">
        <v>-5.9594580000000002E-4</v>
      </c>
      <c r="D2985">
        <v>-6.2708809999999996E-4</v>
      </c>
      <c r="E2985">
        <v>-6.3998379999999995E-4</v>
      </c>
    </row>
    <row r="2986" spans="1:5" x14ac:dyDescent="0.35">
      <c r="A2986">
        <v>2508.5</v>
      </c>
      <c r="B2986">
        <v>-6.1228119999999996E-4</v>
      </c>
      <c r="C2986">
        <v>-6.0241250000000004E-4</v>
      </c>
      <c r="D2986">
        <v>-6.2845190000000001E-4</v>
      </c>
      <c r="E2986">
        <v>-6.3571989999999996E-4</v>
      </c>
    </row>
    <row r="2987" spans="1:5" x14ac:dyDescent="0.35">
      <c r="A2987">
        <v>2508</v>
      </c>
      <c r="B2987">
        <v>-6.0621860000000004E-4</v>
      </c>
      <c r="C2987">
        <v>-6.1139829999999997E-4</v>
      </c>
      <c r="D2987">
        <v>-6.2443630000000002E-4</v>
      </c>
      <c r="E2987">
        <v>-6.2848880000000002E-4</v>
      </c>
    </row>
    <row r="2988" spans="1:5" x14ac:dyDescent="0.35">
      <c r="A2988">
        <v>2507.5</v>
      </c>
      <c r="B2988">
        <v>-6.0179760000000004E-4</v>
      </c>
      <c r="C2988">
        <v>-6.2251310000000003E-4</v>
      </c>
      <c r="D2988">
        <v>-6.1508799999999996E-4</v>
      </c>
      <c r="E2988">
        <v>-6.2014259999999995E-4</v>
      </c>
    </row>
    <row r="2989" spans="1:5" x14ac:dyDescent="0.35">
      <c r="A2989">
        <v>2507</v>
      </c>
      <c r="B2989">
        <v>-5.9876459999999999E-4</v>
      </c>
      <c r="C2989">
        <v>-6.3555079999999997E-4</v>
      </c>
      <c r="D2989">
        <v>-6.0176489999999995E-4</v>
      </c>
      <c r="E2989">
        <v>-6.1286279999999999E-4</v>
      </c>
    </row>
    <row r="2990" spans="1:5" x14ac:dyDescent="0.35">
      <c r="A2990">
        <v>2506.5</v>
      </c>
      <c r="B2990">
        <v>-5.9677269999999999E-4</v>
      </c>
      <c r="C2990">
        <v>-6.5031029999999997E-4</v>
      </c>
      <c r="D2990">
        <v>-5.8715839999999998E-4</v>
      </c>
      <c r="E2990">
        <v>-6.0847440000000004E-4</v>
      </c>
    </row>
    <row r="2991" spans="1:5" x14ac:dyDescent="0.35">
      <c r="A2991">
        <v>2506</v>
      </c>
      <c r="B2991">
        <v>-5.9551370000000001E-4</v>
      </c>
      <c r="C2991">
        <v>-6.6622529999999999E-4</v>
      </c>
      <c r="D2991">
        <v>-5.7443469999999999E-4</v>
      </c>
      <c r="E2991">
        <v>-6.0784909999999997E-4</v>
      </c>
    </row>
    <row r="2992" spans="1:5" x14ac:dyDescent="0.35">
      <c r="A2992">
        <v>2505.5</v>
      </c>
      <c r="B2992">
        <v>-5.9492870000000002E-4</v>
      </c>
      <c r="C2992">
        <v>-6.8229130000000001E-4</v>
      </c>
      <c r="D2992">
        <v>-5.6661989999999996E-4</v>
      </c>
      <c r="E2992">
        <v>-6.1088950000000005E-4</v>
      </c>
    </row>
    <row r="2993" spans="1:5" x14ac:dyDescent="0.35">
      <c r="A2993">
        <v>2505</v>
      </c>
      <c r="B2993">
        <v>-5.9540090000000003E-4</v>
      </c>
      <c r="C2993">
        <v>-6.9709670000000004E-4</v>
      </c>
      <c r="D2993">
        <v>-5.6561209999999998E-4</v>
      </c>
      <c r="E2993">
        <v>-6.1658280000000002E-4</v>
      </c>
    </row>
    <row r="2994" spans="1:5" x14ac:dyDescent="0.35">
      <c r="A2994">
        <v>2504.5</v>
      </c>
      <c r="B2994">
        <v>-5.9767290000000003E-4</v>
      </c>
      <c r="C2994">
        <v>-7.0925589999999998E-4</v>
      </c>
      <c r="D2994">
        <v>-5.7185139999999998E-4</v>
      </c>
      <c r="E2994">
        <v>-6.2381660000000001E-4</v>
      </c>
    </row>
    <row r="2995" spans="1:5" x14ac:dyDescent="0.35">
      <c r="A2995">
        <v>2504</v>
      </c>
      <c r="B2995">
        <v>-6.0271239999999996E-4</v>
      </c>
      <c r="C2995">
        <v>-7.1775690000000004E-4</v>
      </c>
      <c r="D2995">
        <v>-5.8401259999999995E-4</v>
      </c>
      <c r="E2995">
        <v>-6.3151289999999996E-4</v>
      </c>
    </row>
    <row r="2996" spans="1:5" x14ac:dyDescent="0.35">
      <c r="A2996">
        <v>2503.5</v>
      </c>
      <c r="B2996">
        <v>-6.1117699999999997E-4</v>
      </c>
      <c r="C2996">
        <v>-7.2221000000000004E-4</v>
      </c>
      <c r="D2996">
        <v>-5.993827E-4</v>
      </c>
      <c r="E2996">
        <v>-6.3916899999999998E-4</v>
      </c>
    </row>
    <row r="2997" spans="1:5" x14ac:dyDescent="0.35">
      <c r="A2997">
        <v>2503</v>
      </c>
      <c r="B2997">
        <v>-6.2307059999999997E-4</v>
      </c>
      <c r="C2997">
        <v>-7.2286699999999998E-4</v>
      </c>
      <c r="D2997">
        <v>-6.1436270000000005E-4</v>
      </c>
      <c r="E2997">
        <v>-6.4635400000000003E-4</v>
      </c>
    </row>
    <row r="2998" spans="1:5" x14ac:dyDescent="0.35">
      <c r="A2998">
        <v>2502.5</v>
      </c>
      <c r="B2998">
        <v>-6.3740499999999996E-4</v>
      </c>
      <c r="C2998">
        <v>-7.2027639999999997E-4</v>
      </c>
      <c r="D2998">
        <v>-6.2524309999999997E-4</v>
      </c>
      <c r="E2998">
        <v>-6.5269120000000002E-4</v>
      </c>
    </row>
    <row r="2999" spans="1:5" x14ac:dyDescent="0.35">
      <c r="A2999">
        <v>2502</v>
      </c>
      <c r="B2999">
        <v>-6.5240190000000003E-4</v>
      </c>
      <c r="C2999">
        <v>-7.150921E-4</v>
      </c>
      <c r="D2999">
        <v>-6.2912129999999995E-4</v>
      </c>
      <c r="E2999">
        <v>-6.5740380000000004E-4</v>
      </c>
    </row>
    <row r="3000" spans="1:5" x14ac:dyDescent="0.35">
      <c r="A3000">
        <v>2501.5</v>
      </c>
      <c r="B3000">
        <v>-6.6596910000000001E-4</v>
      </c>
      <c r="C3000">
        <v>-7.077683E-4</v>
      </c>
      <c r="D3000">
        <v>-6.2447890000000002E-4</v>
      </c>
      <c r="E3000">
        <v>-6.5957009999999998E-4</v>
      </c>
    </row>
    <row r="3001" spans="1:5" x14ac:dyDescent="0.35">
      <c r="A3001">
        <v>2501</v>
      </c>
      <c r="B3001">
        <v>-6.7651029999999995E-4</v>
      </c>
      <c r="C3001">
        <v>-6.9869020000000003E-4</v>
      </c>
      <c r="D3001">
        <v>-6.1181799999999998E-4</v>
      </c>
      <c r="E3001">
        <v>-6.5846399999999999E-4</v>
      </c>
    </row>
    <row r="3002" spans="1:5" x14ac:dyDescent="0.35">
      <c r="A3002">
        <v>2500.5</v>
      </c>
      <c r="B3002">
        <v>-6.8359249999999996E-4</v>
      </c>
      <c r="C3002">
        <v>-6.8830409999999997E-4</v>
      </c>
      <c r="D3002">
        <v>-5.9340490000000005E-4</v>
      </c>
      <c r="E3002">
        <v>-6.5402899999999998E-4</v>
      </c>
    </row>
    <row r="3003" spans="1:5" x14ac:dyDescent="0.35">
      <c r="A3003">
        <v>2500</v>
      </c>
      <c r="B3003">
        <v>-6.8823599999999995E-4</v>
      </c>
      <c r="C3003">
        <v>-6.7733820000000005E-4</v>
      </c>
      <c r="D3003">
        <v>-5.7299330000000004E-4</v>
      </c>
      <c r="E3003">
        <v>-6.4726020000000005E-4</v>
      </c>
    </row>
    <row r="3004" spans="1:5" x14ac:dyDescent="0.35">
      <c r="A3004">
        <v>2499.5</v>
      </c>
      <c r="B3004">
        <v>-6.9261340000000005E-4</v>
      </c>
      <c r="C3004">
        <v>-6.6686139999999996E-4</v>
      </c>
      <c r="D3004">
        <v>-5.5466800000000002E-4</v>
      </c>
      <c r="E3004">
        <v>-6.3985650000000002E-4</v>
      </c>
    </row>
    <row r="3005" spans="1:5" x14ac:dyDescent="0.35">
      <c r="A3005">
        <v>2499</v>
      </c>
      <c r="B3005">
        <v>-6.9918930000000001E-4</v>
      </c>
      <c r="C3005">
        <v>-6.5803910000000005E-4</v>
      </c>
      <c r="D3005">
        <v>-5.4198440000000005E-4</v>
      </c>
      <c r="E3005">
        <v>-6.3381920000000005E-4</v>
      </c>
    </row>
    <row r="3006" spans="1:5" x14ac:dyDescent="0.35">
      <c r="A3006">
        <v>2498.5</v>
      </c>
      <c r="B3006">
        <v>-7.0970750000000002E-4</v>
      </c>
      <c r="C3006">
        <v>-6.5185130000000005E-4</v>
      </c>
      <c r="D3006">
        <v>-5.3689320000000005E-4</v>
      </c>
      <c r="E3006">
        <v>-6.304142E-4</v>
      </c>
    </row>
    <row r="3007" spans="1:5" x14ac:dyDescent="0.35">
      <c r="A3007">
        <v>2498</v>
      </c>
      <c r="B3007">
        <v>-7.2435179999999998E-4</v>
      </c>
      <c r="C3007">
        <v>-6.4863849999999995E-4</v>
      </c>
      <c r="D3007">
        <v>-5.3949100000000002E-4</v>
      </c>
      <c r="E3007">
        <v>-6.2978359999999996E-4</v>
      </c>
    </row>
    <row r="3008" spans="1:5" x14ac:dyDescent="0.35">
      <c r="A3008">
        <v>2497.5</v>
      </c>
      <c r="B3008">
        <v>-7.4151649999999996E-4</v>
      </c>
      <c r="C3008">
        <v>-6.4808970000000004E-4</v>
      </c>
      <c r="D3008">
        <v>-5.4811119999999996E-4</v>
      </c>
      <c r="E3008">
        <v>-6.3069419999999996E-4</v>
      </c>
    </row>
    <row r="3009" spans="1:5" x14ac:dyDescent="0.35">
      <c r="A3009">
        <v>2497</v>
      </c>
      <c r="B3009">
        <v>-7.5829130000000002E-4</v>
      </c>
      <c r="C3009">
        <v>-6.4923330000000003E-4</v>
      </c>
      <c r="D3009">
        <v>-5.601642E-4</v>
      </c>
      <c r="E3009">
        <v>-6.3116089999999995E-4</v>
      </c>
    </row>
    <row r="3010" spans="1:5" x14ac:dyDescent="0.35">
      <c r="A3010">
        <v>2496.5</v>
      </c>
      <c r="B3010">
        <v>-7.7138450000000002E-4</v>
      </c>
      <c r="C3010">
        <v>-6.5101269999999999E-4</v>
      </c>
      <c r="D3010">
        <v>-5.7306670000000003E-4</v>
      </c>
      <c r="E3010">
        <v>-6.2931170000000004E-4</v>
      </c>
    </row>
    <row r="3011" spans="1:5" x14ac:dyDescent="0.35">
      <c r="A3011">
        <v>2496</v>
      </c>
      <c r="B3011">
        <v>-7.7828100000000002E-4</v>
      </c>
      <c r="C3011">
        <v>-6.525554E-4</v>
      </c>
      <c r="D3011">
        <v>-5.8507209999999999E-4</v>
      </c>
      <c r="E3011">
        <v>-6.2422750000000005E-4</v>
      </c>
    </row>
    <row r="3012" spans="1:5" x14ac:dyDescent="0.35">
      <c r="A3012">
        <v>2495.5</v>
      </c>
      <c r="B3012">
        <v>-7.7798639999999996E-4</v>
      </c>
      <c r="C3012">
        <v>-6.536561E-4</v>
      </c>
      <c r="D3012">
        <v>-5.9567080000000002E-4</v>
      </c>
      <c r="E3012">
        <v>-6.164861E-4</v>
      </c>
    </row>
    <row r="3013" spans="1:5" x14ac:dyDescent="0.35">
      <c r="A3013">
        <v>2495</v>
      </c>
      <c r="B3013">
        <v>-7.712331E-4</v>
      </c>
      <c r="C3013">
        <v>-6.5468950000000003E-4</v>
      </c>
      <c r="D3013">
        <v>-6.0532200000000004E-4</v>
      </c>
      <c r="E3013">
        <v>-6.0788059999999997E-4</v>
      </c>
    </row>
    <row r="3014" spans="1:5" x14ac:dyDescent="0.35">
      <c r="A3014">
        <v>2494.5</v>
      </c>
      <c r="B3014">
        <v>-7.6011579999999996E-4</v>
      </c>
      <c r="C3014">
        <v>-6.5645370000000001E-4</v>
      </c>
      <c r="D3014">
        <v>-6.1494230000000004E-4</v>
      </c>
      <c r="E3014">
        <v>-6.0088549999999996E-4</v>
      </c>
    </row>
    <row r="3015" spans="1:5" x14ac:dyDescent="0.35">
      <c r="A3015">
        <v>2494</v>
      </c>
      <c r="B3015">
        <v>-7.4718180000000003E-4</v>
      </c>
      <c r="C3015">
        <v>-6.5980450000000001E-4</v>
      </c>
      <c r="D3015">
        <v>-6.2514959999999996E-4</v>
      </c>
      <c r="E3015">
        <v>-5.9763730000000003E-4</v>
      </c>
    </row>
    <row r="3016" spans="1:5" x14ac:dyDescent="0.35">
      <c r="A3016">
        <v>2493.5</v>
      </c>
      <c r="B3016">
        <v>-7.3481019999999998E-4</v>
      </c>
      <c r="C3016">
        <v>-6.6525039999999996E-4</v>
      </c>
      <c r="D3016">
        <v>-6.358755E-4</v>
      </c>
      <c r="E3016">
        <v>-5.9937429999999995E-4</v>
      </c>
    </row>
    <row r="3017" spans="1:5" x14ac:dyDescent="0.35">
      <c r="A3017">
        <v>2493</v>
      </c>
      <c r="B3017">
        <v>-7.2451500000000001E-4</v>
      </c>
      <c r="C3017">
        <v>-6.7288380000000004E-4</v>
      </c>
      <c r="D3017">
        <v>-6.4639579999999997E-4</v>
      </c>
      <c r="E3017">
        <v>-6.0605580000000004E-4</v>
      </c>
    </row>
    <row r="3018" spans="1:5" x14ac:dyDescent="0.35">
      <c r="A3018">
        <v>2492.5</v>
      </c>
      <c r="B3018">
        <v>-7.1708239999999999E-4</v>
      </c>
      <c r="C3018">
        <v>-6.8222620000000004E-4</v>
      </c>
      <c r="D3018">
        <v>-6.5564010000000001E-4</v>
      </c>
      <c r="E3018">
        <v>-6.166422E-4</v>
      </c>
    </row>
    <row r="3019" spans="1:5" x14ac:dyDescent="0.35">
      <c r="A3019">
        <v>2492</v>
      </c>
      <c r="B3019">
        <v>-7.1266190000000005E-4</v>
      </c>
      <c r="C3019">
        <v>-6.9251839999999996E-4</v>
      </c>
      <c r="D3019">
        <v>-6.6291240000000001E-4</v>
      </c>
      <c r="E3019">
        <v>-6.2951179999999997E-4</v>
      </c>
    </row>
    <row r="3020" spans="1:5" x14ac:dyDescent="0.35">
      <c r="A3020">
        <v>2491.5</v>
      </c>
      <c r="B3020">
        <v>-7.1122600000000002E-4</v>
      </c>
      <c r="C3020">
        <v>-7.027022E-4</v>
      </c>
      <c r="D3020">
        <v>-6.6809659999999996E-4</v>
      </c>
      <c r="E3020">
        <v>-6.4293200000000003E-4</v>
      </c>
    </row>
    <row r="3021" spans="1:5" x14ac:dyDescent="0.35">
      <c r="A3021">
        <v>2491</v>
      </c>
      <c r="B3021">
        <v>-7.1271880000000004E-4</v>
      </c>
      <c r="C3021">
        <v>-7.1173890000000004E-4</v>
      </c>
      <c r="D3021">
        <v>-6.7195299999999998E-4</v>
      </c>
      <c r="E3021">
        <v>-6.5543410000000002E-4</v>
      </c>
    </row>
    <row r="3022" spans="1:5" x14ac:dyDescent="0.35">
      <c r="A3022">
        <v>2490.5</v>
      </c>
      <c r="B3022">
        <v>-7.1698970000000004E-4</v>
      </c>
      <c r="C3022">
        <v>-7.1856660000000001E-4</v>
      </c>
      <c r="D3022">
        <v>-6.7557809999999995E-4</v>
      </c>
      <c r="E3022">
        <v>-6.6576660000000002E-4</v>
      </c>
    </row>
    <row r="3023" spans="1:5" x14ac:dyDescent="0.35">
      <c r="A3023">
        <v>2490</v>
      </c>
      <c r="B3023">
        <v>-7.2360100000000004E-4</v>
      </c>
      <c r="C3023">
        <v>-7.2243169999999996E-4</v>
      </c>
      <c r="D3023">
        <v>-6.8004739999999995E-4</v>
      </c>
      <c r="E3023">
        <v>-6.7309780000000005E-4</v>
      </c>
    </row>
    <row r="3024" spans="1:5" x14ac:dyDescent="0.35">
      <c r="A3024">
        <v>2489.5</v>
      </c>
      <c r="B3024">
        <v>-7.3154570000000003E-4</v>
      </c>
      <c r="C3024">
        <v>-7.2293569999999998E-4</v>
      </c>
      <c r="D3024">
        <v>-6.8580989999999999E-4</v>
      </c>
      <c r="E3024">
        <v>-6.7676430000000005E-4</v>
      </c>
    </row>
    <row r="3025" spans="1:5" x14ac:dyDescent="0.35">
      <c r="A3025">
        <v>2489</v>
      </c>
      <c r="B3025">
        <v>-7.3932540000000001E-4</v>
      </c>
      <c r="C3025">
        <v>-7.2036979999999995E-4</v>
      </c>
      <c r="D3025">
        <v>-6.9250759999999996E-4</v>
      </c>
      <c r="E3025">
        <v>-6.7669850000000005E-4</v>
      </c>
    </row>
    <row r="3026" spans="1:5" x14ac:dyDescent="0.35">
      <c r="A3026">
        <v>2488.5</v>
      </c>
      <c r="B3026">
        <v>-7.4519829999999997E-4</v>
      </c>
      <c r="C3026">
        <v>-7.1568749999999996E-4</v>
      </c>
      <c r="D3026">
        <v>-6.9914260000000002E-4</v>
      </c>
      <c r="E3026">
        <v>-6.7322710000000002E-4</v>
      </c>
    </row>
    <row r="3027" spans="1:5" x14ac:dyDescent="0.35">
      <c r="A3027">
        <v>2488</v>
      </c>
      <c r="B3027">
        <v>-7.4778319999999998E-4</v>
      </c>
      <c r="C3027">
        <v>-7.1044789999999999E-4</v>
      </c>
      <c r="D3027">
        <v>-7.0441000000000004E-4</v>
      </c>
      <c r="E3027">
        <v>-6.6746649999999998E-4</v>
      </c>
    </row>
    <row r="3028" spans="1:5" x14ac:dyDescent="0.35">
      <c r="A3028">
        <v>2487.5</v>
      </c>
      <c r="B3028">
        <v>-7.4652439999999996E-4</v>
      </c>
      <c r="C3028">
        <v>-7.0638350000000005E-4</v>
      </c>
      <c r="D3028">
        <v>-7.0730290000000002E-4</v>
      </c>
      <c r="E3028">
        <v>-6.6079330000000001E-4</v>
      </c>
    </row>
    <row r="3029" spans="1:5" x14ac:dyDescent="0.35">
      <c r="A3029">
        <v>2487</v>
      </c>
      <c r="B3029">
        <v>-7.4206390000000004E-4</v>
      </c>
      <c r="C3029">
        <v>-7.0490850000000003E-4</v>
      </c>
      <c r="D3029">
        <v>-7.0735419999999995E-4</v>
      </c>
      <c r="E3029">
        <v>-6.5478840000000003E-4</v>
      </c>
    </row>
    <row r="3030" spans="1:5" x14ac:dyDescent="0.35">
      <c r="A3030">
        <v>2486.5</v>
      </c>
      <c r="B3030">
        <v>-7.3607930000000005E-4</v>
      </c>
      <c r="C3030">
        <v>-7.0661560000000005E-4</v>
      </c>
      <c r="D3030">
        <v>-7.0489779999999996E-4</v>
      </c>
      <c r="E3030">
        <v>-6.5049550000000002E-4</v>
      </c>
    </row>
    <row r="3031" spans="1:5" x14ac:dyDescent="0.35">
      <c r="A3031">
        <v>2486</v>
      </c>
      <c r="B3031">
        <v>-7.3090009999999996E-4</v>
      </c>
      <c r="C3031">
        <v>-7.1110070000000001E-4</v>
      </c>
      <c r="D3031">
        <v>-7.0081069999999997E-4</v>
      </c>
      <c r="E3031">
        <v>-6.4836050000000001E-4</v>
      </c>
    </row>
    <row r="3032" spans="1:5" x14ac:dyDescent="0.35">
      <c r="A3032">
        <v>2485.5</v>
      </c>
      <c r="B3032">
        <v>-7.2882199999999996E-4</v>
      </c>
      <c r="C3032">
        <v>-7.1711170000000001E-4</v>
      </c>
      <c r="D3032">
        <v>-6.9639919999999996E-4</v>
      </c>
      <c r="E3032">
        <v>-6.4812560000000003E-4</v>
      </c>
    </row>
    <row r="3033" spans="1:5" x14ac:dyDescent="0.35">
      <c r="A3033">
        <v>2485</v>
      </c>
      <c r="B3033">
        <v>-7.3151810000000005E-4</v>
      </c>
      <c r="C3033">
        <v>-7.2309119999999999E-4</v>
      </c>
      <c r="D3033">
        <v>-6.9291410000000002E-4</v>
      </c>
      <c r="E3033">
        <v>-6.4922869999999998E-4</v>
      </c>
    </row>
    <row r="3034" spans="1:5" x14ac:dyDescent="0.35">
      <c r="A3034">
        <v>2484.5</v>
      </c>
      <c r="B3034">
        <v>-7.3970500000000001E-4</v>
      </c>
      <c r="C3034">
        <v>-7.2779089999999995E-4</v>
      </c>
      <c r="D3034">
        <v>-6.9150440000000004E-4</v>
      </c>
      <c r="E3034">
        <v>-6.5140490000000005E-4</v>
      </c>
    </row>
    <row r="3035" spans="1:5" x14ac:dyDescent="0.35">
      <c r="A3035">
        <v>2484</v>
      </c>
      <c r="B3035">
        <v>-7.530449E-4</v>
      </c>
      <c r="C3035">
        <v>-7.3072600000000001E-4</v>
      </c>
      <c r="D3035">
        <v>-6.928193E-4</v>
      </c>
      <c r="E3035">
        <v>-6.5486349999999995E-4</v>
      </c>
    </row>
    <row r="3036" spans="1:5" x14ac:dyDescent="0.35">
      <c r="A3036">
        <v>2483.5</v>
      </c>
      <c r="B3036">
        <v>-7.7041410000000001E-4</v>
      </c>
      <c r="C3036">
        <v>-7.323125E-4</v>
      </c>
      <c r="D3036">
        <v>-6.9713800000000003E-4</v>
      </c>
      <c r="E3036">
        <v>-6.6062100000000002E-4</v>
      </c>
    </row>
    <row r="3037" spans="1:5" x14ac:dyDescent="0.35">
      <c r="A3037">
        <v>2483</v>
      </c>
      <c r="B3037">
        <v>-7.9015279999999997E-4</v>
      </c>
      <c r="C3037">
        <v>-7.3350849999999997E-4</v>
      </c>
      <c r="D3037">
        <v>-7.0410039999999996E-4</v>
      </c>
      <c r="E3037">
        <v>-6.6974299999999999E-4</v>
      </c>
    </row>
    <row r="3038" spans="1:5" x14ac:dyDescent="0.35">
      <c r="A3038">
        <v>2482.5</v>
      </c>
      <c r="B3038">
        <v>-8.1039839999999996E-4</v>
      </c>
      <c r="C3038">
        <v>-7.353797E-4</v>
      </c>
      <c r="D3038">
        <v>-7.1290440000000002E-4</v>
      </c>
      <c r="E3038">
        <v>-6.8313130000000001E-4</v>
      </c>
    </row>
    <row r="3039" spans="1:5" x14ac:dyDescent="0.35">
      <c r="A3039">
        <v>2482</v>
      </c>
      <c r="B3039">
        <v>-8.2926370000000003E-4</v>
      </c>
      <c r="C3039">
        <v>-7.3854499999999996E-4</v>
      </c>
      <c r="D3039">
        <v>-7.2227800000000003E-4</v>
      </c>
      <c r="E3039">
        <v>-7.0057959999999999E-4</v>
      </c>
    </row>
    <row r="3040" spans="1:5" x14ac:dyDescent="0.35">
      <c r="A3040">
        <v>2481.5</v>
      </c>
      <c r="B3040">
        <v>-8.4497809999999995E-4</v>
      </c>
      <c r="C3040">
        <v>-7.4304639999999995E-4</v>
      </c>
      <c r="D3040">
        <v>-7.307972E-4</v>
      </c>
      <c r="E3040">
        <v>-7.2092019999999996E-4</v>
      </c>
    </row>
    <row r="3041" spans="1:5" x14ac:dyDescent="0.35">
      <c r="A3041">
        <v>2481</v>
      </c>
      <c r="B3041">
        <v>-8.5604799999999999E-4</v>
      </c>
      <c r="C3041">
        <v>-7.4845459999999995E-4</v>
      </c>
      <c r="D3041">
        <v>-7.371697E-4</v>
      </c>
      <c r="E3041">
        <v>-7.4202220000000002E-4</v>
      </c>
    </row>
    <row r="3042" spans="1:5" x14ac:dyDescent="0.35">
      <c r="A3042">
        <v>2480.5</v>
      </c>
      <c r="B3042">
        <v>-8.6141709999999999E-4</v>
      </c>
      <c r="C3042">
        <v>-7.5426089999999996E-4</v>
      </c>
      <c r="D3042">
        <v>-7.4055859999999998E-4</v>
      </c>
      <c r="E3042">
        <v>-7.6159139999999997E-4</v>
      </c>
    </row>
    <row r="3043" spans="1:5" x14ac:dyDescent="0.35">
      <c r="A3043">
        <v>2480</v>
      </c>
      <c r="B3043">
        <v>-8.6073789999999996E-4</v>
      </c>
      <c r="C3043">
        <v>-7.6024790000000001E-4</v>
      </c>
      <c r="D3043">
        <v>-7.4080520000000005E-4</v>
      </c>
      <c r="E3043">
        <v>-7.7774799999999998E-4</v>
      </c>
    </row>
    <row r="3044" spans="1:5" x14ac:dyDescent="0.35">
      <c r="A3044">
        <v>2479.5</v>
      </c>
      <c r="B3044">
        <v>-8.5449880000000003E-4</v>
      </c>
      <c r="C3044">
        <v>-7.66608E-4</v>
      </c>
      <c r="D3044">
        <v>-7.3838120000000004E-4</v>
      </c>
      <c r="E3044">
        <v>-7.8947369999999998E-4</v>
      </c>
    </row>
    <row r="3045" spans="1:5" x14ac:dyDescent="0.35">
      <c r="A3045">
        <v>2479</v>
      </c>
      <c r="B3045">
        <v>-8.4411879999999999E-4</v>
      </c>
      <c r="C3045">
        <v>-7.7376449999999998E-4</v>
      </c>
      <c r="D3045">
        <v>-7.3419939999999997E-4</v>
      </c>
      <c r="E3045">
        <v>-7.9666570000000003E-4</v>
      </c>
    </row>
    <row r="3046" spans="1:5" x14ac:dyDescent="0.35">
      <c r="A3046">
        <v>2478.5</v>
      </c>
      <c r="B3046">
        <v>-8.317016E-4</v>
      </c>
      <c r="C3046">
        <v>-7.819983E-4</v>
      </c>
      <c r="D3046">
        <v>-7.2922690000000001E-4</v>
      </c>
      <c r="E3046">
        <v>-7.9972419999999999E-4</v>
      </c>
    </row>
    <row r="3047" spans="1:5" x14ac:dyDescent="0.35">
      <c r="A3047">
        <v>2478</v>
      </c>
      <c r="B3047">
        <v>-8.1966530000000001E-4</v>
      </c>
      <c r="C3047">
        <v>-7.9103470000000005E-4</v>
      </c>
      <c r="D3047">
        <v>-7.2419469999999997E-4</v>
      </c>
      <c r="E3047">
        <v>-7.9918320000000004E-4</v>
      </c>
    </row>
    <row r="3048" spans="1:5" x14ac:dyDescent="0.35">
      <c r="A3048">
        <v>2477.5</v>
      </c>
      <c r="B3048">
        <v>-8.102249E-4</v>
      </c>
      <c r="C3048">
        <v>-8.0001010000000001E-4</v>
      </c>
      <c r="D3048">
        <v>-7.1943400000000002E-4</v>
      </c>
      <c r="E3048">
        <v>-7.9529670000000005E-4</v>
      </c>
    </row>
    <row r="3049" spans="1:5" x14ac:dyDescent="0.35">
      <c r="A3049">
        <v>2477</v>
      </c>
      <c r="B3049">
        <v>-8.0482519999999997E-4</v>
      </c>
      <c r="C3049">
        <v>-8.0761560000000001E-4</v>
      </c>
      <c r="D3049">
        <v>-7.1496579999999997E-4</v>
      </c>
      <c r="E3049">
        <v>-7.8812710000000005E-4</v>
      </c>
    </row>
    <row r="3050" spans="1:5" x14ac:dyDescent="0.35">
      <c r="A3050">
        <v>2476.5</v>
      </c>
      <c r="B3050">
        <v>-8.0400839999999996E-4</v>
      </c>
      <c r="C3050">
        <v>-8.1268880000000005E-4</v>
      </c>
      <c r="D3050">
        <v>-7.1075450000000003E-4</v>
      </c>
      <c r="E3050">
        <v>-7.7772249999999996E-4</v>
      </c>
    </row>
    <row r="3051" spans="1:5" x14ac:dyDescent="0.35">
      <c r="A3051">
        <v>2476</v>
      </c>
      <c r="B3051">
        <v>-8.0714179999999999E-4</v>
      </c>
      <c r="C3051">
        <v>-8.1464020000000001E-4</v>
      </c>
      <c r="D3051">
        <v>-7.0695950000000001E-4</v>
      </c>
      <c r="E3051">
        <v>-7.6457670000000001E-4</v>
      </c>
    </row>
    <row r="3052" spans="1:5" x14ac:dyDescent="0.35">
      <c r="A3052">
        <v>2475.5</v>
      </c>
      <c r="B3052">
        <v>-8.1300830000000004E-4</v>
      </c>
      <c r="C3052">
        <v>-8.1376970000000002E-4</v>
      </c>
      <c r="D3052">
        <v>-7.040754E-4</v>
      </c>
      <c r="E3052">
        <v>-7.4972929999999997E-4</v>
      </c>
    </row>
    <row r="3053" spans="1:5" x14ac:dyDescent="0.35">
      <c r="A3053">
        <v>2475</v>
      </c>
      <c r="B3053">
        <v>-8.1983049999999997E-4</v>
      </c>
      <c r="C3053">
        <v>-8.1114420000000004E-4</v>
      </c>
      <c r="D3053">
        <v>-7.0280240000000001E-4</v>
      </c>
      <c r="E3053">
        <v>-7.3475959999999996E-4</v>
      </c>
    </row>
    <row r="3054" spans="1:5" x14ac:dyDescent="0.35">
      <c r="A3054">
        <v>2474.5</v>
      </c>
      <c r="B3054">
        <v>-8.2614669999999996E-4</v>
      </c>
      <c r="C3054">
        <v>-8.0814329999999998E-4</v>
      </c>
      <c r="D3054">
        <v>-7.037616E-4</v>
      </c>
      <c r="E3054">
        <v>-7.2130149999999999E-4</v>
      </c>
    </row>
    <row r="3055" spans="1:5" x14ac:dyDescent="0.35">
      <c r="A3055">
        <v>2474</v>
      </c>
      <c r="B3055">
        <v>-8.3073800000000003E-4</v>
      </c>
      <c r="C3055">
        <v>-8.0593169999999999E-4</v>
      </c>
      <c r="D3055">
        <v>-7.0712640000000001E-4</v>
      </c>
      <c r="E3055">
        <v>-7.1057539999999999E-4</v>
      </c>
    </row>
    <row r="3056" spans="1:5" x14ac:dyDescent="0.35">
      <c r="A3056">
        <v>2473.5</v>
      </c>
      <c r="B3056">
        <v>-8.3317579999999997E-4</v>
      </c>
      <c r="C3056">
        <v>-8.0501290000000001E-4</v>
      </c>
      <c r="D3056">
        <v>-7.1239980000000001E-4</v>
      </c>
      <c r="E3056">
        <v>-7.0303189999999999E-4</v>
      </c>
    </row>
    <row r="3057" spans="1:5" x14ac:dyDescent="0.35">
      <c r="A3057">
        <v>2473</v>
      </c>
      <c r="B3057">
        <v>-8.334681E-4</v>
      </c>
      <c r="C3057">
        <v>-8.0511540000000005E-4</v>
      </c>
      <c r="D3057">
        <v>-7.1844789999999997E-4</v>
      </c>
      <c r="E3057">
        <v>-6.9820639999999996E-4</v>
      </c>
    </row>
    <row r="3058" spans="1:5" x14ac:dyDescent="0.35">
      <c r="A3058">
        <v>2472.5</v>
      </c>
      <c r="B3058">
        <v>-8.3210510000000001E-4</v>
      </c>
      <c r="C3058">
        <v>-8.0545870000000002E-4</v>
      </c>
      <c r="D3058">
        <v>-7.2377770000000001E-4</v>
      </c>
      <c r="E3058">
        <v>-6.9518200000000003E-4</v>
      </c>
    </row>
    <row r="3059" spans="1:5" x14ac:dyDescent="0.35">
      <c r="A3059">
        <v>2472</v>
      </c>
      <c r="B3059">
        <v>-8.2967559999999997E-4</v>
      </c>
      <c r="C3059">
        <v>-8.0510279999999998E-4</v>
      </c>
      <c r="D3059">
        <v>-7.2703839999999997E-4</v>
      </c>
      <c r="E3059">
        <v>-6.9287829999999996E-4</v>
      </c>
    </row>
    <row r="3060" spans="1:5" x14ac:dyDescent="0.35">
      <c r="A3060">
        <v>2471.5</v>
      </c>
      <c r="B3060">
        <v>-8.2664870000000005E-4</v>
      </c>
      <c r="C3060">
        <v>-8.034645E-4</v>
      </c>
      <c r="D3060">
        <v>-7.2740670000000002E-4</v>
      </c>
      <c r="E3060">
        <v>-6.9078569999999999E-4</v>
      </c>
    </row>
    <row r="3061" spans="1:5" x14ac:dyDescent="0.35">
      <c r="A3061">
        <v>2471</v>
      </c>
      <c r="B3061">
        <v>-8.2332550000000003E-4</v>
      </c>
      <c r="C3061">
        <v>-8.0044199999999995E-4</v>
      </c>
      <c r="D3061">
        <v>-7.2494180000000005E-4</v>
      </c>
      <c r="E3061">
        <v>-6.8900000000000005E-4</v>
      </c>
    </row>
    <row r="3062" spans="1:5" x14ac:dyDescent="0.35">
      <c r="A3062">
        <v>2470.5</v>
      </c>
      <c r="B3062">
        <v>-8.1960669999999998E-4</v>
      </c>
      <c r="C3062">
        <v>-7.9652569999999999E-4</v>
      </c>
      <c r="D3062">
        <v>-7.2049970000000001E-4</v>
      </c>
      <c r="E3062">
        <v>-6.883913E-4</v>
      </c>
    </row>
    <row r="3063" spans="1:5" x14ac:dyDescent="0.35">
      <c r="A3063">
        <v>2470</v>
      </c>
      <c r="B3063">
        <v>-8.1533639999999998E-4</v>
      </c>
      <c r="C3063">
        <v>-7.9248739999999995E-4</v>
      </c>
      <c r="D3063">
        <v>-7.155795E-4</v>
      </c>
      <c r="E3063">
        <v>-6.901279E-4</v>
      </c>
    </row>
    <row r="3064" spans="1:5" x14ac:dyDescent="0.35">
      <c r="A3064">
        <v>2469.5</v>
      </c>
      <c r="B3064">
        <v>-8.1012460000000005E-4</v>
      </c>
      <c r="C3064">
        <v>-7.8924539999999997E-4</v>
      </c>
      <c r="D3064">
        <v>-7.1185400000000005E-4</v>
      </c>
      <c r="E3064">
        <v>-6.9537760000000005E-4</v>
      </c>
    </row>
    <row r="3065" spans="1:5" x14ac:dyDescent="0.35">
      <c r="A3065">
        <v>2469</v>
      </c>
      <c r="B3065">
        <v>-8.0378239999999998E-4</v>
      </c>
      <c r="C3065">
        <v>-7.8748420000000004E-4</v>
      </c>
      <c r="D3065">
        <v>-7.1076590000000001E-4</v>
      </c>
      <c r="E3065">
        <v>-7.047857E-4</v>
      </c>
    </row>
    <row r="3066" spans="1:5" x14ac:dyDescent="0.35">
      <c r="A3066">
        <v>2468.5</v>
      </c>
      <c r="B3066">
        <v>-7.9619160000000001E-4</v>
      </c>
      <c r="C3066">
        <v>-7.876917E-4</v>
      </c>
      <c r="D3066">
        <v>-7.1320759999999998E-4</v>
      </c>
      <c r="E3066">
        <v>-7.1831939999999995E-4</v>
      </c>
    </row>
    <row r="3067" spans="1:5" x14ac:dyDescent="0.35">
      <c r="A3067">
        <v>2468</v>
      </c>
      <c r="B3067">
        <v>-7.8748809999999996E-4</v>
      </c>
      <c r="C3067">
        <v>-7.8989010000000005E-4</v>
      </c>
      <c r="D3067">
        <v>-7.192705E-4</v>
      </c>
      <c r="E3067">
        <v>-7.351015E-4</v>
      </c>
    </row>
    <row r="3068" spans="1:5" x14ac:dyDescent="0.35">
      <c r="A3068">
        <v>2467.5</v>
      </c>
      <c r="B3068">
        <v>-7.7803129999999999E-4</v>
      </c>
      <c r="C3068">
        <v>-7.9382750000000005E-4</v>
      </c>
      <c r="D3068">
        <v>-7.283503E-4</v>
      </c>
      <c r="E3068">
        <v>-7.535943E-4</v>
      </c>
    </row>
    <row r="3069" spans="1:5" x14ac:dyDescent="0.35">
      <c r="A3069">
        <v>2467</v>
      </c>
      <c r="B3069">
        <v>-7.6829030000000003E-4</v>
      </c>
      <c r="C3069">
        <v>-7.9881189999999995E-4</v>
      </c>
      <c r="D3069">
        <v>-7.3918880000000005E-4</v>
      </c>
      <c r="E3069">
        <v>-7.7180010000000004E-4</v>
      </c>
    </row>
    <row r="3070" spans="1:5" x14ac:dyDescent="0.35">
      <c r="A3070">
        <v>2466.5</v>
      </c>
      <c r="B3070">
        <v>-7.5899050000000003E-4</v>
      </c>
      <c r="C3070">
        <v>-8.0394519999999999E-4</v>
      </c>
      <c r="D3070">
        <v>-7.5027929999999996E-4</v>
      </c>
      <c r="E3070">
        <v>-7.876189E-4</v>
      </c>
    </row>
    <row r="3071" spans="1:5" x14ac:dyDescent="0.35">
      <c r="A3071">
        <v>2466</v>
      </c>
      <c r="B3071">
        <v>-7.5087099999999996E-4</v>
      </c>
      <c r="C3071">
        <v>-8.0822719999999997E-4</v>
      </c>
      <c r="D3071">
        <v>-7.6011109999999998E-4</v>
      </c>
      <c r="E3071">
        <v>-7.9928669999999999E-4</v>
      </c>
    </row>
    <row r="3072" spans="1:5" x14ac:dyDescent="0.35">
      <c r="A3072">
        <v>2465.5</v>
      </c>
      <c r="B3072">
        <v>-7.4490319999999995E-4</v>
      </c>
      <c r="C3072">
        <v>-8.1084169999999999E-4</v>
      </c>
      <c r="D3072">
        <v>-7.6757979999999995E-4</v>
      </c>
      <c r="E3072">
        <v>-8.0568220000000002E-4</v>
      </c>
    </row>
    <row r="3073" spans="1:5" x14ac:dyDescent="0.35">
      <c r="A3073">
        <v>2465</v>
      </c>
      <c r="B3073">
        <v>-7.4197209999999996E-4</v>
      </c>
      <c r="C3073">
        <v>-8.1145459999999996E-4</v>
      </c>
      <c r="D3073">
        <v>-7.7215010000000002E-4</v>
      </c>
      <c r="E3073">
        <v>-8.0664919999999995E-4</v>
      </c>
    </row>
    <row r="3074" spans="1:5" x14ac:dyDescent="0.35">
      <c r="A3074">
        <v>2464.5</v>
      </c>
      <c r="B3074">
        <v>-7.4291899999999998E-4</v>
      </c>
      <c r="C3074">
        <v>-8.102742E-4</v>
      </c>
      <c r="D3074">
        <v>-7.7394880000000005E-4</v>
      </c>
      <c r="E3074">
        <v>-8.0291979999999998E-4</v>
      </c>
    </row>
    <row r="3075" spans="1:5" x14ac:dyDescent="0.35">
      <c r="A3075">
        <v>2464</v>
      </c>
      <c r="B3075">
        <v>-7.4813530000000003E-4</v>
      </c>
      <c r="C3075">
        <v>-8.080276E-4</v>
      </c>
      <c r="D3075">
        <v>-7.7356699999999996E-4</v>
      </c>
      <c r="E3075">
        <v>-7.9590200000000002E-4</v>
      </c>
    </row>
    <row r="3076" spans="1:5" x14ac:dyDescent="0.35">
      <c r="A3076">
        <v>2463.5</v>
      </c>
      <c r="B3076">
        <v>-7.5741790000000001E-4</v>
      </c>
      <c r="C3076">
        <v>-8.0552390000000003E-4</v>
      </c>
      <c r="D3076">
        <v>-7.7179199999999999E-4</v>
      </c>
      <c r="E3076">
        <v>-7.8715689999999999E-4</v>
      </c>
    </row>
    <row r="3077" spans="1:5" x14ac:dyDescent="0.35">
      <c r="A3077">
        <v>2463</v>
      </c>
      <c r="B3077">
        <v>-7.6972840000000004E-4</v>
      </c>
      <c r="C3077">
        <v>-8.0329740000000005E-4</v>
      </c>
      <c r="D3077">
        <v>-7.6924459999999997E-4</v>
      </c>
      <c r="E3077">
        <v>-7.7790140000000003E-4</v>
      </c>
    </row>
    <row r="3078" spans="1:5" x14ac:dyDescent="0.35">
      <c r="A3078">
        <v>2462.5</v>
      </c>
      <c r="B3078">
        <v>-7.8322380000000005E-4</v>
      </c>
      <c r="C3078">
        <v>-8.0116759999999997E-4</v>
      </c>
      <c r="D3078">
        <v>-7.6615699999999995E-4</v>
      </c>
      <c r="E3078">
        <v>-7.6862969999999997E-4</v>
      </c>
    </row>
    <row r="3079" spans="1:5" x14ac:dyDescent="0.35">
      <c r="A3079">
        <v>2462</v>
      </c>
      <c r="B3079">
        <v>-7.9557149999999997E-4</v>
      </c>
      <c r="C3079">
        <v>-7.9834960000000005E-4</v>
      </c>
      <c r="D3079">
        <v>-7.6238230000000003E-4</v>
      </c>
      <c r="E3079">
        <v>-7.5911149999999998E-4</v>
      </c>
    </row>
    <row r="3080" spans="1:5" x14ac:dyDescent="0.35">
      <c r="A3080">
        <v>2461.5</v>
      </c>
      <c r="B3080">
        <v>-8.043487E-4</v>
      </c>
      <c r="C3080">
        <v>-7.9368259999999997E-4</v>
      </c>
      <c r="D3080">
        <v>-7.5754369999999998E-4</v>
      </c>
      <c r="E3080">
        <v>-7.486789E-4</v>
      </c>
    </row>
    <row r="3081" spans="1:5" x14ac:dyDescent="0.35">
      <c r="A3081">
        <v>2461</v>
      </c>
      <c r="B3081">
        <v>-8.0777270000000003E-4</v>
      </c>
      <c r="C3081">
        <v>-7.8640399999999999E-4</v>
      </c>
      <c r="D3081">
        <v>-7.5145870000000001E-4</v>
      </c>
      <c r="E3081">
        <v>-7.3676939999999999E-4</v>
      </c>
    </row>
    <row r="3082" spans="1:5" x14ac:dyDescent="0.35">
      <c r="A3082">
        <v>2460.5</v>
      </c>
      <c r="B3082">
        <v>-8.0499610000000002E-4</v>
      </c>
      <c r="C3082">
        <v>-7.7659219999999995E-4</v>
      </c>
      <c r="D3082">
        <v>-7.4432049999999998E-4</v>
      </c>
      <c r="E3082">
        <v>-7.2339279999999995E-4</v>
      </c>
    </row>
    <row r="3083" spans="1:5" x14ac:dyDescent="0.35">
      <c r="A3083">
        <v>2460</v>
      </c>
      <c r="B3083">
        <v>-7.9654140000000003E-4</v>
      </c>
      <c r="C3083">
        <v>-7.6550779999999996E-4</v>
      </c>
      <c r="D3083">
        <v>-7.3688849999999995E-4</v>
      </c>
      <c r="E3083">
        <v>-7.0927779999999997E-4</v>
      </c>
    </row>
    <row r="3084" spans="1:5" x14ac:dyDescent="0.35">
      <c r="A3084">
        <v>2459.5</v>
      </c>
      <c r="B3084">
        <v>-7.8392760000000001E-4</v>
      </c>
      <c r="C3084">
        <v>-7.5526770000000003E-4</v>
      </c>
      <c r="D3084">
        <v>-7.3022549999999999E-4</v>
      </c>
      <c r="E3084">
        <v>-6.9576809999999996E-4</v>
      </c>
    </row>
    <row r="3085" spans="1:5" x14ac:dyDescent="0.35">
      <c r="A3085">
        <v>2459</v>
      </c>
      <c r="B3085">
        <v>-7.6946190000000002E-4</v>
      </c>
      <c r="C3085">
        <v>-7.4810000000000002E-4</v>
      </c>
      <c r="D3085">
        <v>-7.2531769999999998E-4</v>
      </c>
      <c r="E3085">
        <v>-6.841859E-4</v>
      </c>
    </row>
    <row r="3086" spans="1:5" x14ac:dyDescent="0.35">
      <c r="A3086">
        <v>2458.5</v>
      </c>
      <c r="B3086">
        <v>-7.5541810000000003E-4</v>
      </c>
      <c r="C3086">
        <v>-7.4557949999999997E-4</v>
      </c>
      <c r="D3086">
        <v>-7.2270289999999996E-4</v>
      </c>
      <c r="E3086">
        <v>-6.7550610000000001E-4</v>
      </c>
    </row>
    <row r="3087" spans="1:5" x14ac:dyDescent="0.35">
      <c r="A3087">
        <v>2458</v>
      </c>
      <c r="B3087">
        <v>-7.4367029999999998E-4</v>
      </c>
      <c r="C3087">
        <v>-7.4786570000000003E-4</v>
      </c>
      <c r="D3087">
        <v>-7.2206880000000003E-4</v>
      </c>
      <c r="E3087">
        <v>-6.6978570000000002E-4</v>
      </c>
    </row>
    <row r="3088" spans="1:5" x14ac:dyDescent="0.35">
      <c r="A3088">
        <v>2457.5</v>
      </c>
      <c r="B3088">
        <v>-7.3521079999999998E-4</v>
      </c>
      <c r="C3088">
        <v>-7.5384110000000003E-4</v>
      </c>
      <c r="D3088">
        <v>-7.2254480000000004E-4</v>
      </c>
      <c r="E3088">
        <v>-6.6651619999999999E-4</v>
      </c>
    </row>
    <row r="3089" spans="1:5" x14ac:dyDescent="0.35">
      <c r="A3089">
        <v>2457</v>
      </c>
      <c r="B3089">
        <v>-7.3019619999999997E-4</v>
      </c>
      <c r="C3089">
        <v>-7.6141819999999999E-4</v>
      </c>
      <c r="D3089">
        <v>-7.2279720000000003E-4</v>
      </c>
      <c r="E3089">
        <v>-6.6471870000000004E-4</v>
      </c>
    </row>
    <row r="3090" spans="1:5" x14ac:dyDescent="0.35">
      <c r="A3090">
        <v>2456.5</v>
      </c>
      <c r="B3090">
        <v>-7.2811719999999998E-4</v>
      </c>
      <c r="C3090">
        <v>-7.6862510000000003E-4</v>
      </c>
      <c r="D3090">
        <v>-7.2190329999999997E-4</v>
      </c>
      <c r="E3090">
        <v>-6.6377280000000003E-4</v>
      </c>
    </row>
    <row r="3091" spans="1:5" x14ac:dyDescent="0.35">
      <c r="A3091">
        <v>2456</v>
      </c>
      <c r="B3091">
        <v>-7.2810850000000005E-4</v>
      </c>
      <c r="C3091">
        <v>-7.742084E-4</v>
      </c>
      <c r="D3091">
        <v>-7.1954850000000004E-4</v>
      </c>
      <c r="E3091">
        <v>-6.6353259999999998E-4</v>
      </c>
    </row>
    <row r="3092" spans="1:5" x14ac:dyDescent="0.35">
      <c r="A3092">
        <v>2455.5</v>
      </c>
      <c r="B3092">
        <v>-7.2934499999999995E-4</v>
      </c>
      <c r="C3092">
        <v>-7.7817689999999998E-4</v>
      </c>
      <c r="D3092">
        <v>-7.1649330000000001E-4</v>
      </c>
      <c r="E3092">
        <v>-6.6457129999999997E-4</v>
      </c>
    </row>
    <row r="3093" spans="1:5" x14ac:dyDescent="0.35">
      <c r="A3093">
        <v>2455</v>
      </c>
      <c r="B3093">
        <v>-7.3112450000000005E-4</v>
      </c>
      <c r="C3093">
        <v>-7.8145359999999997E-4</v>
      </c>
      <c r="D3093">
        <v>-7.1422909999999996E-4</v>
      </c>
      <c r="E3093">
        <v>-6.6773850000000003E-4</v>
      </c>
    </row>
    <row r="3094" spans="1:5" x14ac:dyDescent="0.35">
      <c r="A3094">
        <v>2454.5</v>
      </c>
      <c r="B3094">
        <v>-7.3308819999999997E-4</v>
      </c>
      <c r="C3094">
        <v>-7.852817E-4</v>
      </c>
      <c r="D3094">
        <v>-7.1453789999999999E-4</v>
      </c>
      <c r="E3094">
        <v>-6.7366259999999999E-4</v>
      </c>
    </row>
    <row r="3095" spans="1:5" x14ac:dyDescent="0.35">
      <c r="A3095">
        <v>2454</v>
      </c>
      <c r="B3095">
        <v>-7.3501619999999997E-4</v>
      </c>
      <c r="C3095">
        <v>-7.9043310000000003E-4</v>
      </c>
      <c r="D3095">
        <v>-7.1880740000000005E-4</v>
      </c>
      <c r="E3095">
        <v>-6.8237110000000001E-4</v>
      </c>
    </row>
    <row r="3096" spans="1:5" x14ac:dyDescent="0.35">
      <c r="A3096">
        <v>2453.5</v>
      </c>
      <c r="B3096">
        <v>-7.3691960000000004E-4</v>
      </c>
      <c r="C3096">
        <v>-7.9665720000000005E-4</v>
      </c>
      <c r="D3096">
        <v>-7.2734660000000001E-4</v>
      </c>
      <c r="E3096">
        <v>-6.9290889999999998E-4</v>
      </c>
    </row>
    <row r="3097" spans="1:5" x14ac:dyDescent="0.35">
      <c r="A3097">
        <v>2453</v>
      </c>
      <c r="B3097">
        <v>-7.388478E-4</v>
      </c>
      <c r="C3097">
        <v>-8.0281169999999998E-4</v>
      </c>
      <c r="D3097">
        <v>-7.3917399999999999E-4</v>
      </c>
      <c r="E3097">
        <v>-7.0373370000000003E-4</v>
      </c>
    </row>
    <row r="3098" spans="1:5" x14ac:dyDescent="0.35">
      <c r="A3098">
        <v>2452.5</v>
      </c>
      <c r="B3098">
        <v>-7.4094389999999997E-4</v>
      </c>
      <c r="C3098">
        <v>-8.0715069999999999E-4</v>
      </c>
      <c r="D3098">
        <v>-7.5196400000000004E-4</v>
      </c>
      <c r="E3098">
        <v>-7.1277229999999997E-4</v>
      </c>
    </row>
    <row r="3099" spans="1:5" x14ac:dyDescent="0.35">
      <c r="A3099">
        <v>2452</v>
      </c>
      <c r="B3099">
        <v>-7.4338609999999999E-4</v>
      </c>
      <c r="C3099">
        <v>-8.0822979999999999E-4</v>
      </c>
      <c r="D3099">
        <v>-7.6267860000000002E-4</v>
      </c>
      <c r="E3099">
        <v>-7.1823290000000005E-4</v>
      </c>
    </row>
    <row r="3100" spans="1:5" x14ac:dyDescent="0.35">
      <c r="A3100">
        <v>2451.5</v>
      </c>
      <c r="B3100">
        <v>-7.4629600000000003E-4</v>
      </c>
      <c r="C3100">
        <v>-8.0520489999999999E-4</v>
      </c>
      <c r="D3100">
        <v>-7.681602E-4</v>
      </c>
      <c r="E3100">
        <v>-7.1857289999999999E-4</v>
      </c>
    </row>
    <row r="3101" spans="1:5" x14ac:dyDescent="0.35">
      <c r="A3101">
        <v>2451</v>
      </c>
      <c r="B3101">
        <v>-7.4976019999999999E-4</v>
      </c>
      <c r="C3101">
        <v>-7.9824819999999995E-4</v>
      </c>
      <c r="D3101">
        <v>-7.6615190000000005E-4</v>
      </c>
      <c r="E3101">
        <v>-7.1311949999999997E-4</v>
      </c>
    </row>
    <row r="3102" spans="1:5" x14ac:dyDescent="0.35">
      <c r="A3102">
        <v>2450.5</v>
      </c>
      <c r="B3102">
        <v>-7.5360780000000005E-4</v>
      </c>
      <c r="C3102">
        <v>-7.8814599999999999E-4</v>
      </c>
      <c r="D3102">
        <v>-7.5578730000000005E-4</v>
      </c>
      <c r="E3102">
        <v>-7.0175629999999999E-4</v>
      </c>
    </row>
    <row r="3103" spans="1:5" x14ac:dyDescent="0.35">
      <c r="A3103">
        <v>2450</v>
      </c>
      <c r="B3103">
        <v>-7.5756659999999998E-4</v>
      </c>
      <c r="C3103">
        <v>-7.7604059999999996E-4</v>
      </c>
      <c r="D3103">
        <v>-7.3818820000000004E-4</v>
      </c>
      <c r="E3103">
        <v>-6.8539239999999997E-4</v>
      </c>
    </row>
    <row r="3104" spans="1:5" x14ac:dyDescent="0.35">
      <c r="A3104">
        <v>2449.5</v>
      </c>
      <c r="B3104">
        <v>-7.6112059999999999E-4</v>
      </c>
      <c r="C3104">
        <v>-7.6300350000000001E-4</v>
      </c>
      <c r="D3104">
        <v>-7.1612990000000001E-4</v>
      </c>
      <c r="E3104">
        <v>-6.6562779999999996E-4</v>
      </c>
    </row>
    <row r="3105" spans="1:5" x14ac:dyDescent="0.35">
      <c r="A3105">
        <v>2449</v>
      </c>
      <c r="B3105">
        <v>-7.6382930000000004E-4</v>
      </c>
      <c r="C3105">
        <v>-7.4994920000000004E-4</v>
      </c>
      <c r="D3105">
        <v>-6.9368879999999998E-4</v>
      </c>
      <c r="E3105">
        <v>-6.4502039999999997E-4</v>
      </c>
    </row>
    <row r="3106" spans="1:5" x14ac:dyDescent="0.35">
      <c r="A3106">
        <v>2448.5</v>
      </c>
      <c r="B3106">
        <v>-7.6528010000000005E-4</v>
      </c>
      <c r="C3106">
        <v>-7.377789E-4</v>
      </c>
      <c r="D3106">
        <v>-6.750762E-4</v>
      </c>
      <c r="E3106">
        <v>-6.265795E-4</v>
      </c>
    </row>
    <row r="3107" spans="1:5" x14ac:dyDescent="0.35">
      <c r="A3107">
        <v>2448</v>
      </c>
      <c r="B3107">
        <v>-7.6538430000000002E-4</v>
      </c>
      <c r="C3107">
        <v>-7.2751640000000002E-4</v>
      </c>
      <c r="D3107">
        <v>-6.6368220000000003E-4</v>
      </c>
      <c r="E3107">
        <v>-6.1336029999999996E-4</v>
      </c>
    </row>
    <row r="3108" spans="1:5" x14ac:dyDescent="0.35">
      <c r="A3108">
        <v>2447.5</v>
      </c>
      <c r="B3108">
        <v>-7.6420060000000002E-4</v>
      </c>
      <c r="C3108">
        <v>-7.2040410000000004E-4</v>
      </c>
      <c r="D3108">
        <v>-6.610578E-4</v>
      </c>
      <c r="E3108">
        <v>-6.0768010000000002E-4</v>
      </c>
    </row>
    <row r="3109" spans="1:5" x14ac:dyDescent="0.35">
      <c r="A3109">
        <v>2447</v>
      </c>
      <c r="B3109">
        <v>-7.6207270000000005E-4</v>
      </c>
      <c r="C3109">
        <v>-7.1758429999999995E-4</v>
      </c>
      <c r="D3109">
        <v>-6.6652900000000001E-4</v>
      </c>
      <c r="E3109">
        <v>-6.1035270000000001E-4</v>
      </c>
    </row>
    <row r="3110" spans="1:5" x14ac:dyDescent="0.35">
      <c r="A3110">
        <v>2446.5</v>
      </c>
      <c r="B3110">
        <v>-7.5930609999999999E-4</v>
      </c>
      <c r="C3110">
        <v>-7.1971269999999998E-4</v>
      </c>
      <c r="D3110">
        <v>-6.7744500000000004E-4</v>
      </c>
      <c r="E3110">
        <v>-6.2046530000000005E-4</v>
      </c>
    </row>
    <row r="3111" spans="1:5" x14ac:dyDescent="0.35">
      <c r="A3111">
        <v>2446</v>
      </c>
      <c r="B3111">
        <v>-7.5627639999999998E-4</v>
      </c>
      <c r="C3111">
        <v>-7.2642080000000003E-4</v>
      </c>
      <c r="D3111">
        <v>-6.9002159999999996E-4</v>
      </c>
      <c r="E3111">
        <v>-6.3541629999999997E-4</v>
      </c>
    </row>
    <row r="3112" spans="1:5" x14ac:dyDescent="0.35">
      <c r="A3112">
        <v>2445.5</v>
      </c>
      <c r="B3112">
        <v>-7.5320740000000001E-4</v>
      </c>
      <c r="C3112">
        <v>-7.3626460000000003E-4</v>
      </c>
      <c r="D3112">
        <v>-7.0065820000000001E-4</v>
      </c>
      <c r="E3112">
        <v>-6.5193490000000005E-4</v>
      </c>
    </row>
    <row r="3113" spans="1:5" x14ac:dyDescent="0.35">
      <c r="A3113">
        <v>2445</v>
      </c>
      <c r="B3113">
        <v>-7.5033499999999998E-4</v>
      </c>
      <c r="C3113">
        <v>-7.4691090000000003E-4</v>
      </c>
      <c r="D3113">
        <v>-7.0704049999999999E-4</v>
      </c>
      <c r="E3113">
        <v>-6.669995E-4</v>
      </c>
    </row>
    <row r="3114" spans="1:5" x14ac:dyDescent="0.35">
      <c r="A3114">
        <v>2444.5</v>
      </c>
      <c r="B3114">
        <v>-7.4788489999999997E-4</v>
      </c>
      <c r="C3114">
        <v>-7.5595980000000001E-4</v>
      </c>
      <c r="D3114">
        <v>-7.0892790000000002E-4</v>
      </c>
      <c r="E3114">
        <v>-6.7900510000000003E-4</v>
      </c>
    </row>
    <row r="3115" spans="1:5" x14ac:dyDescent="0.35">
      <c r="A3115">
        <v>2444</v>
      </c>
      <c r="B3115">
        <v>-7.4614400000000002E-4</v>
      </c>
      <c r="C3115">
        <v>-7.6167539999999999E-4</v>
      </c>
      <c r="D3115">
        <v>-7.0799540000000003E-4</v>
      </c>
      <c r="E3115">
        <v>-6.8805570000000005E-4</v>
      </c>
    </row>
    <row r="3116" spans="1:5" x14ac:dyDescent="0.35">
      <c r="A3116">
        <v>2443.5</v>
      </c>
      <c r="B3116">
        <v>-7.4550750000000002E-4</v>
      </c>
      <c r="C3116">
        <v>-7.6364550000000003E-4</v>
      </c>
      <c r="D3116">
        <v>-7.071356E-4</v>
      </c>
      <c r="E3116">
        <v>-6.9569130000000001E-4</v>
      </c>
    </row>
    <row r="3117" spans="1:5" x14ac:dyDescent="0.35">
      <c r="A3117">
        <v>2443</v>
      </c>
      <c r="B3117">
        <v>-7.4637559999999996E-4</v>
      </c>
      <c r="C3117">
        <v>-7.6287399999999997E-4</v>
      </c>
      <c r="D3117">
        <v>-7.0921920000000004E-4</v>
      </c>
      <c r="E3117">
        <v>-7.0397250000000004E-4</v>
      </c>
    </row>
    <row r="3118" spans="1:5" x14ac:dyDescent="0.35">
      <c r="A3118">
        <v>2442.5</v>
      </c>
      <c r="B3118">
        <v>-7.4919530000000002E-4</v>
      </c>
      <c r="C3118">
        <v>-7.6126609999999995E-4</v>
      </c>
      <c r="D3118">
        <v>-7.159938E-4</v>
      </c>
      <c r="E3118">
        <v>-7.1425809999999998E-4</v>
      </c>
    </row>
    <row r="3119" spans="1:5" x14ac:dyDescent="0.35">
      <c r="A3119">
        <v>2442</v>
      </c>
      <c r="B3119">
        <v>-7.5431230000000003E-4</v>
      </c>
      <c r="C3119">
        <v>-7.6093709999999998E-4</v>
      </c>
      <c r="D3119">
        <v>-7.2748530000000004E-4</v>
      </c>
      <c r="E3119">
        <v>-7.2664099999999998E-4</v>
      </c>
    </row>
    <row r="3120" spans="1:5" x14ac:dyDescent="0.35">
      <c r="A3120">
        <v>2441.5</v>
      </c>
      <c r="B3120">
        <v>-7.620131E-4</v>
      </c>
      <c r="C3120">
        <v>-7.6322409999999999E-4</v>
      </c>
      <c r="D3120">
        <v>-7.4202730000000002E-4</v>
      </c>
      <c r="E3120">
        <v>-7.3960309999999995E-4</v>
      </c>
    </row>
    <row r="3121" spans="1:5" x14ac:dyDescent="0.35">
      <c r="A3121">
        <v>2441</v>
      </c>
      <c r="B3121">
        <v>-7.7238519999999996E-4</v>
      </c>
      <c r="C3121">
        <v>-7.6837420000000001E-4</v>
      </c>
      <c r="D3121">
        <v>-7.5700970000000002E-4</v>
      </c>
      <c r="E3121">
        <v>-7.5093350000000002E-4</v>
      </c>
    </row>
    <row r="3122" spans="1:5" x14ac:dyDescent="0.35">
      <c r="A3122">
        <v>2440.5</v>
      </c>
      <c r="B3122">
        <v>-7.8529010000000005E-4</v>
      </c>
      <c r="C3122">
        <v>-7.7533460000000002E-4</v>
      </c>
      <c r="D3122">
        <v>-7.6981689999999997E-4</v>
      </c>
      <c r="E3122">
        <v>-7.5842170000000003E-4</v>
      </c>
    </row>
    <row r="3123" spans="1:5" x14ac:dyDescent="0.35">
      <c r="A3123">
        <v>2440</v>
      </c>
      <c r="B3123">
        <v>-8.0018190000000005E-4</v>
      </c>
      <c r="C3123">
        <v>-7.8240410000000003E-4</v>
      </c>
      <c r="D3123">
        <v>-7.7866450000000005E-4</v>
      </c>
      <c r="E3123">
        <v>-7.6100460000000001E-4</v>
      </c>
    </row>
    <row r="3124" spans="1:5" x14ac:dyDescent="0.35">
      <c r="A3124">
        <v>2439.5</v>
      </c>
      <c r="B3124">
        <v>-8.160687E-4</v>
      </c>
      <c r="C3124">
        <v>-7.8769650000000001E-4</v>
      </c>
      <c r="D3124">
        <v>-7.830739E-4</v>
      </c>
      <c r="E3124">
        <v>-7.5897390000000001E-4</v>
      </c>
    </row>
    <row r="3125" spans="1:5" x14ac:dyDescent="0.35">
      <c r="A3125">
        <v>2439</v>
      </c>
      <c r="B3125">
        <v>-8.3149069999999996E-4</v>
      </c>
      <c r="C3125">
        <v>-7.8995390000000001E-4</v>
      </c>
      <c r="D3125">
        <v>-7.8366700000000004E-4</v>
      </c>
      <c r="E3125">
        <v>-7.5383600000000002E-4</v>
      </c>
    </row>
    <row r="3126" spans="1:5" x14ac:dyDescent="0.35">
      <c r="A3126">
        <v>2438.5</v>
      </c>
      <c r="B3126">
        <v>-8.4475390000000004E-4</v>
      </c>
      <c r="C3126">
        <v>-7.8869469999999996E-4</v>
      </c>
      <c r="D3126">
        <v>-7.8182890000000002E-4</v>
      </c>
      <c r="E3126">
        <v>-7.4763520000000003E-4</v>
      </c>
    </row>
    <row r="3127" spans="1:5" x14ac:dyDescent="0.35">
      <c r="A3127">
        <v>2438</v>
      </c>
      <c r="B3127">
        <v>-8.5429850000000003E-4</v>
      </c>
      <c r="C3127">
        <v>-7.8438719999999996E-4</v>
      </c>
      <c r="D3127">
        <v>-7.7900280000000005E-4</v>
      </c>
      <c r="E3127">
        <v>-7.4212270000000003E-4</v>
      </c>
    </row>
    <row r="3128" spans="1:5" x14ac:dyDescent="0.35">
      <c r="A3128">
        <v>2437.5</v>
      </c>
      <c r="B3128">
        <v>-8.5916659999999995E-4</v>
      </c>
      <c r="C3128">
        <v>-7.7807690000000003E-4</v>
      </c>
      <c r="D3128">
        <v>-7.7632709999999998E-4</v>
      </c>
      <c r="E3128">
        <v>-7.3843460000000004E-4</v>
      </c>
    </row>
    <row r="3129" spans="1:5" x14ac:dyDescent="0.35">
      <c r="A3129">
        <v>2437</v>
      </c>
      <c r="B3129">
        <v>-8.5937839999999997E-4</v>
      </c>
      <c r="C3129">
        <v>-7.7108120000000003E-4</v>
      </c>
      <c r="D3129">
        <v>-7.7437610000000005E-4</v>
      </c>
      <c r="E3129">
        <v>-7.3685980000000003E-4</v>
      </c>
    </row>
    <row r="3130" spans="1:5" x14ac:dyDescent="0.35">
      <c r="A3130">
        <v>2436.5</v>
      </c>
      <c r="B3130">
        <v>-8.5601939999999999E-4</v>
      </c>
      <c r="C3130">
        <v>-7.6468689999999997E-4</v>
      </c>
      <c r="D3130">
        <v>-7.7312249999999996E-4</v>
      </c>
      <c r="E3130">
        <v>-7.3732929999999999E-4</v>
      </c>
    </row>
    <row r="3131" spans="1:5" x14ac:dyDescent="0.35">
      <c r="A3131">
        <v>2436</v>
      </c>
      <c r="B3131">
        <v>-8.5097470000000002E-4</v>
      </c>
      <c r="C3131">
        <v>-7.5981499999999995E-4</v>
      </c>
      <c r="D3131">
        <v>-7.7207649999999997E-4</v>
      </c>
      <c r="E3131">
        <v>-7.3952879999999999E-4</v>
      </c>
    </row>
    <row r="3132" spans="1:5" x14ac:dyDescent="0.35">
      <c r="A3132">
        <v>2435.5</v>
      </c>
      <c r="B3132">
        <v>-8.4634350000000001E-4</v>
      </c>
      <c r="C3132">
        <v>-7.571082E-4</v>
      </c>
      <c r="D3132">
        <v>-7.7028960000000005E-4</v>
      </c>
      <c r="E3132">
        <v>-7.4326700000000004E-4</v>
      </c>
    </row>
    <row r="3133" spans="1:5" x14ac:dyDescent="0.35">
      <c r="A3133">
        <v>2435</v>
      </c>
      <c r="B3133">
        <v>-8.4374579999999997E-4</v>
      </c>
      <c r="C3133">
        <v>-7.5668879999999999E-4</v>
      </c>
      <c r="D3133">
        <v>-7.6655530000000003E-4</v>
      </c>
      <c r="E3133">
        <v>-7.4813500000000003E-4</v>
      </c>
    </row>
    <row r="3134" spans="1:5" x14ac:dyDescent="0.35">
      <c r="A3134">
        <v>2434.5</v>
      </c>
      <c r="B3134">
        <v>-8.4380100000000003E-4</v>
      </c>
      <c r="C3134">
        <v>-7.5849499999999998E-4</v>
      </c>
      <c r="D3134">
        <v>-7.5957189999999999E-4</v>
      </c>
      <c r="E3134">
        <v>-7.5351249999999997E-4</v>
      </c>
    </row>
    <row r="3135" spans="1:5" x14ac:dyDescent="0.35">
      <c r="A3135">
        <v>2434</v>
      </c>
      <c r="B3135">
        <v>-8.459559E-4</v>
      </c>
      <c r="C3135">
        <v>-7.6212109999999997E-4</v>
      </c>
      <c r="D3135">
        <v>-7.4833829999999997E-4</v>
      </c>
      <c r="E3135">
        <v>-7.5821109999999999E-4</v>
      </c>
    </row>
    <row r="3136" spans="1:5" x14ac:dyDescent="0.35">
      <c r="A3136">
        <v>2433.5</v>
      </c>
      <c r="B3136">
        <v>-8.4880269999999998E-4</v>
      </c>
      <c r="C3136">
        <v>-7.6725100000000004E-4</v>
      </c>
      <c r="D3136">
        <v>-7.3269820000000001E-4</v>
      </c>
      <c r="E3136">
        <v>-7.6096949999999997E-4</v>
      </c>
    </row>
    <row r="3137" spans="1:5" x14ac:dyDescent="0.35">
      <c r="A3137">
        <v>2433</v>
      </c>
      <c r="B3137">
        <v>-8.5059510000000003E-4</v>
      </c>
      <c r="C3137">
        <v>-7.7351959999999995E-4</v>
      </c>
      <c r="D3137">
        <v>-7.136865E-4</v>
      </c>
      <c r="E3137">
        <v>-7.6066230000000005E-4</v>
      </c>
    </row>
    <row r="3138" spans="1:5" x14ac:dyDescent="0.35">
      <c r="A3138">
        <v>2432.5</v>
      </c>
      <c r="B3138">
        <v>-8.500278E-4</v>
      </c>
      <c r="C3138">
        <v>-7.8086029999999997E-4</v>
      </c>
      <c r="D3138">
        <v>-6.9377499999999999E-4</v>
      </c>
      <c r="E3138">
        <v>-7.5719260000000005E-4</v>
      </c>
    </row>
    <row r="3139" spans="1:5" x14ac:dyDescent="0.35">
      <c r="A3139">
        <v>2432</v>
      </c>
      <c r="B3139">
        <v>-8.4648999999999998E-4</v>
      </c>
      <c r="C3139">
        <v>-7.8917020000000002E-4</v>
      </c>
      <c r="D3139">
        <v>-6.7633700000000005E-4</v>
      </c>
      <c r="E3139">
        <v>-7.5147579999999999E-4</v>
      </c>
    </row>
    <row r="3140" spans="1:5" x14ac:dyDescent="0.35">
      <c r="A3140">
        <v>2431.5</v>
      </c>
      <c r="B3140">
        <v>-8.4041669999999999E-4</v>
      </c>
      <c r="C3140">
        <v>-7.9835449999999999E-4</v>
      </c>
      <c r="D3140">
        <v>-6.6493089999999997E-4</v>
      </c>
      <c r="E3140">
        <v>-7.4553010000000003E-4</v>
      </c>
    </row>
    <row r="3141" spans="1:5" x14ac:dyDescent="0.35">
      <c r="A3141">
        <v>2431</v>
      </c>
      <c r="B3141">
        <v>-8.3273189999999995E-4</v>
      </c>
      <c r="C3141">
        <v>-8.0787049999999998E-4</v>
      </c>
      <c r="D3141">
        <v>-6.6204019999999998E-4</v>
      </c>
      <c r="E3141">
        <v>-7.4150870000000001E-4</v>
      </c>
    </row>
    <row r="3142" spans="1:5" x14ac:dyDescent="0.35">
      <c r="A3142">
        <v>2430.5</v>
      </c>
      <c r="B3142">
        <v>-8.2477150000000003E-4</v>
      </c>
      <c r="C3142">
        <v>-8.1665990000000005E-4</v>
      </c>
      <c r="D3142">
        <v>-6.6826250000000004E-4</v>
      </c>
      <c r="E3142">
        <v>-7.4098090000000001E-4</v>
      </c>
    </row>
    <row r="3143" spans="1:5" x14ac:dyDescent="0.35">
      <c r="A3143">
        <v>2430</v>
      </c>
      <c r="B3143">
        <v>-8.1758239999999999E-4</v>
      </c>
      <c r="C3143">
        <v>-8.2318069999999998E-4</v>
      </c>
      <c r="D3143">
        <v>-6.8187239999999995E-4</v>
      </c>
      <c r="E3143">
        <v>-7.4406709999999998E-4</v>
      </c>
    </row>
    <row r="3144" spans="1:5" x14ac:dyDescent="0.35">
      <c r="A3144">
        <v>2429.5</v>
      </c>
      <c r="B3144">
        <v>-8.1203829999999995E-4</v>
      </c>
      <c r="C3144">
        <v>-8.2563190000000005E-4</v>
      </c>
      <c r="D3144">
        <v>-6.9932200000000005E-4</v>
      </c>
      <c r="E3144">
        <v>-7.4936749999999998E-4</v>
      </c>
    </row>
    <row r="3145" spans="1:5" x14ac:dyDescent="0.35">
      <c r="A3145">
        <v>2429</v>
      </c>
      <c r="B3145">
        <v>-8.0861889999999997E-4</v>
      </c>
      <c r="C3145">
        <v>-8.2268160000000001E-4</v>
      </c>
      <c r="D3145">
        <v>-7.1634620000000004E-4</v>
      </c>
      <c r="E3145">
        <v>-7.5442659999999998E-4</v>
      </c>
    </row>
    <row r="3146" spans="1:5" x14ac:dyDescent="0.35">
      <c r="A3146">
        <v>2428.5</v>
      </c>
      <c r="B3146">
        <v>-8.0768229999999999E-4</v>
      </c>
      <c r="C3146">
        <v>-8.1372710000000002E-4</v>
      </c>
      <c r="D3146">
        <v>-7.2928559999999997E-4</v>
      </c>
      <c r="E3146">
        <v>-7.5663580000000002E-4</v>
      </c>
    </row>
    <row r="3147" spans="1:5" x14ac:dyDescent="0.35">
      <c r="A3147">
        <v>2428</v>
      </c>
      <c r="B3147">
        <v>-8.0937100000000003E-4</v>
      </c>
      <c r="C3147">
        <v>-7.9949660000000001E-4</v>
      </c>
      <c r="D3147">
        <v>-7.3625589999999999E-4</v>
      </c>
      <c r="E3147">
        <v>-7.5422379999999999E-4</v>
      </c>
    </row>
    <row r="3148" spans="1:5" x14ac:dyDescent="0.35">
      <c r="A3148">
        <v>2427.5</v>
      </c>
      <c r="B3148">
        <v>-8.135595E-4</v>
      </c>
      <c r="C3148">
        <v>-7.8165000000000005E-4</v>
      </c>
      <c r="D3148">
        <v>-7.3740929999999995E-4</v>
      </c>
      <c r="E3148">
        <v>-7.4668919999999999E-4</v>
      </c>
    </row>
    <row r="3149" spans="1:5" x14ac:dyDescent="0.35">
      <c r="A3149">
        <v>2427</v>
      </c>
      <c r="B3149">
        <v>-8.1957630000000002E-4</v>
      </c>
      <c r="C3149">
        <v>-7.6256659999999999E-4</v>
      </c>
      <c r="D3149">
        <v>-7.3471310000000005E-4</v>
      </c>
      <c r="E3149">
        <v>-7.3484509999999996E-4</v>
      </c>
    </row>
    <row r="3150" spans="1:5" x14ac:dyDescent="0.35">
      <c r="A3150">
        <v>2426.5</v>
      </c>
      <c r="B3150">
        <v>-8.2608379999999997E-4</v>
      </c>
      <c r="C3150">
        <v>-7.4446720000000003E-4</v>
      </c>
      <c r="D3150">
        <v>-7.3077720000000001E-4</v>
      </c>
      <c r="E3150">
        <v>-7.2014729999999997E-4</v>
      </c>
    </row>
    <row r="3151" spans="1:5" x14ac:dyDescent="0.35">
      <c r="A3151">
        <v>2426</v>
      </c>
      <c r="B3151">
        <v>-8.311592E-4</v>
      </c>
      <c r="C3151">
        <v>-7.2895640000000003E-4</v>
      </c>
      <c r="D3151">
        <v>-7.2798130000000004E-4</v>
      </c>
      <c r="E3151">
        <v>-7.0409149999999996E-4</v>
      </c>
    </row>
    <row r="3152" spans="1:5" x14ac:dyDescent="0.35">
      <c r="A3152">
        <v>2425.5</v>
      </c>
      <c r="B3152">
        <v>-8.3272459999999995E-4</v>
      </c>
      <c r="C3152">
        <v>-7.1671250000000005E-4</v>
      </c>
      <c r="D3152">
        <v>-7.2750270000000001E-4</v>
      </c>
      <c r="E3152">
        <v>-6.8766910000000005E-4</v>
      </c>
    </row>
    <row r="3153" spans="1:5" x14ac:dyDescent="0.35">
      <c r="A3153">
        <v>2425</v>
      </c>
      <c r="B3153">
        <v>-8.292493E-4</v>
      </c>
      <c r="C3153">
        <v>-7.0758690000000005E-4</v>
      </c>
      <c r="D3153">
        <v>-7.2930179999999996E-4</v>
      </c>
      <c r="E3153">
        <v>-6.7132260000000001E-4</v>
      </c>
    </row>
    <row r="3154" spans="1:5" x14ac:dyDescent="0.35">
      <c r="A3154">
        <v>2424.5</v>
      </c>
      <c r="B3154">
        <v>-8.2029879999999996E-4</v>
      </c>
      <c r="C3154">
        <v>-7.0117479999999999E-4</v>
      </c>
      <c r="D3154">
        <v>-7.323831E-4</v>
      </c>
      <c r="E3154">
        <v>-6.5533319999999998E-4</v>
      </c>
    </row>
    <row r="3155" spans="1:5" x14ac:dyDescent="0.35">
      <c r="A3155">
        <v>2424</v>
      </c>
      <c r="B3155">
        <v>-8.0696849999999998E-4</v>
      </c>
      <c r="C3155">
        <v>-6.9707489999999998E-4</v>
      </c>
      <c r="D3155">
        <v>-7.3548190000000005E-4</v>
      </c>
      <c r="E3155">
        <v>-6.4014059999999997E-4</v>
      </c>
    </row>
    <row r="3156" spans="1:5" x14ac:dyDescent="0.35">
      <c r="A3156">
        <v>2423.5</v>
      </c>
      <c r="B3156">
        <v>-7.9149069999999997E-4</v>
      </c>
      <c r="C3156">
        <v>-6.9546820000000004E-4</v>
      </c>
      <c r="D3156">
        <v>-7.3774080000000002E-4</v>
      </c>
      <c r="E3156">
        <v>-6.2678449999999998E-4</v>
      </c>
    </row>
    <row r="3157" spans="1:5" x14ac:dyDescent="0.35">
      <c r="A3157">
        <v>2423</v>
      </c>
      <c r="B3157">
        <v>-7.7672129999999996E-4</v>
      </c>
      <c r="C3157">
        <v>-6.9669800000000004E-4</v>
      </c>
      <c r="D3157">
        <v>-7.388599E-4</v>
      </c>
      <c r="E3157">
        <v>-6.1656649999999999E-4</v>
      </c>
    </row>
    <row r="3158" spans="1:5" x14ac:dyDescent="0.35">
      <c r="A3158">
        <v>2422.5</v>
      </c>
      <c r="B3158">
        <v>-7.6501080000000005E-4</v>
      </c>
      <c r="C3158">
        <v>-7.0132650000000001E-4</v>
      </c>
      <c r="D3158">
        <v>-7.3930139999999996E-4</v>
      </c>
      <c r="E3158">
        <v>-6.108528E-4</v>
      </c>
    </row>
    <row r="3159" spans="1:5" x14ac:dyDescent="0.35">
      <c r="A3159">
        <v>2422</v>
      </c>
      <c r="B3159">
        <v>-7.5759259999999995E-4</v>
      </c>
      <c r="C3159">
        <v>-7.0934570000000003E-4</v>
      </c>
      <c r="D3159">
        <v>-7.3968129999999995E-4</v>
      </c>
      <c r="E3159">
        <v>-6.1029840000000003E-4</v>
      </c>
    </row>
    <row r="3160" spans="1:5" x14ac:dyDescent="0.35">
      <c r="A3160">
        <v>2421.5</v>
      </c>
      <c r="B3160">
        <v>-7.5415490000000003E-4</v>
      </c>
      <c r="C3160">
        <v>-7.2026450000000004E-4</v>
      </c>
      <c r="D3160">
        <v>-7.4077959999999999E-4</v>
      </c>
      <c r="E3160">
        <v>-6.1470260000000005E-4</v>
      </c>
    </row>
    <row r="3161" spans="1:5" x14ac:dyDescent="0.35">
      <c r="A3161">
        <v>2421</v>
      </c>
      <c r="B3161">
        <v>-7.5321380000000003E-4</v>
      </c>
      <c r="C3161">
        <v>-7.3291239999999998E-4</v>
      </c>
      <c r="D3161">
        <v>-7.4294539999999998E-4</v>
      </c>
      <c r="E3161">
        <v>-6.228567E-4</v>
      </c>
    </row>
    <row r="3162" spans="1:5" x14ac:dyDescent="0.35">
      <c r="A3162">
        <v>2420.5</v>
      </c>
      <c r="B3162">
        <v>-7.52843E-4</v>
      </c>
      <c r="C3162">
        <v>-7.4586749999999995E-4</v>
      </c>
      <c r="D3162">
        <v>-7.4629079999999999E-4</v>
      </c>
      <c r="E3162">
        <v>-6.3295150000000004E-4</v>
      </c>
    </row>
    <row r="3163" spans="1:5" x14ac:dyDescent="0.35">
      <c r="A3163">
        <v>2420</v>
      </c>
      <c r="B3163">
        <v>-7.5152800000000001E-4</v>
      </c>
      <c r="C3163">
        <v>-7.5784940000000003E-4</v>
      </c>
      <c r="D3163">
        <v>-7.5046729999999999E-4</v>
      </c>
      <c r="E3163">
        <v>-6.4307570000000003E-4</v>
      </c>
    </row>
    <row r="3164" spans="1:5" x14ac:dyDescent="0.35">
      <c r="A3164">
        <v>2419.5</v>
      </c>
      <c r="B3164">
        <v>-7.488366E-4</v>
      </c>
      <c r="C3164">
        <v>-7.6783039999999997E-4</v>
      </c>
      <c r="D3164">
        <v>-7.547357E-4</v>
      </c>
      <c r="E3164">
        <v>-6.5144870000000002E-4</v>
      </c>
    </row>
    <row r="3165" spans="1:5" x14ac:dyDescent="0.35">
      <c r="A3165">
        <v>2419</v>
      </c>
      <c r="B3165">
        <v>-7.4545380000000004E-4</v>
      </c>
      <c r="C3165">
        <v>-7.7531119999999995E-4</v>
      </c>
      <c r="D3165">
        <v>-7.5801299999999998E-4</v>
      </c>
      <c r="E3165">
        <v>-6.5684350000000001E-4</v>
      </c>
    </row>
    <row r="3166" spans="1:5" x14ac:dyDescent="0.35">
      <c r="A3166">
        <v>2418.5</v>
      </c>
      <c r="B3166">
        <v>-7.4287470000000005E-4</v>
      </c>
      <c r="C3166">
        <v>-7.7976619999999995E-4</v>
      </c>
      <c r="D3166">
        <v>-7.5872940000000001E-4</v>
      </c>
      <c r="E3166">
        <v>-6.581674E-4</v>
      </c>
    </row>
    <row r="3167" spans="1:5" x14ac:dyDescent="0.35">
      <c r="A3167">
        <v>2418</v>
      </c>
      <c r="B3167">
        <v>-7.4259849999999997E-4</v>
      </c>
      <c r="C3167">
        <v>-7.8083259999999995E-4</v>
      </c>
      <c r="D3167">
        <v>-7.5532810000000002E-4</v>
      </c>
      <c r="E3167">
        <v>-6.5485320000000001E-4</v>
      </c>
    </row>
    <row r="3168" spans="1:5" x14ac:dyDescent="0.35">
      <c r="A3168">
        <v>2417.5</v>
      </c>
      <c r="B3168">
        <v>-7.4555149999999996E-4</v>
      </c>
      <c r="C3168">
        <v>-7.7778679999999998E-4</v>
      </c>
      <c r="D3168">
        <v>-7.4632460000000002E-4</v>
      </c>
      <c r="E3168">
        <v>-6.4640699999999999E-4</v>
      </c>
    </row>
    <row r="3169" spans="1:5" x14ac:dyDescent="0.35">
      <c r="A3169">
        <v>2417</v>
      </c>
      <c r="B3169">
        <v>-7.5162809999999999E-4</v>
      </c>
      <c r="C3169">
        <v>-7.7017990000000005E-4</v>
      </c>
      <c r="D3169">
        <v>-7.3119220000000004E-4</v>
      </c>
      <c r="E3169">
        <v>-6.3313539999999998E-4</v>
      </c>
    </row>
    <row r="3170" spans="1:5" x14ac:dyDescent="0.35">
      <c r="A3170">
        <v>2416.5</v>
      </c>
      <c r="B3170">
        <v>-7.5979620000000004E-4</v>
      </c>
      <c r="C3170">
        <v>-7.5779350000000005E-4</v>
      </c>
      <c r="D3170">
        <v>-7.1050240000000004E-4</v>
      </c>
      <c r="E3170">
        <v>-6.159777E-4</v>
      </c>
    </row>
    <row r="3171" spans="1:5" x14ac:dyDescent="0.35">
      <c r="A3171">
        <v>2416</v>
      </c>
      <c r="B3171">
        <v>-7.6849190000000003E-4</v>
      </c>
      <c r="C3171">
        <v>-7.4140009999999995E-4</v>
      </c>
      <c r="D3171">
        <v>-6.8631829999999999E-4</v>
      </c>
      <c r="E3171">
        <v>-5.970099E-4</v>
      </c>
    </row>
    <row r="3172" spans="1:5" x14ac:dyDescent="0.35">
      <c r="A3172">
        <v>2415.5</v>
      </c>
      <c r="B3172">
        <v>-7.7611080000000005E-4</v>
      </c>
      <c r="C3172">
        <v>-7.2258040000000004E-4</v>
      </c>
      <c r="D3172">
        <v>-6.6174150000000004E-4</v>
      </c>
      <c r="E3172">
        <v>-5.7895570000000005E-4</v>
      </c>
    </row>
    <row r="3173" spans="1:5" x14ac:dyDescent="0.35">
      <c r="A3173">
        <v>2415</v>
      </c>
      <c r="B3173">
        <v>-7.8157460000000004E-4</v>
      </c>
      <c r="C3173">
        <v>-7.0375220000000005E-4</v>
      </c>
      <c r="D3173">
        <v>-6.402774E-4</v>
      </c>
      <c r="E3173">
        <v>-5.6480310000000004E-4</v>
      </c>
    </row>
    <row r="3174" spans="1:5" x14ac:dyDescent="0.35">
      <c r="A3174">
        <v>2414.5</v>
      </c>
      <c r="B3174">
        <v>-7.8438339999999996E-4</v>
      </c>
      <c r="C3174">
        <v>-6.8745009999999997E-4</v>
      </c>
      <c r="D3174">
        <v>-6.2496429999999998E-4</v>
      </c>
      <c r="E3174">
        <v>-5.5693840000000001E-4</v>
      </c>
    </row>
    <row r="3175" spans="1:5" x14ac:dyDescent="0.35">
      <c r="A3175">
        <v>2414</v>
      </c>
      <c r="B3175">
        <v>-7.8476580000000004E-4</v>
      </c>
      <c r="C3175">
        <v>-6.7573199999999996E-4</v>
      </c>
      <c r="D3175">
        <v>-6.1757119999999999E-4</v>
      </c>
      <c r="E3175">
        <v>-5.5652230000000004E-4</v>
      </c>
    </row>
    <row r="3176" spans="1:5" x14ac:dyDescent="0.35">
      <c r="A3176">
        <v>2413.5</v>
      </c>
      <c r="B3176">
        <v>-7.8324730000000004E-4</v>
      </c>
      <c r="C3176">
        <v>-6.6969600000000001E-4</v>
      </c>
      <c r="D3176">
        <v>-6.1839239999999997E-4</v>
      </c>
      <c r="E3176">
        <v>-5.6323889999999996E-4</v>
      </c>
    </row>
    <row r="3177" spans="1:5" x14ac:dyDescent="0.35">
      <c r="A3177">
        <v>2413</v>
      </c>
      <c r="B3177">
        <v>-7.8057929999999999E-4</v>
      </c>
      <c r="C3177">
        <v>-6.6919859999999996E-4</v>
      </c>
      <c r="D3177">
        <v>-6.2629479999999995E-4</v>
      </c>
      <c r="E3177">
        <v>-5.7544530000000005E-4</v>
      </c>
    </row>
    <row r="3178" spans="1:5" x14ac:dyDescent="0.35">
      <c r="A3178">
        <v>2412.5</v>
      </c>
      <c r="B3178">
        <v>-7.7734159999999996E-4</v>
      </c>
      <c r="C3178">
        <v>-6.733253E-4</v>
      </c>
      <c r="D3178">
        <v>-6.394212E-4</v>
      </c>
      <c r="E3178">
        <v>-5.9085780000000003E-4</v>
      </c>
    </row>
    <row r="3179" spans="1:5" x14ac:dyDescent="0.35">
      <c r="A3179">
        <v>2412</v>
      </c>
      <c r="B3179">
        <v>-7.7398430000000002E-4</v>
      </c>
      <c r="C3179">
        <v>-6.8062310000000003E-4</v>
      </c>
      <c r="D3179">
        <v>-6.5571089999999998E-4</v>
      </c>
      <c r="E3179">
        <v>-6.0715270000000004E-4</v>
      </c>
    </row>
    <row r="3180" spans="1:5" x14ac:dyDescent="0.35">
      <c r="A3180">
        <v>2411.5</v>
      </c>
      <c r="B3180">
        <v>-7.706503E-4</v>
      </c>
      <c r="C3180">
        <v>-6.8994990000000001E-4</v>
      </c>
      <c r="D3180">
        <v>-6.7347909999999997E-4</v>
      </c>
      <c r="E3180">
        <v>-6.2256690000000005E-4</v>
      </c>
    </row>
    <row r="3181" spans="1:5" x14ac:dyDescent="0.35">
      <c r="A3181">
        <v>2411</v>
      </c>
      <c r="B3181">
        <v>-7.6733509999999999E-4</v>
      </c>
      <c r="C3181">
        <v>-7.0050530000000002E-4</v>
      </c>
      <c r="D3181">
        <v>-6.9149800000000003E-4</v>
      </c>
      <c r="E3181">
        <v>-6.3601909999999996E-4</v>
      </c>
    </row>
    <row r="3182" spans="1:5" x14ac:dyDescent="0.35">
      <c r="A3182">
        <v>2410.5</v>
      </c>
      <c r="B3182">
        <v>-7.6383189999999995E-4</v>
      </c>
      <c r="C3182">
        <v>-7.1211620000000001E-4</v>
      </c>
      <c r="D3182">
        <v>-7.088385E-4</v>
      </c>
      <c r="E3182">
        <v>-6.4696090000000001E-4</v>
      </c>
    </row>
    <row r="3183" spans="1:5" x14ac:dyDescent="0.35">
      <c r="A3183">
        <v>2410</v>
      </c>
      <c r="B3183">
        <v>-7.5993700000000003E-4</v>
      </c>
      <c r="C3183">
        <v>-7.2481149999999996E-4</v>
      </c>
      <c r="D3183">
        <v>-7.2469549999999998E-4</v>
      </c>
      <c r="E3183">
        <v>-6.5518870000000004E-4</v>
      </c>
    </row>
    <row r="3184" spans="1:5" x14ac:dyDescent="0.35">
      <c r="A3184">
        <v>2409.5</v>
      </c>
      <c r="B3184">
        <v>-7.5553139999999996E-4</v>
      </c>
      <c r="C3184">
        <v>-7.3859459999999996E-4</v>
      </c>
      <c r="D3184">
        <v>-7.3809240000000001E-4</v>
      </c>
      <c r="E3184">
        <v>-6.6054340000000001E-4</v>
      </c>
    </row>
    <row r="3185" spans="1:5" x14ac:dyDescent="0.35">
      <c r="A3185">
        <v>2409</v>
      </c>
      <c r="B3185">
        <v>-7.5072530000000004E-4</v>
      </c>
      <c r="C3185">
        <v>-7.531727E-4</v>
      </c>
      <c r="D3185">
        <v>-7.4821109999999996E-4</v>
      </c>
      <c r="E3185">
        <v>-6.6314399999999995E-4</v>
      </c>
    </row>
    <row r="3186" spans="1:5" x14ac:dyDescent="0.35">
      <c r="A3186">
        <v>2408.5</v>
      </c>
      <c r="B3186">
        <v>-7.4603099999999997E-4</v>
      </c>
      <c r="C3186">
        <v>-7.6779959999999999E-4</v>
      </c>
      <c r="D3186">
        <v>-7.5437900000000001E-4</v>
      </c>
      <c r="E3186">
        <v>-6.6334740000000003E-4</v>
      </c>
    </row>
    <row r="3187" spans="1:5" x14ac:dyDescent="0.35">
      <c r="A3187">
        <v>2408</v>
      </c>
      <c r="B3187">
        <v>-7.421932E-4</v>
      </c>
      <c r="C3187">
        <v>-7.8154660000000003E-4</v>
      </c>
      <c r="D3187">
        <v>-7.5671020000000002E-4</v>
      </c>
      <c r="E3187">
        <v>-6.6213160000000004E-4</v>
      </c>
    </row>
    <row r="3188" spans="1:5" x14ac:dyDescent="0.35">
      <c r="A3188">
        <v>2407.5</v>
      </c>
      <c r="B3188">
        <v>-7.4023660000000001E-4</v>
      </c>
      <c r="C3188">
        <v>-7.9325550000000004E-4</v>
      </c>
      <c r="D3188">
        <v>-7.5585449999999998E-4</v>
      </c>
      <c r="E3188">
        <v>-6.6080610000000004E-4</v>
      </c>
    </row>
    <row r="3189" spans="1:5" x14ac:dyDescent="0.35">
      <c r="A3189">
        <v>2407</v>
      </c>
      <c r="B3189">
        <v>-7.4094950000000003E-4</v>
      </c>
      <c r="C3189">
        <v>-8.020573E-4</v>
      </c>
      <c r="D3189">
        <v>-7.5320010000000002E-4</v>
      </c>
      <c r="E3189">
        <v>-6.60847E-4</v>
      </c>
    </row>
    <row r="3190" spans="1:5" x14ac:dyDescent="0.35">
      <c r="A3190">
        <v>2406.5</v>
      </c>
      <c r="B3190">
        <v>-7.4481510000000005E-4</v>
      </c>
      <c r="C3190">
        <v>-8.0716529999999998E-4</v>
      </c>
      <c r="D3190">
        <v>-7.5015919999999999E-4</v>
      </c>
      <c r="E3190">
        <v>-6.6328640000000005E-4</v>
      </c>
    </row>
    <row r="3191" spans="1:5" x14ac:dyDescent="0.35">
      <c r="A3191">
        <v>2406</v>
      </c>
      <c r="B3191">
        <v>-7.5163930000000001E-4</v>
      </c>
      <c r="C3191">
        <v>-8.0832579999999998E-4</v>
      </c>
      <c r="D3191">
        <v>-7.4799350000000003E-4</v>
      </c>
      <c r="E3191">
        <v>-6.6833280000000005E-4</v>
      </c>
    </row>
    <row r="3192" spans="1:5" x14ac:dyDescent="0.35">
      <c r="A3192">
        <v>2405.5</v>
      </c>
      <c r="B3192">
        <v>-7.6065129999999999E-4</v>
      </c>
      <c r="C3192">
        <v>-8.0552930000000003E-4</v>
      </c>
      <c r="D3192">
        <v>-7.4734339999999995E-4</v>
      </c>
      <c r="E3192">
        <v>-6.7530919999999998E-4</v>
      </c>
    </row>
    <row r="3193" spans="1:5" x14ac:dyDescent="0.35">
      <c r="A3193">
        <v>2405</v>
      </c>
      <c r="B3193">
        <v>-7.7069550000000001E-4</v>
      </c>
      <c r="C3193">
        <v>-7.9932060000000005E-4</v>
      </c>
      <c r="D3193">
        <v>-7.4826120000000002E-4</v>
      </c>
      <c r="E3193">
        <v>-6.8280840000000005E-4</v>
      </c>
    </row>
    <row r="3194" spans="1:5" x14ac:dyDescent="0.35">
      <c r="A3194">
        <v>2404.5</v>
      </c>
      <c r="B3194">
        <v>-7.8045350000000002E-4</v>
      </c>
      <c r="C3194">
        <v>-7.9060980000000001E-4</v>
      </c>
      <c r="D3194">
        <v>-7.5042179999999998E-4</v>
      </c>
      <c r="E3194">
        <v>-6.8940959999999997E-4</v>
      </c>
    </row>
    <row r="3195" spans="1:5" x14ac:dyDescent="0.35">
      <c r="A3195">
        <v>2404</v>
      </c>
      <c r="B3195">
        <v>-7.8890950000000003E-4</v>
      </c>
      <c r="C3195">
        <v>-7.8068989999999997E-4</v>
      </c>
      <c r="D3195">
        <v>-7.5330540000000004E-4</v>
      </c>
      <c r="E3195">
        <v>-6.9405680000000003E-4</v>
      </c>
    </row>
    <row r="3196" spans="1:5" x14ac:dyDescent="0.35">
      <c r="A3196">
        <v>2403.5</v>
      </c>
      <c r="B3196">
        <v>-7.9526819999999998E-4</v>
      </c>
      <c r="C3196">
        <v>-7.7106180000000002E-4</v>
      </c>
      <c r="D3196">
        <v>-7.5656849999999995E-4</v>
      </c>
      <c r="E3196">
        <v>-6.9653079999999995E-4</v>
      </c>
    </row>
    <row r="3197" spans="1:5" x14ac:dyDescent="0.35">
      <c r="A3197">
        <v>2403</v>
      </c>
      <c r="B3197">
        <v>-7.9921620000000001E-4</v>
      </c>
      <c r="C3197">
        <v>-7.6308219999999996E-4</v>
      </c>
      <c r="D3197">
        <v>-7.5993100000000004E-4</v>
      </c>
      <c r="E3197">
        <v>-6.97294E-4</v>
      </c>
    </row>
    <row r="3198" spans="1:5" x14ac:dyDescent="0.35">
      <c r="A3198">
        <v>2402.5</v>
      </c>
      <c r="B3198">
        <v>-8.0050830000000001E-4</v>
      </c>
      <c r="C3198">
        <v>-7.5782319999999999E-4</v>
      </c>
      <c r="D3198">
        <v>-7.632696E-4</v>
      </c>
      <c r="E3198">
        <v>-6.971395E-4</v>
      </c>
    </row>
    <row r="3199" spans="1:5" x14ac:dyDescent="0.35">
      <c r="A3199">
        <v>2402</v>
      </c>
      <c r="B3199">
        <v>-7.9911619999999996E-4</v>
      </c>
      <c r="C3199">
        <v>-7.5570460000000004E-4</v>
      </c>
      <c r="D3199">
        <v>-7.6635349999999995E-4</v>
      </c>
      <c r="E3199">
        <v>-6.9677560000000005E-4</v>
      </c>
    </row>
    <row r="3200" spans="1:5" x14ac:dyDescent="0.35">
      <c r="A3200">
        <v>2401.5</v>
      </c>
      <c r="B3200">
        <v>-7.9499249999999996E-4</v>
      </c>
      <c r="C3200">
        <v>-7.5667010000000001E-4</v>
      </c>
      <c r="D3200">
        <v>-7.6895510000000002E-4</v>
      </c>
      <c r="E3200">
        <v>-6.9639310000000005E-4</v>
      </c>
    </row>
    <row r="3201" spans="1:5" x14ac:dyDescent="0.35">
      <c r="A3201">
        <v>2401</v>
      </c>
      <c r="B3201">
        <v>-7.8836620000000005E-4</v>
      </c>
      <c r="C3201">
        <v>-7.6012590000000004E-4</v>
      </c>
      <c r="D3201">
        <v>-7.7081420000000005E-4</v>
      </c>
      <c r="E3201">
        <v>-6.9574860000000004E-4</v>
      </c>
    </row>
    <row r="3202" spans="1:5" x14ac:dyDescent="0.35">
      <c r="A3202">
        <v>2400.5</v>
      </c>
      <c r="B3202">
        <v>-7.7985320000000002E-4</v>
      </c>
      <c r="C3202">
        <v>-7.6541200000000004E-4</v>
      </c>
      <c r="D3202">
        <v>-7.7194169999999997E-4</v>
      </c>
      <c r="E3202">
        <v>-6.9429669999999998E-4</v>
      </c>
    </row>
    <row r="3203" spans="1:5" x14ac:dyDescent="0.35">
      <c r="A3203">
        <v>2400</v>
      </c>
      <c r="B3203">
        <v>-7.705972E-4</v>
      </c>
      <c r="C3203">
        <v>-7.7182029999999999E-4</v>
      </c>
      <c r="D3203">
        <v>-7.7258990000000005E-4</v>
      </c>
      <c r="E3203">
        <v>-6.916143E-4</v>
      </c>
    </row>
    <row r="3204" spans="1:5" x14ac:dyDescent="0.35">
      <c r="A3204">
        <v>2399.5</v>
      </c>
      <c r="B3204">
        <v>-7.6230630000000002E-4</v>
      </c>
      <c r="C3204">
        <v>-7.7889750000000003E-4</v>
      </c>
      <c r="D3204">
        <v>-7.7339420000000002E-4</v>
      </c>
      <c r="E3204">
        <v>-6.8769369999999999E-4</v>
      </c>
    </row>
    <row r="3205" spans="1:5" x14ac:dyDescent="0.35">
      <c r="A3205">
        <v>2399</v>
      </c>
      <c r="B3205">
        <v>-7.5680579999999999E-4</v>
      </c>
      <c r="C3205">
        <v>-7.8626659999999997E-4</v>
      </c>
      <c r="D3205">
        <v>-7.7501230000000005E-4</v>
      </c>
      <c r="E3205">
        <v>-6.8300860000000002E-4</v>
      </c>
    </row>
    <row r="3206" spans="1:5" x14ac:dyDescent="0.35">
      <c r="A3206">
        <v>2398.5</v>
      </c>
      <c r="B3206">
        <v>-7.5582090000000002E-4</v>
      </c>
      <c r="C3206">
        <v>-7.9358469999999998E-4</v>
      </c>
      <c r="D3206">
        <v>-7.7803309999999995E-4</v>
      </c>
      <c r="E3206">
        <v>-6.7850590000000002E-4</v>
      </c>
    </row>
    <row r="3207" spans="1:5" x14ac:dyDescent="0.35">
      <c r="A3207">
        <v>2398</v>
      </c>
      <c r="B3207">
        <v>-7.6021909999999995E-4</v>
      </c>
      <c r="C3207">
        <v>-8.0046339999999998E-4</v>
      </c>
      <c r="D3207">
        <v>-7.8260370000000001E-4</v>
      </c>
      <c r="E3207">
        <v>-6.7528320000000001E-4</v>
      </c>
    </row>
    <row r="3208" spans="1:5" x14ac:dyDescent="0.35">
      <c r="A3208">
        <v>2397.5</v>
      </c>
      <c r="B3208">
        <v>-7.7000880000000003E-4</v>
      </c>
      <c r="C3208">
        <v>-8.0639220000000003E-4</v>
      </c>
      <c r="D3208">
        <v>-7.8853180000000003E-4</v>
      </c>
      <c r="E3208">
        <v>-6.7450400000000003E-4</v>
      </c>
    </row>
    <row r="3209" spans="1:5" x14ac:dyDescent="0.35">
      <c r="A3209">
        <v>2397</v>
      </c>
      <c r="B3209">
        <v>-7.8398960000000001E-4</v>
      </c>
      <c r="C3209">
        <v>-8.1104940000000002E-4</v>
      </c>
      <c r="D3209">
        <v>-7.952991E-4</v>
      </c>
      <c r="E3209">
        <v>-6.770678E-4</v>
      </c>
    </row>
    <row r="3210" spans="1:5" x14ac:dyDescent="0.35">
      <c r="A3210">
        <v>2396.5</v>
      </c>
      <c r="B3210">
        <v>-8.002746E-4</v>
      </c>
      <c r="C3210">
        <v>-8.1426280000000001E-4</v>
      </c>
      <c r="D3210">
        <v>-8.0236779999999996E-4</v>
      </c>
      <c r="E3210">
        <v>-6.8363099999999997E-4</v>
      </c>
    </row>
    <row r="3211" spans="1:5" x14ac:dyDescent="0.35">
      <c r="A3211">
        <v>2396</v>
      </c>
      <c r="B3211">
        <v>-8.1650199999999998E-4</v>
      </c>
      <c r="C3211">
        <v>-8.1631710000000003E-4</v>
      </c>
      <c r="D3211">
        <v>-8.0928770000000003E-4</v>
      </c>
      <c r="E3211">
        <v>-6.9426220000000003E-4</v>
      </c>
    </row>
    <row r="3212" spans="1:5" x14ac:dyDescent="0.35">
      <c r="A3212">
        <v>2395.5</v>
      </c>
      <c r="B3212">
        <v>-8.304524E-4</v>
      </c>
      <c r="C3212">
        <v>-8.1770110000000003E-4</v>
      </c>
      <c r="D3212">
        <v>-8.1570500000000001E-4</v>
      </c>
      <c r="E3212">
        <v>-7.0843169999999995E-4</v>
      </c>
    </row>
    <row r="3213" spans="1:5" x14ac:dyDescent="0.35">
      <c r="A3213">
        <v>2395</v>
      </c>
      <c r="B3213">
        <v>-8.4035710000000005E-4</v>
      </c>
      <c r="C3213">
        <v>-8.1899190000000001E-4</v>
      </c>
      <c r="D3213">
        <v>-8.2124900000000002E-4</v>
      </c>
      <c r="E3213">
        <v>-7.2471760000000004E-4</v>
      </c>
    </row>
    <row r="3214" spans="1:5" x14ac:dyDescent="0.35">
      <c r="A3214">
        <v>2394.5</v>
      </c>
      <c r="B3214">
        <v>-8.451194E-4</v>
      </c>
      <c r="C3214">
        <v>-8.2059150000000003E-4</v>
      </c>
      <c r="D3214">
        <v>-8.2527040000000005E-4</v>
      </c>
      <c r="E3214">
        <v>-7.4098250000000001E-4</v>
      </c>
    </row>
    <row r="3215" spans="1:5" x14ac:dyDescent="0.35">
      <c r="A3215">
        <v>2394</v>
      </c>
      <c r="B3215">
        <v>-8.4440389999999995E-4</v>
      </c>
      <c r="C3215">
        <v>-8.2249649999999999E-4</v>
      </c>
      <c r="D3215">
        <v>-8.269064E-4</v>
      </c>
      <c r="E3215">
        <v>-7.5464209999999996E-4</v>
      </c>
    </row>
    <row r="3216" spans="1:5" x14ac:dyDescent="0.35">
      <c r="A3216">
        <v>2393.5</v>
      </c>
      <c r="B3216">
        <v>-8.3852739999999996E-4</v>
      </c>
      <c r="C3216">
        <v>-8.2456000000000001E-4</v>
      </c>
      <c r="D3216">
        <v>-8.2512489999999998E-4</v>
      </c>
      <c r="E3216">
        <v>-7.6333339999999996E-4</v>
      </c>
    </row>
    <row r="3217" spans="1:5" x14ac:dyDescent="0.35">
      <c r="A3217">
        <v>2393</v>
      </c>
      <c r="B3217">
        <v>-8.2836420000000001E-4</v>
      </c>
      <c r="C3217">
        <v>-8.2649809999999998E-4</v>
      </c>
      <c r="D3217">
        <v>-8.192459E-4</v>
      </c>
      <c r="E3217">
        <v>-7.6565750000000005E-4</v>
      </c>
    </row>
    <row r="3218" spans="1:5" x14ac:dyDescent="0.35">
      <c r="A3218">
        <v>2392.5</v>
      </c>
      <c r="B3218">
        <v>-8.1523040000000004E-4</v>
      </c>
      <c r="C3218">
        <v>-8.2847569999999998E-4</v>
      </c>
      <c r="D3218">
        <v>-8.0922600000000002E-4</v>
      </c>
      <c r="E3218">
        <v>-7.6169590000000004E-4</v>
      </c>
    </row>
    <row r="3219" spans="1:5" x14ac:dyDescent="0.35">
      <c r="A3219">
        <v>2392</v>
      </c>
      <c r="B3219">
        <v>-8.0065629999999995E-4</v>
      </c>
      <c r="C3219">
        <v>-8.3099200000000002E-4</v>
      </c>
      <c r="D3219">
        <v>-7.9603550000000001E-4</v>
      </c>
      <c r="E3219">
        <v>-7.5314139999999995E-4</v>
      </c>
    </row>
    <row r="3220" spans="1:5" x14ac:dyDescent="0.35">
      <c r="A3220">
        <v>2391.5</v>
      </c>
      <c r="B3220">
        <v>-7.8633559999999997E-4</v>
      </c>
      <c r="C3220">
        <v>-8.3493510000000001E-4</v>
      </c>
      <c r="D3220">
        <v>-7.8143609999999997E-4</v>
      </c>
      <c r="E3220">
        <v>-7.4273329999999997E-4</v>
      </c>
    </row>
    <row r="3221" spans="1:5" x14ac:dyDescent="0.35">
      <c r="A3221">
        <v>2391</v>
      </c>
      <c r="B3221">
        <v>-7.7375190000000002E-4</v>
      </c>
      <c r="C3221">
        <v>-8.4110079999999995E-4</v>
      </c>
      <c r="D3221">
        <v>-7.6776000000000004E-4</v>
      </c>
      <c r="E3221">
        <v>-7.3342540000000003E-4</v>
      </c>
    </row>
    <row r="3222" spans="1:5" x14ac:dyDescent="0.35">
      <c r="A3222">
        <v>2390.5</v>
      </c>
      <c r="B3222">
        <v>-7.6415059999999999E-4</v>
      </c>
      <c r="C3222">
        <v>-8.4958169999999999E-4</v>
      </c>
      <c r="D3222">
        <v>-7.5706929999999997E-4</v>
      </c>
      <c r="E3222">
        <v>-7.2726270000000003E-4</v>
      </c>
    </row>
    <row r="3223" spans="1:5" x14ac:dyDescent="0.35">
      <c r="A3223">
        <v>2390</v>
      </c>
      <c r="B3223">
        <v>-7.5818659999999998E-4</v>
      </c>
      <c r="C3223">
        <v>-8.5966679999999998E-4</v>
      </c>
      <c r="D3223">
        <v>-7.5099080000000005E-4</v>
      </c>
      <c r="E3223">
        <v>-7.2490149999999997E-4</v>
      </c>
    </row>
    <row r="3224" spans="1:5" x14ac:dyDescent="0.35">
      <c r="A3224">
        <v>2389.5</v>
      </c>
      <c r="B3224">
        <v>-7.5595160000000003E-4</v>
      </c>
      <c r="C3224">
        <v>-8.6935159999999997E-4</v>
      </c>
      <c r="D3224">
        <v>-7.4992859999999995E-4</v>
      </c>
      <c r="E3224">
        <v>-7.2531359999999999E-4</v>
      </c>
    </row>
    <row r="3225" spans="1:5" x14ac:dyDescent="0.35">
      <c r="A3225">
        <v>2389</v>
      </c>
      <c r="B3225">
        <v>-7.5688320000000004E-4</v>
      </c>
      <c r="C3225">
        <v>-8.7637179999999998E-4</v>
      </c>
      <c r="D3225">
        <v>-7.5371490000000004E-4</v>
      </c>
      <c r="E3225">
        <v>-7.2665360000000005E-4</v>
      </c>
    </row>
    <row r="3226" spans="1:5" x14ac:dyDescent="0.35">
      <c r="A3226">
        <v>2388.5</v>
      </c>
      <c r="B3226">
        <v>-7.5980429999999999E-4</v>
      </c>
      <c r="C3226">
        <v>-8.7810329999999997E-4</v>
      </c>
      <c r="D3226">
        <v>-7.6111020000000002E-4</v>
      </c>
      <c r="E3226">
        <v>-7.2677959999999998E-4</v>
      </c>
    </row>
    <row r="3227" spans="1:5" x14ac:dyDescent="0.35">
      <c r="A3227">
        <v>2388</v>
      </c>
      <c r="B3227">
        <v>-7.6323419999999996E-4</v>
      </c>
      <c r="C3227">
        <v>-8.7319130000000004E-4</v>
      </c>
      <c r="D3227">
        <v>-7.7100849999999996E-4</v>
      </c>
      <c r="E3227">
        <v>-7.2450849999999996E-4</v>
      </c>
    </row>
    <row r="3228" spans="1:5" x14ac:dyDescent="0.35">
      <c r="A3228">
        <v>2387.5</v>
      </c>
      <c r="B3228">
        <v>-7.6526389999999995E-4</v>
      </c>
      <c r="C3228">
        <v>-8.6112639999999996E-4</v>
      </c>
      <c r="D3228">
        <v>-7.8178619999999999E-4</v>
      </c>
      <c r="E3228">
        <v>-7.195751E-4</v>
      </c>
    </row>
    <row r="3229" spans="1:5" x14ac:dyDescent="0.35">
      <c r="A3229">
        <v>2387</v>
      </c>
      <c r="B3229">
        <v>-7.6434440000000005E-4</v>
      </c>
      <c r="C3229">
        <v>-8.4337940000000003E-4</v>
      </c>
      <c r="D3229">
        <v>-7.9245569999999998E-4</v>
      </c>
      <c r="E3229">
        <v>-7.1296420000000003E-4</v>
      </c>
    </row>
    <row r="3230" spans="1:5" x14ac:dyDescent="0.35">
      <c r="A3230">
        <v>2386.5</v>
      </c>
      <c r="B3230">
        <v>-7.5885359999999997E-4</v>
      </c>
      <c r="C3230">
        <v>-8.2223539999999996E-4</v>
      </c>
      <c r="D3230">
        <v>-8.0179109999999997E-4</v>
      </c>
      <c r="E3230">
        <v>-7.0595239999999995E-4</v>
      </c>
    </row>
    <row r="3231" spans="1:5" x14ac:dyDescent="0.35">
      <c r="A3231">
        <v>2386</v>
      </c>
      <c r="B3231">
        <v>-7.4833409999999995E-4</v>
      </c>
      <c r="C3231">
        <v>-8.0124489999999998E-4</v>
      </c>
      <c r="D3231">
        <v>-8.0948870000000005E-4</v>
      </c>
      <c r="E3231">
        <v>-6.9989819999999997E-4</v>
      </c>
    </row>
    <row r="3232" spans="1:5" x14ac:dyDescent="0.35">
      <c r="A3232">
        <v>2385.5</v>
      </c>
      <c r="B3232">
        <v>-7.3270330000000002E-4</v>
      </c>
      <c r="C3232">
        <v>-7.83864E-4</v>
      </c>
      <c r="D3232">
        <v>-8.1549230000000001E-4</v>
      </c>
      <c r="E3232">
        <v>-6.955625E-4</v>
      </c>
    </row>
    <row r="3233" spans="1:5" x14ac:dyDescent="0.35">
      <c r="A3233">
        <v>2385</v>
      </c>
      <c r="B3233">
        <v>-7.1354510000000003E-4</v>
      </c>
      <c r="C3233">
        <v>-7.737086E-4</v>
      </c>
      <c r="D3233">
        <v>-8.2119080000000002E-4</v>
      </c>
      <c r="E3233">
        <v>-6.9337100000000003E-4</v>
      </c>
    </row>
    <row r="3234" spans="1:5" x14ac:dyDescent="0.35">
      <c r="A3234">
        <v>2384.5</v>
      </c>
      <c r="B3234">
        <v>-6.9289980000000002E-4</v>
      </c>
      <c r="C3234">
        <v>-7.7360639999999995E-4</v>
      </c>
      <c r="D3234">
        <v>-8.2879809999999998E-4</v>
      </c>
      <c r="E3234">
        <v>-6.9364290000000005E-4</v>
      </c>
    </row>
    <row r="3235" spans="1:5" x14ac:dyDescent="0.35">
      <c r="A3235">
        <v>2384</v>
      </c>
      <c r="B3235">
        <v>-6.7402079999999995E-4</v>
      </c>
      <c r="C3235">
        <v>-7.8573270000000005E-4</v>
      </c>
      <c r="D3235">
        <v>-8.4179760000000002E-4</v>
      </c>
      <c r="E3235">
        <v>-6.9700670000000004E-4</v>
      </c>
    </row>
    <row r="3236" spans="1:5" x14ac:dyDescent="0.35">
      <c r="A3236">
        <v>2383.5</v>
      </c>
      <c r="B3236">
        <v>-6.5996420000000004E-4</v>
      </c>
      <c r="C3236">
        <v>-8.1112209999999998E-4</v>
      </c>
      <c r="D3236">
        <v>-8.6388839999999997E-4</v>
      </c>
      <c r="E3236">
        <v>-7.0470289999999996E-4</v>
      </c>
    </row>
    <row r="3237" spans="1:5" x14ac:dyDescent="0.35">
      <c r="A3237">
        <v>2383</v>
      </c>
      <c r="B3237">
        <v>-6.5377399999999998E-4</v>
      </c>
      <c r="C3237">
        <v>-8.4950889999999999E-4</v>
      </c>
      <c r="D3237">
        <v>-8.9824309999999999E-4</v>
      </c>
      <c r="E3237">
        <v>-7.1819690000000003E-4</v>
      </c>
    </row>
    <row r="3238" spans="1:5" x14ac:dyDescent="0.35">
      <c r="A3238">
        <v>2382.5</v>
      </c>
      <c r="B3238">
        <v>-6.5749850000000002E-4</v>
      </c>
      <c r="C3238">
        <v>-8.9931910000000002E-4</v>
      </c>
      <c r="D3238">
        <v>-9.4649790000000001E-4</v>
      </c>
      <c r="E3238">
        <v>-7.3893739999999998E-4</v>
      </c>
    </row>
    <row r="3239" spans="1:5" x14ac:dyDescent="0.35">
      <c r="A3239">
        <v>2382</v>
      </c>
      <c r="B3239">
        <v>-6.7231810000000002E-4</v>
      </c>
      <c r="C3239">
        <v>-9.5759529999999999E-4</v>
      </c>
      <c r="D3239">
        <v>-1.007871E-3</v>
      </c>
      <c r="E3239">
        <v>-7.674607E-4</v>
      </c>
    </row>
    <row r="3240" spans="1:5" x14ac:dyDescent="0.35">
      <c r="A3240">
        <v>2381.5</v>
      </c>
      <c r="B3240">
        <v>-6.9842910000000001E-4</v>
      </c>
      <c r="C3240">
        <v>-1.020707E-3</v>
      </c>
      <c r="D3240">
        <v>-1.0794629999999999E-3</v>
      </c>
      <c r="E3240">
        <v>-8.0323429999999999E-4</v>
      </c>
    </row>
    <row r="3241" spans="1:5" x14ac:dyDescent="0.35">
      <c r="A3241">
        <v>2381</v>
      </c>
      <c r="B3241">
        <v>-7.3529400000000005E-4</v>
      </c>
      <c r="C3241">
        <v>-1.0848190000000001E-3</v>
      </c>
      <c r="D3241">
        <v>-1.1564990000000001E-3</v>
      </c>
      <c r="E3241">
        <v>-8.4438229999999996E-4</v>
      </c>
    </row>
    <row r="3242" spans="1:5" x14ac:dyDescent="0.35">
      <c r="A3242">
        <v>2380.5</v>
      </c>
      <c r="B3242">
        <v>-7.8206860000000001E-4</v>
      </c>
      <c r="C3242">
        <v>-1.146921E-3</v>
      </c>
      <c r="D3242">
        <v>-1.233954E-3</v>
      </c>
      <c r="E3242">
        <v>-8.882025E-4</v>
      </c>
    </row>
    <row r="3243" spans="1:5" x14ac:dyDescent="0.35">
      <c r="A3243">
        <v>2380</v>
      </c>
      <c r="B3243">
        <v>-8.3742820000000005E-4</v>
      </c>
      <c r="C3243">
        <v>-1.2052300000000001E-3</v>
      </c>
      <c r="D3243">
        <v>-1.3073550000000001E-3</v>
      </c>
      <c r="E3243">
        <v>-9.3154130000000003E-4</v>
      </c>
    </row>
    <row r="3244" spans="1:5" x14ac:dyDescent="0.35">
      <c r="A3244">
        <v>2379.5</v>
      </c>
      <c r="B3244">
        <v>-8.9991330000000001E-4</v>
      </c>
      <c r="C3244">
        <v>-1.2594679999999999E-3</v>
      </c>
      <c r="D3244">
        <v>-1.374042E-3</v>
      </c>
      <c r="E3244">
        <v>-9.7142789999999995E-4</v>
      </c>
    </row>
    <row r="3245" spans="1:5" x14ac:dyDescent="0.35">
      <c r="A3245">
        <v>2379</v>
      </c>
      <c r="B3245">
        <v>-9.6712779999999997E-4</v>
      </c>
      <c r="C3245">
        <v>-1.3102070000000001E-3</v>
      </c>
      <c r="D3245">
        <v>-1.4328699999999999E-3</v>
      </c>
      <c r="E3245">
        <v>-1.005131E-3</v>
      </c>
    </row>
    <row r="3246" spans="1:5" x14ac:dyDescent="0.35">
      <c r="A3246">
        <v>2378.5</v>
      </c>
      <c r="B3246">
        <v>-1.0361700000000001E-3</v>
      </c>
      <c r="C3246">
        <v>-1.3582240000000001E-3</v>
      </c>
      <c r="D3246">
        <v>-1.483926E-3</v>
      </c>
      <c r="E3246">
        <v>-1.0304450000000001E-3</v>
      </c>
    </row>
    <row r="3247" spans="1:5" x14ac:dyDescent="0.35">
      <c r="A3247">
        <v>2378</v>
      </c>
      <c r="B3247">
        <v>-1.1030809999999999E-3</v>
      </c>
      <c r="C3247">
        <v>-1.403294E-3</v>
      </c>
      <c r="D3247">
        <v>-1.527186E-3</v>
      </c>
      <c r="E3247">
        <v>-1.0454189999999999E-3</v>
      </c>
    </row>
    <row r="3248" spans="1:5" x14ac:dyDescent="0.35">
      <c r="A3248">
        <v>2377.5</v>
      </c>
      <c r="B3248">
        <v>-1.1639090000000001E-3</v>
      </c>
      <c r="C3248">
        <v>-1.4440379999999999E-3</v>
      </c>
      <c r="D3248">
        <v>-1.5619950000000001E-3</v>
      </c>
      <c r="E3248">
        <v>-1.048862E-3</v>
      </c>
    </row>
    <row r="3249" spans="1:5" x14ac:dyDescent="0.35">
      <c r="A3249">
        <v>2377</v>
      </c>
      <c r="B3249">
        <v>-1.2150030000000001E-3</v>
      </c>
      <c r="C3249">
        <v>-1.477819E-3</v>
      </c>
      <c r="D3249">
        <v>-1.58669E-3</v>
      </c>
      <c r="E3249">
        <v>-1.0405130000000001E-3</v>
      </c>
    </row>
    <row r="3250" spans="1:5" x14ac:dyDescent="0.35">
      <c r="A3250">
        <v>2376.5</v>
      </c>
      <c r="B3250">
        <v>-1.2542899999999999E-3</v>
      </c>
      <c r="C3250">
        <v>-1.5019759999999999E-3</v>
      </c>
      <c r="D3250">
        <v>-1.5993559999999999E-3</v>
      </c>
      <c r="E3250">
        <v>-1.021868E-3</v>
      </c>
    </row>
    <row r="3251" spans="1:5" x14ac:dyDescent="0.35">
      <c r="A3251">
        <v>2376</v>
      </c>
      <c r="B3251">
        <v>-1.281445E-3</v>
      </c>
      <c r="C3251">
        <v>-1.514792E-3</v>
      </c>
      <c r="D3251">
        <v>-1.5988459999999999E-3</v>
      </c>
      <c r="E3251">
        <v>-9.9627679999999999E-4</v>
      </c>
    </row>
    <row r="3252" spans="1:5" x14ac:dyDescent="0.35">
      <c r="A3252">
        <v>2375.5</v>
      </c>
      <c r="B3252">
        <v>-1.2981690000000001E-3</v>
      </c>
      <c r="C3252">
        <v>-1.5166380000000001E-3</v>
      </c>
      <c r="D3252">
        <v>-1.5858790000000001E-3</v>
      </c>
      <c r="E3252">
        <v>-9.687815E-4</v>
      </c>
    </row>
    <row r="3253" spans="1:5" x14ac:dyDescent="0.35">
      <c r="A3253">
        <v>2375</v>
      </c>
      <c r="B3253">
        <v>-1.306937E-3</v>
      </c>
      <c r="C3253">
        <v>-1.509891E-3</v>
      </c>
      <c r="D3253">
        <v>-1.563336E-3</v>
      </c>
      <c r="E3253">
        <v>-9.4479069999999995E-4</v>
      </c>
    </row>
    <row r="3254" spans="1:5" x14ac:dyDescent="0.35">
      <c r="A3254">
        <v>2374.5</v>
      </c>
      <c r="B3254">
        <v>-1.3103170000000001E-3</v>
      </c>
      <c r="C3254">
        <v>-1.498323E-3</v>
      </c>
      <c r="D3254">
        <v>-1.5359060000000001E-3</v>
      </c>
      <c r="E3254">
        <v>-9.2855960000000001E-4</v>
      </c>
    </row>
    <row r="3255" spans="1:5" x14ac:dyDescent="0.35">
      <c r="A3255">
        <v>2374</v>
      </c>
      <c r="B3255">
        <v>-1.309118E-3</v>
      </c>
      <c r="C3255">
        <v>-1.485208E-3</v>
      </c>
      <c r="D3255">
        <v>-1.508339E-3</v>
      </c>
      <c r="E3255">
        <v>-9.2129039999999998E-4</v>
      </c>
    </row>
    <row r="3256" spans="1:5" x14ac:dyDescent="0.35">
      <c r="A3256">
        <v>2373.5</v>
      </c>
      <c r="B3256">
        <v>-1.302662E-3</v>
      </c>
      <c r="C3256">
        <v>-1.472271E-3</v>
      </c>
      <c r="D3256">
        <v>-1.4844490000000001E-3</v>
      </c>
      <c r="E3256">
        <v>-9.2065539999999996E-4</v>
      </c>
    </row>
    <row r="3257" spans="1:5" x14ac:dyDescent="0.35">
      <c r="A3257">
        <v>2373</v>
      </c>
      <c r="B3257">
        <v>-1.288361E-3</v>
      </c>
      <c r="C3257">
        <v>-1.458256E-3</v>
      </c>
      <c r="D3257">
        <v>-1.465238E-3</v>
      </c>
      <c r="E3257">
        <v>-9.2090010000000003E-4</v>
      </c>
    </row>
    <row r="3258" spans="1:5" x14ac:dyDescent="0.35">
      <c r="A3258">
        <v>2372.5</v>
      </c>
      <c r="B3258">
        <v>-1.2637919999999999E-3</v>
      </c>
      <c r="C3258">
        <v>-1.440184E-3</v>
      </c>
      <c r="D3258">
        <v>-1.4497889999999999E-3</v>
      </c>
      <c r="E3258">
        <v>-9.1537620000000004E-4</v>
      </c>
    </row>
    <row r="3259" spans="1:5" x14ac:dyDescent="0.35">
      <c r="A3259">
        <v>2372</v>
      </c>
      <c r="B3259">
        <v>-1.227388E-3</v>
      </c>
      <c r="C3259">
        <v>-1.414071E-3</v>
      </c>
      <c r="D3259">
        <v>-1.4352290000000001E-3</v>
      </c>
      <c r="E3259">
        <v>-8.9833519999999996E-4</v>
      </c>
    </row>
    <row r="3260" spans="1:5" x14ac:dyDescent="0.35">
      <c r="A3260">
        <v>2371.5</v>
      </c>
      <c r="B3260">
        <v>-1.180274E-3</v>
      </c>
      <c r="C3260">
        <v>-1.3780109999999999E-3</v>
      </c>
      <c r="D3260">
        <v>-1.4194380000000001E-3</v>
      </c>
      <c r="E3260">
        <v>-8.6813099999999996E-4</v>
      </c>
    </row>
    <row r="3261" spans="1:5" x14ac:dyDescent="0.35">
      <c r="A3261">
        <v>2371</v>
      </c>
      <c r="B3261">
        <v>-1.1256560000000001E-3</v>
      </c>
      <c r="C3261">
        <v>-1.3329310000000001E-3</v>
      </c>
      <c r="D3261">
        <v>-1.4015150000000001E-3</v>
      </c>
      <c r="E3261">
        <v>-8.2706160000000002E-4</v>
      </c>
    </row>
    <row r="3262" spans="1:5" x14ac:dyDescent="0.35">
      <c r="A3262">
        <v>2370.5</v>
      </c>
      <c r="B3262">
        <v>-1.068486E-3</v>
      </c>
      <c r="C3262">
        <v>-1.284021E-3</v>
      </c>
      <c r="D3262">
        <v>-1.3833059999999999E-3</v>
      </c>
      <c r="E3262">
        <v>-7.817694E-4</v>
      </c>
    </row>
    <row r="3263" spans="1:5" x14ac:dyDescent="0.35">
      <c r="A3263">
        <v>2370</v>
      </c>
      <c r="B3263">
        <v>-1.013194E-3</v>
      </c>
      <c r="C3263">
        <v>-1.238772E-3</v>
      </c>
      <c r="D3263">
        <v>-1.368123E-3</v>
      </c>
      <c r="E3263">
        <v>-7.4003830000000004E-4</v>
      </c>
    </row>
    <row r="3264" spans="1:5" x14ac:dyDescent="0.35">
      <c r="A3264">
        <v>2369.5</v>
      </c>
      <c r="B3264">
        <v>-9.6259099999999995E-4</v>
      </c>
      <c r="C3264">
        <v>-1.205549E-3</v>
      </c>
      <c r="D3264">
        <v>-1.3599790000000001E-3</v>
      </c>
      <c r="E3264">
        <v>-7.0915219999999996E-4</v>
      </c>
    </row>
    <row r="3265" spans="1:5" x14ac:dyDescent="0.35">
      <c r="A3265">
        <v>2369</v>
      </c>
      <c r="B3265">
        <v>-9.1672930000000002E-4</v>
      </c>
      <c r="C3265">
        <v>-1.1900960000000001E-3</v>
      </c>
      <c r="D3265">
        <v>-1.3614090000000001E-3</v>
      </c>
      <c r="E3265">
        <v>-6.9315550000000005E-4</v>
      </c>
    </row>
    <row r="3266" spans="1:5" x14ac:dyDescent="0.35">
      <c r="A3266">
        <v>2368.5</v>
      </c>
      <c r="B3266">
        <v>-8.7357730000000005E-4</v>
      </c>
      <c r="C3266">
        <v>-1.1942960000000001E-3</v>
      </c>
      <c r="D3266">
        <v>-1.3727780000000001E-3</v>
      </c>
      <c r="E3266">
        <v>-6.9245869999999998E-4</v>
      </c>
    </row>
    <row r="3267" spans="1:5" x14ac:dyDescent="0.35">
      <c r="A3267">
        <v>2368</v>
      </c>
      <c r="B3267">
        <v>-8.304861E-4</v>
      </c>
      <c r="C3267">
        <v>-1.2149089999999999E-3</v>
      </c>
      <c r="D3267">
        <v>-1.391764E-3</v>
      </c>
      <c r="E3267">
        <v>-7.0418569999999999E-4</v>
      </c>
    </row>
    <row r="3268" spans="1:5" x14ac:dyDescent="0.35">
      <c r="A3268">
        <v>2367.5</v>
      </c>
      <c r="B3268">
        <v>-7.8595309999999997E-4</v>
      </c>
      <c r="C3268">
        <v>-1.2450580000000001E-3</v>
      </c>
      <c r="D3268">
        <v>-1.4143960000000001E-3</v>
      </c>
      <c r="E3268">
        <v>-7.2322439999999999E-4</v>
      </c>
    </row>
    <row r="3269" spans="1:5" x14ac:dyDescent="0.35">
      <c r="A3269">
        <v>2367</v>
      </c>
      <c r="B3269">
        <v>-7.410397E-4</v>
      </c>
      <c r="C3269">
        <v>-1.2761129999999999E-3</v>
      </c>
      <c r="D3269">
        <v>-1.4363449999999999E-3</v>
      </c>
      <c r="E3269">
        <v>-7.4386109999999999E-4</v>
      </c>
    </row>
    <row r="3270" spans="1:5" x14ac:dyDescent="0.35">
      <c r="A3270">
        <v>2366.5</v>
      </c>
      <c r="B3270">
        <v>-6.9932999999999996E-4</v>
      </c>
      <c r="C3270">
        <v>-1.300156E-3</v>
      </c>
      <c r="D3270">
        <v>-1.454164E-3</v>
      </c>
      <c r="E3270">
        <v>-7.5997360000000004E-4</v>
      </c>
    </row>
    <row r="3271" spans="1:5" x14ac:dyDescent="0.35">
      <c r="A3271">
        <v>2366</v>
      </c>
      <c r="B3271">
        <v>-6.6582399999999997E-4</v>
      </c>
      <c r="C3271">
        <v>-1.3122629999999999E-3</v>
      </c>
      <c r="D3271">
        <v>-1.466277E-3</v>
      </c>
      <c r="E3271">
        <v>-7.6621169999999995E-4</v>
      </c>
    </row>
    <row r="3272" spans="1:5" x14ac:dyDescent="0.35">
      <c r="A3272">
        <v>2365.5</v>
      </c>
      <c r="B3272">
        <v>-6.45099E-4</v>
      </c>
      <c r="C3272">
        <v>-1.310725E-3</v>
      </c>
      <c r="D3272">
        <v>-1.4724849999999999E-3</v>
      </c>
      <c r="E3272">
        <v>-7.5760560000000005E-4</v>
      </c>
    </row>
    <row r="3273" spans="1:5" x14ac:dyDescent="0.35">
      <c r="A3273">
        <v>2365</v>
      </c>
      <c r="B3273">
        <v>-6.3949969999999999E-4</v>
      </c>
      <c r="C3273">
        <v>-1.29769E-3</v>
      </c>
      <c r="D3273">
        <v>-1.4741699999999999E-3</v>
      </c>
      <c r="E3273">
        <v>-7.3128210000000002E-4</v>
      </c>
    </row>
    <row r="3274" spans="1:5" x14ac:dyDescent="0.35">
      <c r="A3274">
        <v>2364.5</v>
      </c>
      <c r="B3274">
        <v>-6.4845199999999999E-4</v>
      </c>
      <c r="C3274">
        <v>-1.2771779999999999E-3</v>
      </c>
      <c r="D3274">
        <v>-1.473198E-3</v>
      </c>
      <c r="E3274">
        <v>-6.8682740000000002E-4</v>
      </c>
    </row>
    <row r="3275" spans="1:5" x14ac:dyDescent="0.35">
      <c r="A3275">
        <v>2364</v>
      </c>
      <c r="B3275">
        <v>-6.6897549999999999E-4</v>
      </c>
      <c r="C3275">
        <v>-1.2545989999999999E-3</v>
      </c>
      <c r="D3275">
        <v>-1.472007E-3</v>
      </c>
      <c r="E3275">
        <v>-6.2795340000000002E-4</v>
      </c>
    </row>
    <row r="3276" spans="1:5" x14ac:dyDescent="0.35">
      <c r="A3276">
        <v>2363.5</v>
      </c>
      <c r="B3276">
        <v>-6.9676989999999995E-4</v>
      </c>
      <c r="C3276">
        <v>-1.23431E-3</v>
      </c>
      <c r="D3276">
        <v>-1.4722719999999999E-3</v>
      </c>
      <c r="E3276">
        <v>-5.6184340000000005E-4</v>
      </c>
    </row>
    <row r="3277" spans="1:5" x14ac:dyDescent="0.35">
      <c r="A3277">
        <v>2363</v>
      </c>
      <c r="B3277">
        <v>-7.2860359999999996E-4</v>
      </c>
      <c r="C3277">
        <v>-1.219316E-3</v>
      </c>
      <c r="D3277">
        <v>-1.4747149999999999E-3</v>
      </c>
      <c r="E3277">
        <v>-4.9840859999999998E-4</v>
      </c>
    </row>
    <row r="3278" spans="1:5" x14ac:dyDescent="0.35">
      <c r="A3278">
        <v>2362.5</v>
      </c>
      <c r="B3278">
        <v>-7.6259500000000003E-4</v>
      </c>
      <c r="C3278">
        <v>-1.210158E-3</v>
      </c>
      <c r="D3278">
        <v>-1.478292E-3</v>
      </c>
      <c r="E3278">
        <v>-4.4759509999999999E-4</v>
      </c>
    </row>
    <row r="3279" spans="1:5" x14ac:dyDescent="0.35">
      <c r="A3279">
        <v>2362</v>
      </c>
      <c r="B3279">
        <v>-7.9924589999999995E-4</v>
      </c>
      <c r="C3279">
        <v>-1.20597E-3</v>
      </c>
      <c r="D3279">
        <v>-1.4811869999999999E-3</v>
      </c>
      <c r="E3279">
        <v>-4.1697810000000001E-4</v>
      </c>
    </row>
    <row r="3280" spans="1:5" x14ac:dyDescent="0.35">
      <c r="A3280">
        <v>2361.5</v>
      </c>
      <c r="B3280">
        <v>-8.3843220000000003E-4</v>
      </c>
      <c r="C3280">
        <v>-1.204728E-3</v>
      </c>
      <c r="D3280">
        <v>-1.4811010000000001E-3</v>
      </c>
      <c r="E3280">
        <v>-4.0945949999999999E-4</v>
      </c>
    </row>
    <row r="3281" spans="1:5" x14ac:dyDescent="0.35">
      <c r="A3281">
        <v>2361</v>
      </c>
      <c r="B3281">
        <v>-8.7913810000000005E-4</v>
      </c>
      <c r="C3281">
        <v>-1.2049369999999999E-3</v>
      </c>
      <c r="D3281">
        <v>-1.476853E-3</v>
      </c>
      <c r="E3281">
        <v>-4.2283609999999998E-4</v>
      </c>
    </row>
    <row r="3282" spans="1:5" x14ac:dyDescent="0.35">
      <c r="A3282">
        <v>2360.5</v>
      </c>
      <c r="B3282">
        <v>-9.1719169999999995E-4</v>
      </c>
      <c r="C3282">
        <v>-1.2061179999999999E-3</v>
      </c>
      <c r="D3282">
        <v>-1.468437E-3</v>
      </c>
      <c r="E3282">
        <v>-4.513144E-4</v>
      </c>
    </row>
    <row r="3283" spans="1:5" x14ac:dyDescent="0.35">
      <c r="A3283">
        <v>2360</v>
      </c>
      <c r="B3283">
        <v>-9.4740530000000001E-4</v>
      </c>
      <c r="C3283">
        <v>-1.2095470000000001E-3</v>
      </c>
      <c r="D3283">
        <v>-1.4577139999999999E-3</v>
      </c>
      <c r="E3283">
        <v>-4.8774849999999999E-4</v>
      </c>
    </row>
    <row r="3284" spans="1:5" x14ac:dyDescent="0.35">
      <c r="A3284">
        <v>2359.5</v>
      </c>
      <c r="B3284">
        <v>-9.6436350000000004E-4</v>
      </c>
      <c r="C3284">
        <v>-1.21799E-3</v>
      </c>
      <c r="D3284">
        <v>-1.44819E-3</v>
      </c>
      <c r="E3284">
        <v>-5.2617950000000005E-4</v>
      </c>
    </row>
    <row r="3285" spans="1:5" x14ac:dyDescent="0.35">
      <c r="A3285">
        <v>2359</v>
      </c>
      <c r="B3285">
        <v>-9.6531229999999996E-4</v>
      </c>
      <c r="C3285">
        <v>-1.2342500000000001E-3</v>
      </c>
      <c r="D3285">
        <v>-1.4439120000000001E-3</v>
      </c>
      <c r="E3285">
        <v>-5.6250709999999999E-4</v>
      </c>
    </row>
    <row r="3286" spans="1:5" x14ac:dyDescent="0.35">
      <c r="A3286">
        <v>2358.5</v>
      </c>
      <c r="B3286">
        <v>-9.5119479999999999E-4</v>
      </c>
      <c r="C3286">
        <v>-1.26008E-3</v>
      </c>
      <c r="D3286">
        <v>-1.4484249999999999E-3</v>
      </c>
      <c r="E3286">
        <v>-5.945681E-4</v>
      </c>
    </row>
    <row r="3287" spans="1:5" x14ac:dyDescent="0.35">
      <c r="A3287">
        <v>2358</v>
      </c>
      <c r="B3287">
        <v>-9.2723420000000005E-4</v>
      </c>
      <c r="C3287">
        <v>-1.294133E-3</v>
      </c>
      <c r="D3287">
        <v>-1.462423E-3</v>
      </c>
      <c r="E3287">
        <v>-6.2115409999999999E-4</v>
      </c>
    </row>
    <row r="3288" spans="1:5" x14ac:dyDescent="0.35">
      <c r="A3288">
        <v>2357.5</v>
      </c>
      <c r="B3288">
        <v>-9.0224480000000002E-4</v>
      </c>
      <c r="C3288">
        <v>-1.332441E-3</v>
      </c>
      <c r="D3288">
        <v>-1.484106E-3</v>
      </c>
      <c r="E3288">
        <v>-6.4121950000000001E-4</v>
      </c>
    </row>
    <row r="3289" spans="1:5" x14ac:dyDescent="0.35">
      <c r="A3289">
        <v>2357</v>
      </c>
      <c r="B3289">
        <v>-8.8568860000000002E-4</v>
      </c>
      <c r="C3289">
        <v>-1.3688579999999999E-3</v>
      </c>
      <c r="D3289">
        <v>-1.509271E-3</v>
      </c>
      <c r="E3289">
        <v>-6.5382020000000001E-4</v>
      </c>
    </row>
    <row r="3290" spans="1:5" x14ac:dyDescent="0.35">
      <c r="A3290">
        <v>2356.5</v>
      </c>
      <c r="B3290">
        <v>-8.8529750000000001E-4</v>
      </c>
      <c r="C3290">
        <v>-1.3976419999999999E-3</v>
      </c>
      <c r="D3290">
        <v>-1.534264E-3</v>
      </c>
      <c r="E3290">
        <v>-6.5791319999999995E-4</v>
      </c>
    </row>
    <row r="3291" spans="1:5" x14ac:dyDescent="0.35">
      <c r="A3291">
        <v>2356</v>
      </c>
      <c r="B3291">
        <v>-9.0402099999999997E-4</v>
      </c>
      <c r="C3291">
        <v>-1.4154829999999999E-3</v>
      </c>
      <c r="D3291">
        <v>-1.557161E-3</v>
      </c>
      <c r="E3291">
        <v>-6.5370079999999995E-4</v>
      </c>
    </row>
    <row r="3292" spans="1:5" x14ac:dyDescent="0.35">
      <c r="A3292">
        <v>2355.5</v>
      </c>
      <c r="B3292">
        <v>-9.4107170000000005E-4</v>
      </c>
      <c r="C3292">
        <v>-1.4232820000000001E-3</v>
      </c>
      <c r="D3292">
        <v>-1.579125E-3</v>
      </c>
      <c r="E3292">
        <v>-6.4274280000000002E-4</v>
      </c>
    </row>
    <row r="3293" spans="1:5" x14ac:dyDescent="0.35">
      <c r="A3293">
        <v>2355</v>
      </c>
      <c r="B3293">
        <v>-9.9199240000000005E-4</v>
      </c>
      <c r="C3293">
        <v>-1.4258750000000001E-3</v>
      </c>
      <c r="D3293">
        <v>-1.6031369999999999E-3</v>
      </c>
      <c r="E3293">
        <v>-6.2858719999999996E-4</v>
      </c>
    </row>
    <row r="3294" spans="1:5" x14ac:dyDescent="0.35">
      <c r="A3294">
        <v>2354.5</v>
      </c>
      <c r="B3294">
        <v>-1.0506140000000001E-3</v>
      </c>
      <c r="C3294">
        <v>-1.429807E-3</v>
      </c>
      <c r="D3294">
        <v>-1.6321899999999999E-3</v>
      </c>
      <c r="E3294">
        <v>-6.1502309999999995E-4</v>
      </c>
    </row>
    <row r="3295" spans="1:5" x14ac:dyDescent="0.35">
      <c r="A3295">
        <v>2354</v>
      </c>
      <c r="B3295">
        <v>-1.1087110000000001E-3</v>
      </c>
      <c r="C3295">
        <v>-1.439987E-3</v>
      </c>
      <c r="D3295">
        <v>-1.666692E-3</v>
      </c>
      <c r="E3295">
        <v>-6.0485050000000005E-4</v>
      </c>
    </row>
    <row r="3296" spans="1:5" x14ac:dyDescent="0.35">
      <c r="A3296">
        <v>2353.5</v>
      </c>
      <c r="B3296">
        <v>-1.1574000000000001E-3</v>
      </c>
      <c r="C3296">
        <v>-1.457023E-3</v>
      </c>
      <c r="D3296">
        <v>-1.7028270000000001E-3</v>
      </c>
      <c r="E3296">
        <v>-5.988848E-4</v>
      </c>
    </row>
    <row r="3297" spans="1:5" x14ac:dyDescent="0.35">
      <c r="A3297">
        <v>2353</v>
      </c>
      <c r="B3297">
        <v>-1.18811E-3</v>
      </c>
      <c r="C3297">
        <v>-1.4765189999999999E-3</v>
      </c>
      <c r="D3297">
        <v>-1.732992E-3</v>
      </c>
      <c r="E3297">
        <v>-5.9595410000000003E-4</v>
      </c>
    </row>
    <row r="3298" spans="1:5" x14ac:dyDescent="0.35">
      <c r="A3298">
        <v>2352.5</v>
      </c>
      <c r="B3298">
        <v>-1.194961E-3</v>
      </c>
      <c r="C3298">
        <v>-1.4910749999999999E-3</v>
      </c>
      <c r="D3298">
        <v>-1.748253E-3</v>
      </c>
      <c r="E3298">
        <v>-5.9443609999999998E-4</v>
      </c>
    </row>
    <row r="3299" spans="1:5" x14ac:dyDescent="0.35">
      <c r="A3299">
        <v>2352</v>
      </c>
      <c r="B3299">
        <v>-1.175716E-3</v>
      </c>
      <c r="C3299">
        <v>-1.493255E-3</v>
      </c>
      <c r="D3299">
        <v>-1.742125E-3</v>
      </c>
      <c r="E3299">
        <v>-5.9247589999999995E-4</v>
      </c>
    </row>
    <row r="3300" spans="1:5" x14ac:dyDescent="0.35">
      <c r="A3300">
        <v>2351.5</v>
      </c>
      <c r="B3300">
        <v>-1.1324779999999999E-3</v>
      </c>
      <c r="C3300">
        <v>-1.478846E-3</v>
      </c>
      <c r="D3300">
        <v>-1.713146E-3</v>
      </c>
      <c r="E3300">
        <v>-5.8930270000000001E-4</v>
      </c>
    </row>
    <row r="3301" spans="1:5" x14ac:dyDescent="0.35">
      <c r="A3301">
        <v>2351</v>
      </c>
      <c r="B3301">
        <v>-1.070873E-3</v>
      </c>
      <c r="C3301">
        <v>-1.4479149999999999E-3</v>
      </c>
      <c r="D3301">
        <v>-1.665335E-3</v>
      </c>
      <c r="E3301">
        <v>-5.8456090000000001E-4</v>
      </c>
    </row>
    <row r="3302" spans="1:5" x14ac:dyDescent="0.35">
      <c r="A3302">
        <v>2350.5</v>
      </c>
      <c r="B3302">
        <v>-9.9956919999999992E-4</v>
      </c>
      <c r="C3302">
        <v>-1.40478E-3</v>
      </c>
      <c r="D3302">
        <v>-1.6062660000000001E-3</v>
      </c>
      <c r="E3302">
        <v>-5.7895799999999997E-4</v>
      </c>
    </row>
    <row r="3303" spans="1:5" x14ac:dyDescent="0.35">
      <c r="A3303">
        <v>2350</v>
      </c>
      <c r="B3303">
        <v>-9.2851550000000004E-4</v>
      </c>
      <c r="C3303">
        <v>-1.355864E-3</v>
      </c>
      <c r="D3303">
        <v>-1.544608E-3</v>
      </c>
      <c r="E3303">
        <v>-5.7332949999999998E-4</v>
      </c>
    </row>
    <row r="3304" spans="1:5" x14ac:dyDescent="0.35">
      <c r="A3304">
        <v>2349.5</v>
      </c>
      <c r="B3304">
        <v>-8.6665509999999996E-4</v>
      </c>
      <c r="C3304">
        <v>-1.308086E-3</v>
      </c>
      <c r="D3304">
        <v>-1.488592E-3</v>
      </c>
      <c r="E3304">
        <v>-5.6791070000000005E-4</v>
      </c>
    </row>
    <row r="3305" spans="1:5" x14ac:dyDescent="0.35">
      <c r="A3305">
        <v>2349</v>
      </c>
      <c r="B3305">
        <v>-8.20022E-4</v>
      </c>
      <c r="C3305">
        <v>-1.2668289999999999E-3</v>
      </c>
      <c r="D3305">
        <v>-1.4445759999999999E-3</v>
      </c>
      <c r="E3305">
        <v>-5.6179359999999998E-4</v>
      </c>
    </row>
    <row r="3306" spans="1:5" x14ac:dyDescent="0.35">
      <c r="A3306">
        <v>2348.5</v>
      </c>
      <c r="B3306">
        <v>-7.9107479999999996E-4</v>
      </c>
      <c r="C3306">
        <v>-1.23573E-3</v>
      </c>
      <c r="D3306">
        <v>-1.416535E-3</v>
      </c>
      <c r="E3306">
        <v>-5.5303419999999995E-4</v>
      </c>
    </row>
    <row r="3307" spans="1:5" x14ac:dyDescent="0.35">
      <c r="A3307">
        <v>2348</v>
      </c>
      <c r="B3307">
        <v>-7.7900660000000004E-4</v>
      </c>
      <c r="C3307">
        <v>-1.215912E-3</v>
      </c>
      <c r="D3307">
        <v>-1.404656E-3</v>
      </c>
      <c r="E3307">
        <v>-5.3978659999999999E-4</v>
      </c>
    </row>
    <row r="3308" spans="1:5" x14ac:dyDescent="0.35">
      <c r="A3308">
        <v>2347.5</v>
      </c>
      <c r="B3308">
        <v>-7.8033889999999998E-4</v>
      </c>
      <c r="C3308">
        <v>-1.2063530000000001E-3</v>
      </c>
      <c r="D3308">
        <v>-1.4062E-3</v>
      </c>
      <c r="E3308">
        <v>-5.2060609999999999E-4</v>
      </c>
    </row>
    <row r="3309" spans="1:5" x14ac:dyDescent="0.35">
      <c r="A3309">
        <v>2347</v>
      </c>
      <c r="B3309">
        <v>-7.8878550000000003E-4</v>
      </c>
      <c r="C3309">
        <v>-1.2037510000000001E-3</v>
      </c>
      <c r="D3309">
        <v>-1.415819E-3</v>
      </c>
      <c r="E3309">
        <v>-4.9512799999999995E-4</v>
      </c>
    </row>
    <row r="3310" spans="1:5" x14ac:dyDescent="0.35">
      <c r="A3310">
        <v>2346.5</v>
      </c>
      <c r="B3310">
        <v>-7.9662299999999999E-4</v>
      </c>
      <c r="C3310">
        <v>-1.203487E-3</v>
      </c>
      <c r="D3310">
        <v>-1.4276479999999999E-3</v>
      </c>
      <c r="E3310">
        <v>-4.642019E-4</v>
      </c>
    </row>
    <row r="3311" spans="1:5" x14ac:dyDescent="0.35">
      <c r="A3311">
        <v>2346</v>
      </c>
      <c r="B3311">
        <v>-7.9613820000000001E-4</v>
      </c>
      <c r="C3311">
        <v>-1.2007809999999999E-3</v>
      </c>
      <c r="D3311">
        <v>-1.4360810000000001E-3</v>
      </c>
      <c r="E3311">
        <v>-4.3028899999999999E-4</v>
      </c>
    </row>
    <row r="3312" spans="1:5" x14ac:dyDescent="0.35">
      <c r="A3312">
        <v>2345.5</v>
      </c>
      <c r="B3312">
        <v>-7.8260910000000001E-4</v>
      </c>
      <c r="C3312">
        <v>-1.192095E-3</v>
      </c>
      <c r="D3312">
        <v>-1.4372499999999999E-3</v>
      </c>
      <c r="E3312">
        <v>-3.9715900000000001E-4</v>
      </c>
    </row>
    <row r="3313" spans="1:5" x14ac:dyDescent="0.35">
      <c r="A3313">
        <v>2345</v>
      </c>
      <c r="B3313">
        <v>-7.5540229999999996E-4</v>
      </c>
      <c r="C3313">
        <v>-1.1759769999999999E-3</v>
      </c>
      <c r="D3313">
        <v>-1.429535E-3</v>
      </c>
      <c r="E3313">
        <v>-3.6883430000000001E-4</v>
      </c>
    </row>
    <row r="3314" spans="1:5" x14ac:dyDescent="0.35">
      <c r="A3314">
        <v>2344.5</v>
      </c>
      <c r="B3314">
        <v>-7.1748890000000005E-4</v>
      </c>
      <c r="C3314">
        <v>-1.1533590000000001E-3</v>
      </c>
      <c r="D3314">
        <v>-1.4142110000000001E-3</v>
      </c>
      <c r="E3314">
        <v>-3.4834219999999998E-4</v>
      </c>
    </row>
    <row r="3315" spans="1:5" x14ac:dyDescent="0.35">
      <c r="A3315">
        <v>2344</v>
      </c>
      <c r="B3315">
        <v>-6.7465600000000004E-4</v>
      </c>
      <c r="C3315">
        <v>-1.1271429999999999E-3</v>
      </c>
      <c r="D3315">
        <v>-1.3948369999999999E-3</v>
      </c>
      <c r="E3315">
        <v>-3.3731800000000003E-4</v>
      </c>
    </row>
    <row r="3316" spans="1:5" x14ac:dyDescent="0.35">
      <c r="A3316">
        <v>2343.5</v>
      </c>
      <c r="B3316">
        <v>-6.3445660000000003E-4</v>
      </c>
      <c r="C3316">
        <v>-1.1016579999999999E-3</v>
      </c>
      <c r="D3316">
        <v>-1.375755E-3</v>
      </c>
      <c r="E3316">
        <v>-3.3680180000000002E-4</v>
      </c>
    </row>
    <row r="3317" spans="1:5" x14ac:dyDescent="0.35">
      <c r="A3317">
        <v>2343</v>
      </c>
      <c r="B3317">
        <v>-6.0561600000000001E-4</v>
      </c>
      <c r="C3317">
        <v>-1.081542E-3</v>
      </c>
      <c r="D3317">
        <v>-1.360661E-3</v>
      </c>
      <c r="E3317">
        <v>-3.4776030000000001E-4</v>
      </c>
    </row>
    <row r="3318" spans="1:5" x14ac:dyDescent="0.35">
      <c r="A3318">
        <v>2342.5</v>
      </c>
      <c r="B3318">
        <v>-5.9441249999999995E-4</v>
      </c>
      <c r="C3318">
        <v>-1.0701230000000001E-3</v>
      </c>
      <c r="D3318">
        <v>-1.3514239999999999E-3</v>
      </c>
      <c r="E3318">
        <v>-3.6988670000000001E-4</v>
      </c>
    </row>
    <row r="3319" spans="1:5" x14ac:dyDescent="0.35">
      <c r="A3319">
        <v>2342</v>
      </c>
      <c r="B3319">
        <v>-6.0256030000000003E-4</v>
      </c>
      <c r="C3319">
        <v>-1.068568E-3</v>
      </c>
      <c r="D3319">
        <v>-1.3482959999999999E-3</v>
      </c>
      <c r="E3319">
        <v>-4.004845E-4</v>
      </c>
    </row>
    <row r="3320" spans="1:5" x14ac:dyDescent="0.35">
      <c r="A3320">
        <v>2341.5</v>
      </c>
      <c r="B3320">
        <v>-6.2581970000000003E-4</v>
      </c>
      <c r="C3320">
        <v>-1.0751580000000001E-3</v>
      </c>
      <c r="D3320">
        <v>-1.3491810000000001E-3</v>
      </c>
      <c r="E3320">
        <v>-4.337492E-4</v>
      </c>
    </row>
    <row r="3321" spans="1:5" x14ac:dyDescent="0.35">
      <c r="A3321">
        <v>2341</v>
      </c>
      <c r="B3321">
        <v>-6.5661850000000004E-4</v>
      </c>
      <c r="C3321">
        <v>-1.0867439999999999E-3</v>
      </c>
      <c r="D3321">
        <v>-1.3509520000000001E-3</v>
      </c>
      <c r="E3321">
        <v>-4.6282929999999999E-4</v>
      </c>
    </row>
    <row r="3322" spans="1:5" x14ac:dyDescent="0.35">
      <c r="A3322">
        <v>2340.5</v>
      </c>
      <c r="B3322">
        <v>-6.8640490000000003E-4</v>
      </c>
      <c r="C3322">
        <v>-1.0992269999999999E-3</v>
      </c>
      <c r="D3322">
        <v>-1.3502589999999999E-3</v>
      </c>
      <c r="E3322">
        <v>-4.8108009999999997E-4</v>
      </c>
    </row>
    <row r="3323" spans="1:5" x14ac:dyDescent="0.35">
      <c r="A3323">
        <v>2340</v>
      </c>
      <c r="B3323">
        <v>-7.0895349999999997E-4</v>
      </c>
      <c r="C3323">
        <v>-1.1095219999999999E-3</v>
      </c>
      <c r="D3323">
        <v>-1.3458529999999999E-3</v>
      </c>
      <c r="E3323">
        <v>-4.8493480000000002E-4</v>
      </c>
    </row>
    <row r="3324" spans="1:5" x14ac:dyDescent="0.35">
      <c r="A3324">
        <v>2339.5</v>
      </c>
      <c r="B3324">
        <v>-7.2184899999999999E-4</v>
      </c>
      <c r="C3324">
        <v>-1.1156930000000001E-3</v>
      </c>
      <c r="D3324">
        <v>-1.338498E-3</v>
      </c>
      <c r="E3324">
        <v>-4.7454300000000001E-4</v>
      </c>
    </row>
    <row r="3325" spans="1:5" x14ac:dyDescent="0.35">
      <c r="A3325">
        <v>2339</v>
      </c>
      <c r="B3325">
        <v>-7.2700230000000002E-4</v>
      </c>
      <c r="C3325">
        <v>-1.1175029999999999E-3</v>
      </c>
      <c r="D3325">
        <v>-1.3305649999999999E-3</v>
      </c>
      <c r="E3325">
        <v>-4.545455E-4</v>
      </c>
    </row>
    <row r="3326" spans="1:5" x14ac:dyDescent="0.35">
      <c r="A3326">
        <v>2338.5</v>
      </c>
      <c r="B3326">
        <v>-7.2902150000000001E-4</v>
      </c>
      <c r="C3326">
        <v>-1.1154470000000001E-3</v>
      </c>
      <c r="D3326">
        <v>-1.32445E-3</v>
      </c>
      <c r="E3326">
        <v>-4.3184750000000002E-4</v>
      </c>
    </row>
    <row r="3327" spans="1:5" x14ac:dyDescent="0.35">
      <c r="A3327">
        <v>2338</v>
      </c>
      <c r="B3327">
        <v>-7.3288719999999995E-4</v>
      </c>
      <c r="C3327">
        <v>-1.110053E-3</v>
      </c>
      <c r="D3327">
        <v>-1.3211469999999999E-3</v>
      </c>
      <c r="E3327">
        <v>-4.1364780000000001E-4</v>
      </c>
    </row>
    <row r="3328" spans="1:5" x14ac:dyDescent="0.35">
      <c r="A3328">
        <v>2337.5</v>
      </c>
      <c r="B3328">
        <v>-7.4164049999999996E-4</v>
      </c>
      <c r="C3328">
        <v>-1.1015199999999999E-3</v>
      </c>
      <c r="D3328">
        <v>-1.319511E-3</v>
      </c>
      <c r="E3328">
        <v>-4.0519539999999999E-4</v>
      </c>
    </row>
    <row r="3329" spans="1:5" x14ac:dyDescent="0.35">
      <c r="A3329">
        <v>2337</v>
      </c>
      <c r="B3329">
        <v>-7.5517620000000005E-4</v>
      </c>
      <c r="C3329">
        <v>-1.089827E-3</v>
      </c>
      <c r="D3329">
        <v>-1.316553E-3</v>
      </c>
      <c r="E3329">
        <v>-4.087917E-4</v>
      </c>
    </row>
    <row r="3330" spans="1:5" x14ac:dyDescent="0.35">
      <c r="A3330">
        <v>2336.5</v>
      </c>
      <c r="B3330">
        <v>-7.7079399999999999E-4</v>
      </c>
      <c r="C3330">
        <v>-1.0757130000000001E-3</v>
      </c>
      <c r="D3330">
        <v>-1.3095050000000001E-3</v>
      </c>
      <c r="E3330">
        <v>-4.2421560000000002E-4</v>
      </c>
    </row>
    <row r="3331" spans="1:5" x14ac:dyDescent="0.35">
      <c r="A3331">
        <v>2336</v>
      </c>
      <c r="B3331">
        <v>-7.8465670000000003E-4</v>
      </c>
      <c r="C3331">
        <v>-1.0610000000000001E-3</v>
      </c>
      <c r="D3331">
        <v>-1.297433E-3</v>
      </c>
      <c r="E3331">
        <v>-4.4919190000000003E-4</v>
      </c>
    </row>
    <row r="3332" spans="1:5" x14ac:dyDescent="0.35">
      <c r="A3332">
        <v>2335.5</v>
      </c>
      <c r="B3332">
        <v>-7.9393930000000001E-4</v>
      </c>
      <c r="C3332">
        <v>-1.049241E-3</v>
      </c>
      <c r="D3332">
        <v>-1.282552E-3</v>
      </c>
      <c r="E3332">
        <v>-4.8162420000000001E-4</v>
      </c>
    </row>
    <row r="3333" spans="1:5" x14ac:dyDescent="0.35">
      <c r="A3333">
        <v>2335</v>
      </c>
      <c r="B3333">
        <v>-7.9754139999999995E-4</v>
      </c>
      <c r="C3333">
        <v>-1.044353E-3</v>
      </c>
      <c r="D3333">
        <v>-1.269177E-3</v>
      </c>
      <c r="E3333">
        <v>-5.1918419999999997E-4</v>
      </c>
    </row>
    <row r="3334" spans="1:5" x14ac:dyDescent="0.35">
      <c r="A3334">
        <v>2334.5</v>
      </c>
      <c r="B3334">
        <v>-7.9708570000000002E-4</v>
      </c>
      <c r="C3334">
        <v>-1.049964E-3</v>
      </c>
      <c r="D3334">
        <v>-1.262876E-3</v>
      </c>
      <c r="E3334">
        <v>-5.6040180000000003E-4</v>
      </c>
    </row>
    <row r="3335" spans="1:5" x14ac:dyDescent="0.35">
      <c r="A3335">
        <v>2334</v>
      </c>
      <c r="B3335">
        <v>-7.950737E-4</v>
      </c>
      <c r="C3335">
        <v>-1.066857E-3</v>
      </c>
      <c r="D3335">
        <v>-1.26746E-3</v>
      </c>
      <c r="E3335">
        <v>-6.0254830000000005E-4</v>
      </c>
    </row>
    <row r="3336" spans="1:5" x14ac:dyDescent="0.35">
      <c r="A3336">
        <v>2333.5</v>
      </c>
      <c r="B3336">
        <v>-7.943615E-4</v>
      </c>
      <c r="C3336">
        <v>-1.092925E-3</v>
      </c>
      <c r="D3336">
        <v>-1.2839629999999999E-3</v>
      </c>
      <c r="E3336">
        <v>-6.4247309999999999E-4</v>
      </c>
    </row>
    <row r="3337" spans="1:5" x14ac:dyDescent="0.35">
      <c r="A3337">
        <v>2333</v>
      </c>
      <c r="B3337">
        <v>-7.9579170000000003E-4</v>
      </c>
      <c r="C3337">
        <v>-1.1223909999999999E-3</v>
      </c>
      <c r="D3337">
        <v>-1.3088520000000001E-3</v>
      </c>
      <c r="E3337">
        <v>-6.7573760000000003E-4</v>
      </c>
    </row>
    <row r="3338" spans="1:5" x14ac:dyDescent="0.35">
      <c r="A3338">
        <v>2332.5</v>
      </c>
      <c r="B3338">
        <v>-7.9969480000000005E-4</v>
      </c>
      <c r="C3338">
        <v>-1.1483050000000001E-3</v>
      </c>
      <c r="D3338">
        <v>-1.3359859999999999E-3</v>
      </c>
      <c r="E3338">
        <v>-6.9875459999999999E-4</v>
      </c>
    </row>
    <row r="3339" spans="1:5" x14ac:dyDescent="0.35">
      <c r="A3339">
        <v>2332</v>
      </c>
      <c r="B3339">
        <v>-8.0477309999999998E-4</v>
      </c>
      <c r="C3339">
        <v>-1.1639599999999999E-3</v>
      </c>
      <c r="D3339">
        <v>-1.3580949999999999E-3</v>
      </c>
      <c r="E3339">
        <v>-7.0895629999999995E-4</v>
      </c>
    </row>
    <row r="3340" spans="1:5" x14ac:dyDescent="0.35">
      <c r="A3340">
        <v>2331.5</v>
      </c>
      <c r="B3340">
        <v>-8.0876639999999996E-4</v>
      </c>
      <c r="C3340">
        <v>-1.1651700000000001E-3</v>
      </c>
      <c r="D3340">
        <v>-1.3699809999999999E-3</v>
      </c>
      <c r="E3340">
        <v>-7.0554319999999995E-4</v>
      </c>
    </row>
    <row r="3341" spans="1:5" x14ac:dyDescent="0.35">
      <c r="A3341">
        <v>2331</v>
      </c>
      <c r="B3341">
        <v>-8.0781519999999999E-4</v>
      </c>
      <c r="C3341">
        <v>-1.1508550000000001E-3</v>
      </c>
      <c r="D3341">
        <v>-1.3692050000000001E-3</v>
      </c>
      <c r="E3341">
        <v>-6.8908179999999997E-4</v>
      </c>
    </row>
    <row r="3342" spans="1:5" x14ac:dyDescent="0.35">
      <c r="A3342">
        <v>2330.5</v>
      </c>
      <c r="B3342">
        <v>-7.9815970000000002E-4</v>
      </c>
      <c r="C3342">
        <v>-1.1225569999999999E-3</v>
      </c>
      <c r="D3342">
        <v>-1.3556379999999999E-3</v>
      </c>
      <c r="E3342">
        <v>-6.6101840000000001E-4</v>
      </c>
    </row>
    <row r="3343" spans="1:5" x14ac:dyDescent="0.35">
      <c r="A3343">
        <v>2330</v>
      </c>
      <c r="B3343">
        <v>-7.7730080000000003E-4</v>
      </c>
      <c r="C3343">
        <v>-1.0835300000000001E-3</v>
      </c>
      <c r="D3343">
        <v>-1.330438E-3</v>
      </c>
      <c r="E3343">
        <v>-6.2327369999999995E-4</v>
      </c>
    </row>
    <row r="3344" spans="1:5" x14ac:dyDescent="0.35">
      <c r="A3344">
        <v>2329.5</v>
      </c>
      <c r="B3344">
        <v>-7.4327829999999999E-4</v>
      </c>
      <c r="C3344">
        <v>-1.036569E-3</v>
      </c>
      <c r="D3344">
        <v>-1.2949770000000001E-3</v>
      </c>
      <c r="E3344">
        <v>-5.7676500000000003E-4</v>
      </c>
    </row>
    <row r="3345" spans="1:5" x14ac:dyDescent="0.35">
      <c r="A3345">
        <v>2329</v>
      </c>
      <c r="B3345">
        <v>-6.9488959999999995E-4</v>
      </c>
      <c r="C3345">
        <v>-9.8371489999999999E-4</v>
      </c>
      <c r="D3345">
        <v>-1.251004E-3</v>
      </c>
      <c r="E3345">
        <v>-5.21704E-4</v>
      </c>
    </row>
    <row r="3346" spans="1:5" x14ac:dyDescent="0.35">
      <c r="A3346">
        <v>2328.5</v>
      </c>
      <c r="B3346">
        <v>-6.3177779999999998E-4</v>
      </c>
      <c r="C3346">
        <v>-9.2567880000000004E-4</v>
      </c>
      <c r="D3346">
        <v>-1.1995529999999999E-3</v>
      </c>
      <c r="E3346">
        <v>-4.5828360000000002E-4</v>
      </c>
    </row>
    <row r="3347" spans="1:5" x14ac:dyDescent="0.35">
      <c r="A3347">
        <v>2328</v>
      </c>
      <c r="B3347">
        <v>-5.5634409999999999E-4</v>
      </c>
      <c r="C3347">
        <v>-8.6331280000000003E-4</v>
      </c>
      <c r="D3347">
        <v>-1.1415590000000001E-3</v>
      </c>
      <c r="E3347">
        <v>-3.8830009999999999E-4</v>
      </c>
    </row>
    <row r="3348" spans="1:5" x14ac:dyDescent="0.35">
      <c r="A3348">
        <v>2327.5</v>
      </c>
      <c r="B3348">
        <v>-4.7292999999999999E-4</v>
      </c>
      <c r="C3348">
        <v>-7.9797829999999996E-4</v>
      </c>
      <c r="D3348">
        <v>-1.0781059999999999E-3</v>
      </c>
      <c r="E3348">
        <v>-3.1534560000000001E-4</v>
      </c>
    </row>
    <row r="3349" spans="1:5" x14ac:dyDescent="0.35">
      <c r="A3349">
        <v>2327</v>
      </c>
      <c r="B3349">
        <v>-3.8712019999999998E-4</v>
      </c>
      <c r="C3349">
        <v>-7.3229000000000002E-4</v>
      </c>
      <c r="D3349">
        <v>-1.011634E-3</v>
      </c>
      <c r="E3349">
        <v>-2.4393280000000001E-4</v>
      </c>
    </row>
    <row r="3350" spans="1:5" x14ac:dyDescent="0.35">
      <c r="A3350">
        <v>2326.5</v>
      </c>
      <c r="B3350">
        <v>-3.0402199999999998E-4</v>
      </c>
      <c r="C3350">
        <v>-6.6972359999999999E-4</v>
      </c>
      <c r="D3350">
        <v>-9.4528250000000004E-4</v>
      </c>
      <c r="E3350">
        <v>-1.7848000000000001E-4</v>
      </c>
    </row>
    <row r="3351" spans="1:5" x14ac:dyDescent="0.35">
      <c r="A3351">
        <v>2326</v>
      </c>
      <c r="B3351">
        <v>-2.2831579999999999E-4</v>
      </c>
      <c r="C3351">
        <v>-6.1417009999999996E-4</v>
      </c>
      <c r="D3351">
        <v>-8.8221440000000001E-4</v>
      </c>
      <c r="E3351">
        <v>-1.223552E-4</v>
      </c>
    </row>
    <row r="3352" spans="1:5" x14ac:dyDescent="0.35">
      <c r="A3352">
        <v>2325.5</v>
      </c>
      <c r="B3352">
        <v>-1.6422170000000001E-4</v>
      </c>
      <c r="C3352">
        <v>-5.6940249999999995E-4</v>
      </c>
      <c r="D3352">
        <v>-8.2500049999999995E-4</v>
      </c>
      <c r="E3352" s="1">
        <v>-7.7780259999999995E-5</v>
      </c>
    </row>
    <row r="3353" spans="1:5" x14ac:dyDescent="0.35">
      <c r="A3353">
        <v>2325</v>
      </c>
      <c r="B3353">
        <v>-1.154955E-4</v>
      </c>
      <c r="C3353">
        <v>-5.3824980000000003E-4</v>
      </c>
      <c r="D3353">
        <v>-7.7581280000000002E-4</v>
      </c>
      <c r="E3353" s="1">
        <v>-4.5502469999999998E-5</v>
      </c>
    </row>
    <row r="3354" spans="1:5" x14ac:dyDescent="0.35">
      <c r="A3354">
        <v>2324.5</v>
      </c>
      <c r="B3354" s="1">
        <v>-8.4826669999999997E-5</v>
      </c>
      <c r="C3354">
        <v>-5.2244770000000002E-4</v>
      </c>
      <c r="D3354">
        <v>-7.3720770000000005E-4</v>
      </c>
      <c r="E3354" s="1">
        <v>-2.5060889999999999E-5</v>
      </c>
    </row>
    <row r="3355" spans="1:5" x14ac:dyDescent="0.35">
      <c r="A3355">
        <v>2324</v>
      </c>
      <c r="B3355" s="1">
        <v>-7.3238649999999997E-5</v>
      </c>
      <c r="C3355">
        <v>-5.2200480000000001E-4</v>
      </c>
      <c r="D3355">
        <v>-7.1177580000000005E-4</v>
      </c>
      <c r="E3355" s="1">
        <v>-1.51475E-5</v>
      </c>
    </row>
    <row r="3356" spans="1:5" x14ac:dyDescent="0.35">
      <c r="A3356">
        <v>2323.5</v>
      </c>
      <c r="B3356" s="1">
        <v>-8.0819139999999996E-5</v>
      </c>
      <c r="C3356">
        <v>-5.3550989999999997E-4</v>
      </c>
      <c r="D3356">
        <v>-7.017223E-4</v>
      </c>
      <c r="E3356" s="1">
        <v>-1.4594749999999999E-5</v>
      </c>
    </row>
    <row r="3357" spans="1:5" x14ac:dyDescent="0.35">
      <c r="A3357">
        <v>2323</v>
      </c>
      <c r="B3357">
        <v>-1.06532E-4</v>
      </c>
      <c r="C3357">
        <v>-5.6007170000000001E-4</v>
      </c>
      <c r="D3357">
        <v>-7.0754300000000004E-4</v>
      </c>
      <c r="E3357" s="1">
        <v>-2.2774149999999999E-5</v>
      </c>
    </row>
    <row r="3358" spans="1:5" x14ac:dyDescent="0.35">
      <c r="A3358">
        <v>2322.5</v>
      </c>
      <c r="B3358">
        <v>-1.477076E-4</v>
      </c>
      <c r="C3358">
        <v>-5.9143569999999999E-4</v>
      </c>
      <c r="D3358">
        <v>-7.2772970000000001E-4</v>
      </c>
      <c r="E3358" s="1">
        <v>-3.8688939999999998E-5</v>
      </c>
    </row>
    <row r="3359" spans="1:5" x14ac:dyDescent="0.35">
      <c r="A3359">
        <v>2322</v>
      </c>
      <c r="B3359">
        <v>-1.992835E-4</v>
      </c>
      <c r="C3359">
        <v>-6.2480000000000001E-4</v>
      </c>
      <c r="D3359">
        <v>-7.5868439999999995E-4</v>
      </c>
      <c r="E3359" s="1">
        <v>-6.0676949999999998E-5</v>
      </c>
    </row>
    <row r="3360" spans="1:5" x14ac:dyDescent="0.35">
      <c r="A3360">
        <v>2321.5</v>
      </c>
      <c r="B3360">
        <v>-2.5456879999999999E-4</v>
      </c>
      <c r="C3360">
        <v>-6.5519389999999997E-4</v>
      </c>
      <c r="D3360">
        <v>-7.9461569999999995E-4</v>
      </c>
      <c r="E3360" s="1">
        <v>-8.6105319999999998E-5</v>
      </c>
    </row>
    <row r="3361" spans="1:5" x14ac:dyDescent="0.35">
      <c r="A3361">
        <v>2321</v>
      </c>
      <c r="B3361">
        <v>-3.0750800000000001E-4</v>
      </c>
      <c r="C3361">
        <v>-6.7938869999999998E-4</v>
      </c>
      <c r="D3361">
        <v>-8.2906240000000001E-4</v>
      </c>
      <c r="E3361">
        <v>-1.130398E-4</v>
      </c>
    </row>
    <row r="3362" spans="1:5" x14ac:dyDescent="0.35">
      <c r="A3362">
        <v>2320.5</v>
      </c>
      <c r="B3362">
        <v>-3.5336100000000001E-4</v>
      </c>
      <c r="C3362">
        <v>-6.9585179999999999E-4</v>
      </c>
      <c r="D3362">
        <v>-8.5635940000000003E-4</v>
      </c>
      <c r="E3362">
        <v>-1.399548E-4</v>
      </c>
    </row>
    <row r="3363" spans="1:5" x14ac:dyDescent="0.35">
      <c r="A3363">
        <v>2320</v>
      </c>
      <c r="B3363">
        <v>-3.900892E-4</v>
      </c>
      <c r="C3363">
        <v>-7.057376E-4</v>
      </c>
      <c r="D3363">
        <v>-8.742566E-4</v>
      </c>
      <c r="E3363">
        <v>-1.6667280000000001E-4</v>
      </c>
    </row>
    <row r="3364" spans="1:5" x14ac:dyDescent="0.35">
      <c r="A3364">
        <v>2319.5</v>
      </c>
      <c r="B3364">
        <v>-4.169752E-4</v>
      </c>
      <c r="C3364">
        <v>-7.1132580000000001E-4</v>
      </c>
      <c r="D3364">
        <v>-8.8324400000000004E-4</v>
      </c>
      <c r="E3364">
        <v>-1.9326280000000001E-4</v>
      </c>
    </row>
    <row r="3365" spans="1:5" x14ac:dyDescent="0.35">
      <c r="A3365">
        <v>2319</v>
      </c>
      <c r="B3365">
        <v>-4.3540650000000001E-4</v>
      </c>
      <c r="C3365">
        <v>-7.1571500000000001E-4</v>
      </c>
      <c r="D3365">
        <v>-8.8634390000000003E-4</v>
      </c>
      <c r="E3365">
        <v>-2.2047829999999999E-4</v>
      </c>
    </row>
    <row r="3366" spans="1:5" x14ac:dyDescent="0.35">
      <c r="A3366">
        <v>2318.5</v>
      </c>
      <c r="B3366">
        <v>-4.4680780000000002E-4</v>
      </c>
      <c r="C3366">
        <v>-7.209766E-4</v>
      </c>
      <c r="D3366">
        <v>-8.8682680000000001E-4</v>
      </c>
      <c r="E3366">
        <v>-2.4811849999999998E-4</v>
      </c>
    </row>
    <row r="3367" spans="1:5" x14ac:dyDescent="0.35">
      <c r="A3367">
        <v>2318</v>
      </c>
      <c r="B3367">
        <v>-4.5303980000000003E-4</v>
      </c>
      <c r="C3367">
        <v>-7.2815320000000001E-4</v>
      </c>
      <c r="D3367">
        <v>-8.8791529999999997E-4</v>
      </c>
      <c r="E3367">
        <v>-2.7526059999999998E-4</v>
      </c>
    </row>
    <row r="3368" spans="1:5" x14ac:dyDescent="0.35">
      <c r="A3368">
        <v>2317.5</v>
      </c>
      <c r="B3368">
        <v>-4.5462809999999998E-4</v>
      </c>
      <c r="C3368">
        <v>-7.366289E-4</v>
      </c>
      <c r="D3368">
        <v>-8.9096140000000004E-4</v>
      </c>
      <c r="E3368">
        <v>-2.9964040000000003E-4</v>
      </c>
    </row>
    <row r="3369" spans="1:5" x14ac:dyDescent="0.35">
      <c r="A3369">
        <v>2317</v>
      </c>
      <c r="B3369">
        <v>-4.5175439999999999E-4</v>
      </c>
      <c r="C3369">
        <v>-7.4516139999999996E-4</v>
      </c>
      <c r="D3369">
        <v>-8.9592999999999997E-4</v>
      </c>
      <c r="E3369">
        <v>-3.1917000000000002E-4</v>
      </c>
    </row>
    <row r="3370" spans="1:5" x14ac:dyDescent="0.35">
      <c r="A3370">
        <v>2316.5</v>
      </c>
      <c r="B3370">
        <v>-4.4459449999999999E-4</v>
      </c>
      <c r="C3370">
        <v>-7.5240349999999997E-4</v>
      </c>
      <c r="D3370">
        <v>-9.0138999999999996E-4</v>
      </c>
      <c r="E3370">
        <v>-3.3247190000000002E-4</v>
      </c>
    </row>
    <row r="3371" spans="1:5" x14ac:dyDescent="0.35">
      <c r="A3371">
        <v>2316</v>
      </c>
      <c r="B3371">
        <v>-4.344153E-4</v>
      </c>
      <c r="C3371">
        <v>-7.5780059999999998E-4</v>
      </c>
      <c r="D3371">
        <v>-9.0608400000000003E-4</v>
      </c>
      <c r="E3371">
        <v>-3.3998200000000001E-4</v>
      </c>
    </row>
    <row r="3372" spans="1:5" x14ac:dyDescent="0.35">
      <c r="A3372">
        <v>2315.5</v>
      </c>
      <c r="B3372">
        <v>-4.2334060000000001E-4</v>
      </c>
      <c r="C3372">
        <v>-7.6155579999999997E-4</v>
      </c>
      <c r="D3372">
        <v>-9.0923459999999996E-4</v>
      </c>
      <c r="E3372">
        <v>-3.433911E-4</v>
      </c>
    </row>
    <row r="3373" spans="1:5" x14ac:dyDescent="0.35">
      <c r="A3373">
        <v>2315</v>
      </c>
      <c r="B3373">
        <v>-4.1344519999999998E-4</v>
      </c>
      <c r="C3373">
        <v>-7.6416259999999997E-4</v>
      </c>
      <c r="D3373">
        <v>-9.1085340000000002E-4</v>
      </c>
      <c r="E3373">
        <v>-3.4504209999999997E-4</v>
      </c>
    </row>
    <row r="3374" spans="1:5" x14ac:dyDescent="0.35">
      <c r="A3374">
        <v>2314.5</v>
      </c>
      <c r="B3374">
        <v>-4.0681929999999999E-4</v>
      </c>
      <c r="C3374">
        <v>-7.6594209999999996E-4</v>
      </c>
      <c r="D3374">
        <v>-9.1133510000000002E-4</v>
      </c>
      <c r="E3374">
        <v>-3.4677690000000001E-4</v>
      </c>
    </row>
    <row r="3375" spans="1:5" x14ac:dyDescent="0.35">
      <c r="A3375">
        <v>2314</v>
      </c>
      <c r="B3375">
        <v>-4.0454310000000003E-4</v>
      </c>
      <c r="C3375">
        <v>-7.663619E-4</v>
      </c>
      <c r="D3375">
        <v>-9.1080420000000004E-4</v>
      </c>
      <c r="E3375">
        <v>-3.4918580000000001E-4</v>
      </c>
    </row>
    <row r="3376" spans="1:5" x14ac:dyDescent="0.35">
      <c r="A3376">
        <v>2313.5</v>
      </c>
      <c r="B3376">
        <v>-4.0665720000000001E-4</v>
      </c>
      <c r="C3376">
        <v>-7.6424369999999998E-4</v>
      </c>
      <c r="D3376">
        <v>-9.0907200000000003E-4</v>
      </c>
      <c r="E3376">
        <v>-3.5127379999999998E-4</v>
      </c>
    </row>
    <row r="3377" spans="1:5" x14ac:dyDescent="0.35">
      <c r="A3377">
        <v>2313</v>
      </c>
      <c r="B3377">
        <v>-4.1113469999999998E-4</v>
      </c>
      <c r="C3377">
        <v>-7.5787870000000005E-4</v>
      </c>
      <c r="D3377">
        <v>-9.0521419999999996E-4</v>
      </c>
      <c r="E3377">
        <v>-3.508165E-4</v>
      </c>
    </row>
    <row r="3378" spans="1:5" x14ac:dyDescent="0.35">
      <c r="A3378">
        <v>2312.5</v>
      </c>
      <c r="B3378">
        <v>-4.154114E-4</v>
      </c>
      <c r="C3378">
        <v>-7.4627999999999999E-4</v>
      </c>
      <c r="D3378">
        <v>-8.9860459999999999E-4</v>
      </c>
      <c r="E3378">
        <v>-3.4588449999999998E-4</v>
      </c>
    </row>
    <row r="3379" spans="1:5" x14ac:dyDescent="0.35">
      <c r="A3379">
        <v>2312</v>
      </c>
      <c r="B3379">
        <v>-4.1699949999999999E-4</v>
      </c>
      <c r="C3379">
        <v>-7.2967330000000001E-4</v>
      </c>
      <c r="D3379">
        <v>-8.8892750000000003E-4</v>
      </c>
      <c r="E3379">
        <v>-3.3586219999999999E-4</v>
      </c>
    </row>
    <row r="3380" spans="1:5" x14ac:dyDescent="0.35">
      <c r="A3380">
        <v>2311.5</v>
      </c>
      <c r="B3380">
        <v>-4.1456240000000002E-4</v>
      </c>
      <c r="C3380">
        <v>-7.1015189999999999E-4</v>
      </c>
      <c r="D3380">
        <v>-8.7732610000000003E-4</v>
      </c>
      <c r="E3380">
        <v>-3.2237029999999999E-4</v>
      </c>
    </row>
    <row r="3381" spans="1:5" x14ac:dyDescent="0.35">
      <c r="A3381">
        <v>2311</v>
      </c>
      <c r="B3381">
        <v>-4.0763680000000001E-4</v>
      </c>
      <c r="C3381">
        <v>-6.9087179999999997E-4</v>
      </c>
      <c r="D3381">
        <v>-8.6573629999999997E-4</v>
      </c>
      <c r="E3381">
        <v>-3.0833279999999998E-4</v>
      </c>
    </row>
    <row r="3382" spans="1:5" x14ac:dyDescent="0.35">
      <c r="A3382">
        <v>2310.5</v>
      </c>
      <c r="B3382">
        <v>-3.9680029999999999E-4</v>
      </c>
      <c r="C3382">
        <v>-6.7539949999999998E-4</v>
      </c>
      <c r="D3382">
        <v>-8.5672370000000001E-4</v>
      </c>
      <c r="E3382">
        <v>-2.9747859999999999E-4</v>
      </c>
    </row>
    <row r="3383" spans="1:5" x14ac:dyDescent="0.35">
      <c r="A3383">
        <v>2310</v>
      </c>
      <c r="B3383">
        <v>-3.8336369999999998E-4</v>
      </c>
      <c r="C3383">
        <v>-6.6628689999999996E-4</v>
      </c>
      <c r="D3383">
        <v>-8.5209909999999997E-4</v>
      </c>
      <c r="E3383">
        <v>-2.9258659999999999E-4</v>
      </c>
    </row>
    <row r="3384" spans="1:5" x14ac:dyDescent="0.35">
      <c r="A3384">
        <v>2309.5</v>
      </c>
      <c r="B3384">
        <v>-3.6892389999999999E-4</v>
      </c>
      <c r="C3384">
        <v>-6.646833E-4</v>
      </c>
      <c r="D3384">
        <v>-8.5265829999999995E-4</v>
      </c>
      <c r="E3384">
        <v>-2.9518920000000002E-4</v>
      </c>
    </row>
    <row r="3385" spans="1:5" x14ac:dyDescent="0.35">
      <c r="A3385">
        <v>2309</v>
      </c>
      <c r="B3385">
        <v>-3.548793E-4</v>
      </c>
      <c r="C3385">
        <v>-6.6984779999999995E-4</v>
      </c>
      <c r="D3385">
        <v>-8.5768319999999999E-4</v>
      </c>
      <c r="E3385">
        <v>-3.0471699999999998E-4</v>
      </c>
    </row>
    <row r="3386" spans="1:5" x14ac:dyDescent="0.35">
      <c r="A3386">
        <v>2308.5</v>
      </c>
      <c r="B3386">
        <v>-3.4236299999999999E-4</v>
      </c>
      <c r="C3386">
        <v>-6.7983140000000002E-4</v>
      </c>
      <c r="D3386">
        <v>-8.6547600000000001E-4</v>
      </c>
      <c r="E3386">
        <v>-3.1949389999999999E-4</v>
      </c>
    </row>
    <row r="3387" spans="1:5" x14ac:dyDescent="0.35">
      <c r="A3387">
        <v>2308</v>
      </c>
      <c r="B3387">
        <v>-3.324216E-4</v>
      </c>
      <c r="C3387">
        <v>-6.9189679999999995E-4</v>
      </c>
      <c r="D3387">
        <v>-8.7357579999999997E-4</v>
      </c>
      <c r="E3387">
        <v>-3.3709920000000001E-4</v>
      </c>
    </row>
    <row r="3388" spans="1:5" x14ac:dyDescent="0.35">
      <c r="A3388">
        <v>2307.5</v>
      </c>
      <c r="B3388">
        <v>-3.260216E-4</v>
      </c>
      <c r="C3388">
        <v>-7.0340099999999998E-4</v>
      </c>
      <c r="D3388">
        <v>-8.7960580000000005E-4</v>
      </c>
      <c r="E3388">
        <v>-3.554203E-4</v>
      </c>
    </row>
    <row r="3389" spans="1:5" x14ac:dyDescent="0.35">
      <c r="A3389">
        <v>2307</v>
      </c>
      <c r="B3389">
        <v>-3.2394020000000001E-4</v>
      </c>
      <c r="C3389">
        <v>-7.1213259999999997E-4</v>
      </c>
      <c r="D3389">
        <v>-8.8146769999999995E-4</v>
      </c>
      <c r="E3389">
        <v>-3.7273450000000001E-4</v>
      </c>
    </row>
    <row r="3390" spans="1:5" x14ac:dyDescent="0.35">
      <c r="A3390">
        <v>2306.5</v>
      </c>
      <c r="B3390">
        <v>-3.2640959999999999E-4</v>
      </c>
      <c r="C3390">
        <v>-7.1640430000000001E-4</v>
      </c>
      <c r="D3390">
        <v>-8.7768619999999999E-4</v>
      </c>
      <c r="E3390">
        <v>-3.876253E-4</v>
      </c>
    </row>
    <row r="3391" spans="1:5" x14ac:dyDescent="0.35">
      <c r="A3391">
        <v>2306</v>
      </c>
      <c r="B3391">
        <v>-3.3296049999999999E-4</v>
      </c>
      <c r="C3391">
        <v>-7.1515670000000002E-4</v>
      </c>
      <c r="D3391">
        <v>-8.6727829999999997E-4</v>
      </c>
      <c r="E3391">
        <v>-3.988323E-4</v>
      </c>
    </row>
    <row r="3392" spans="1:5" x14ac:dyDescent="0.35">
      <c r="A3392">
        <v>2305.5</v>
      </c>
      <c r="B3392">
        <v>-3.423427E-4</v>
      </c>
      <c r="C3392">
        <v>-7.0785620000000005E-4</v>
      </c>
      <c r="D3392">
        <v>-8.4996989999999999E-4</v>
      </c>
      <c r="E3392">
        <v>-4.0507489999999999E-4</v>
      </c>
    </row>
    <row r="3393" spans="1:5" x14ac:dyDescent="0.35">
      <c r="A3393">
        <v>2305</v>
      </c>
      <c r="B3393">
        <v>-3.5271860000000001E-4</v>
      </c>
      <c r="C3393">
        <v>-6.9492640000000004E-4</v>
      </c>
      <c r="D3393">
        <v>-8.2633740000000004E-4</v>
      </c>
      <c r="E3393">
        <v>-4.0553049999999998E-4</v>
      </c>
    </row>
    <row r="3394" spans="1:5" x14ac:dyDescent="0.35">
      <c r="A3394">
        <v>2304.5</v>
      </c>
      <c r="B3394">
        <v>-3.621206E-4</v>
      </c>
      <c r="C3394">
        <v>-6.7760580000000002E-4</v>
      </c>
      <c r="D3394">
        <v>-7.9805260000000004E-4</v>
      </c>
      <c r="E3394">
        <v>-3.9993100000000002E-4</v>
      </c>
    </row>
    <row r="3395" spans="1:5" x14ac:dyDescent="0.35">
      <c r="A3395">
        <v>2304</v>
      </c>
      <c r="B3395">
        <v>-3.6880860000000003E-4</v>
      </c>
      <c r="C3395">
        <v>-6.5808589999999997E-4</v>
      </c>
      <c r="D3395">
        <v>-7.6778709999999995E-4</v>
      </c>
      <c r="E3395">
        <v>-3.8904770000000003E-4</v>
      </c>
    </row>
    <row r="3396" spans="1:5" x14ac:dyDescent="0.35">
      <c r="A3396">
        <v>2303.5</v>
      </c>
      <c r="B3396">
        <v>-3.7172380000000002E-4</v>
      </c>
      <c r="C3396">
        <v>-6.389608E-4</v>
      </c>
      <c r="D3396">
        <v>-7.388354E-4</v>
      </c>
      <c r="E3396">
        <v>-3.7449409999999999E-4</v>
      </c>
    </row>
    <row r="3397" spans="1:5" x14ac:dyDescent="0.35">
      <c r="A3397">
        <v>2303</v>
      </c>
      <c r="B3397">
        <v>-3.7071869999999999E-4</v>
      </c>
      <c r="C3397">
        <v>-6.2275510000000004E-4</v>
      </c>
      <c r="D3397">
        <v>-7.1428710000000001E-4</v>
      </c>
      <c r="E3397">
        <v>-3.5858379999999999E-4</v>
      </c>
    </row>
    <row r="3398" spans="1:5" x14ac:dyDescent="0.35">
      <c r="A3398">
        <v>2302.5</v>
      </c>
      <c r="B3398">
        <v>-3.665494E-4</v>
      </c>
      <c r="C3398">
        <v>-6.1118469999999999E-4</v>
      </c>
      <c r="D3398">
        <v>-6.9609969999999996E-4</v>
      </c>
      <c r="E3398">
        <v>-3.4359400000000002E-4</v>
      </c>
    </row>
    <row r="3399" spans="1:5" x14ac:dyDescent="0.35">
      <c r="A3399">
        <v>2302</v>
      </c>
      <c r="B3399">
        <v>-3.608083E-4</v>
      </c>
      <c r="C3399">
        <v>-6.0471039999999998E-4</v>
      </c>
      <c r="D3399">
        <v>-6.8444090000000001E-4</v>
      </c>
      <c r="E3399">
        <v>-3.3122970000000002E-4</v>
      </c>
    </row>
    <row r="3400" spans="1:5" x14ac:dyDescent="0.35">
      <c r="A3400">
        <v>2301.5</v>
      </c>
      <c r="B3400">
        <v>-3.5519620000000002E-4</v>
      </c>
      <c r="C3400">
        <v>-6.0261530000000002E-4</v>
      </c>
      <c r="D3400">
        <v>-6.7759600000000004E-4</v>
      </c>
      <c r="E3400">
        <v>-3.2235219999999999E-4</v>
      </c>
    </row>
    <row r="3401" spans="1:5" x14ac:dyDescent="0.35">
      <c r="A3401">
        <v>2301</v>
      </c>
      <c r="B3401">
        <v>-3.5135009999999998E-4</v>
      </c>
      <c r="C3401">
        <v>-6.0340350000000003E-4</v>
      </c>
      <c r="D3401">
        <v>-6.7263100000000003E-4</v>
      </c>
      <c r="E3401">
        <v>-3.1699279999999999E-4</v>
      </c>
    </row>
    <row r="3402" spans="1:5" x14ac:dyDescent="0.35">
      <c r="A3402">
        <v>2300.5</v>
      </c>
      <c r="B3402">
        <v>-3.502426E-4</v>
      </c>
      <c r="C3402">
        <v>-6.0570640000000005E-4</v>
      </c>
      <c r="D3402">
        <v>-6.6633990000000004E-4</v>
      </c>
      <c r="E3402">
        <v>-3.1501879999999997E-4</v>
      </c>
    </row>
    <row r="3403" spans="1:5" x14ac:dyDescent="0.35">
      <c r="A3403">
        <v>2300</v>
      </c>
      <c r="B3403">
        <v>-3.5220409999999998E-4</v>
      </c>
      <c r="C3403">
        <v>-6.0866130000000003E-4</v>
      </c>
      <c r="D3403">
        <v>-6.5642309999999998E-4</v>
      </c>
      <c r="E3403">
        <v>-3.1614890000000002E-4</v>
      </c>
    </row>
    <row r="3404" spans="1:5" x14ac:dyDescent="0.35">
      <c r="A3404">
        <v>2299.5</v>
      </c>
      <c r="B3404">
        <v>-3.5647400000000002E-4</v>
      </c>
      <c r="C3404">
        <v>-6.1223590000000002E-4</v>
      </c>
      <c r="D3404">
        <v>-6.4215690000000005E-4</v>
      </c>
      <c r="E3404">
        <v>-3.2039070000000001E-4</v>
      </c>
    </row>
    <row r="3405" spans="1:5" x14ac:dyDescent="0.35">
      <c r="A3405">
        <v>2299</v>
      </c>
      <c r="B3405">
        <v>-3.6137840000000001E-4</v>
      </c>
      <c r="C3405">
        <v>-6.1661870000000001E-4</v>
      </c>
      <c r="D3405">
        <v>-6.2452790000000003E-4</v>
      </c>
      <c r="E3405">
        <v>-3.2740660000000002E-4</v>
      </c>
    </row>
    <row r="3406" spans="1:5" x14ac:dyDescent="0.35">
      <c r="A3406">
        <v>2298.5</v>
      </c>
      <c r="B3406">
        <v>-3.648182E-4</v>
      </c>
      <c r="C3406">
        <v>-6.2187660000000004E-4</v>
      </c>
      <c r="D3406">
        <v>-6.0557850000000002E-4</v>
      </c>
      <c r="E3406">
        <v>-3.3657719999999997E-4</v>
      </c>
    </row>
    <row r="3407" spans="1:5" x14ac:dyDescent="0.35">
      <c r="A3407">
        <v>2298</v>
      </c>
      <c r="B3407">
        <v>-3.6500330000000002E-4</v>
      </c>
      <c r="C3407">
        <v>-6.2723569999999999E-4</v>
      </c>
      <c r="D3407">
        <v>-5.8749360000000001E-4</v>
      </c>
      <c r="E3407">
        <v>-3.465605E-4</v>
      </c>
    </row>
    <row r="3408" spans="1:5" x14ac:dyDescent="0.35">
      <c r="A3408">
        <v>2297.5</v>
      </c>
      <c r="B3408">
        <v>-3.6108400000000001E-4</v>
      </c>
      <c r="C3408">
        <v>-6.3118289999999997E-4</v>
      </c>
      <c r="D3408">
        <v>-5.7191770000000004E-4</v>
      </c>
      <c r="E3408">
        <v>-3.5552270000000001E-4</v>
      </c>
    </row>
    <row r="3409" spans="1:5" x14ac:dyDescent="0.35">
      <c r="A3409">
        <v>2297</v>
      </c>
      <c r="B3409">
        <v>-3.5338729999999998E-4</v>
      </c>
      <c r="C3409">
        <v>-6.317362E-4</v>
      </c>
      <c r="D3409">
        <v>-5.5961719999999995E-4</v>
      </c>
      <c r="E3409">
        <v>-3.6153880000000001E-4</v>
      </c>
    </row>
    <row r="3410" spans="1:5" x14ac:dyDescent="0.35">
      <c r="A3410">
        <v>2296.5</v>
      </c>
      <c r="B3410">
        <v>-3.4366900000000001E-4</v>
      </c>
      <c r="C3410">
        <v>-6.2744799999999996E-4</v>
      </c>
      <c r="D3410">
        <v>-5.5073290000000005E-4</v>
      </c>
      <c r="E3410">
        <v>-3.6327730000000001E-4</v>
      </c>
    </row>
    <row r="3411" spans="1:5" x14ac:dyDescent="0.35">
      <c r="A3411">
        <v>2296</v>
      </c>
      <c r="B3411">
        <v>-3.3464980000000002E-4</v>
      </c>
      <c r="C3411">
        <v>-6.1814110000000004E-4</v>
      </c>
      <c r="D3411">
        <v>-5.4512880000000003E-4</v>
      </c>
      <c r="E3411">
        <v>-3.606339E-4</v>
      </c>
    </row>
    <row r="3412" spans="1:5" x14ac:dyDescent="0.35">
      <c r="A3412">
        <v>2295.5</v>
      </c>
      <c r="B3412">
        <v>-3.292829E-4</v>
      </c>
      <c r="C3412">
        <v>-6.0525770000000002E-4</v>
      </c>
      <c r="D3412">
        <v>-5.4294059999999999E-4</v>
      </c>
      <c r="E3412">
        <v>-3.5457989999999998E-4</v>
      </c>
    </row>
    <row r="3413" spans="1:5" x14ac:dyDescent="0.35">
      <c r="A3413">
        <v>2295</v>
      </c>
      <c r="B3413">
        <v>-3.2955389999999999E-4</v>
      </c>
      <c r="C3413">
        <v>-5.9143219999999999E-4</v>
      </c>
      <c r="D3413">
        <v>-5.4461180000000002E-4</v>
      </c>
      <c r="E3413">
        <v>-3.4678710000000002E-4</v>
      </c>
    </row>
    <row r="3414" spans="1:5" x14ac:dyDescent="0.35">
      <c r="A3414">
        <v>2294.5</v>
      </c>
      <c r="B3414">
        <v>-3.358926E-4</v>
      </c>
      <c r="C3414">
        <v>-5.7958830000000002E-4</v>
      </c>
      <c r="D3414">
        <v>-5.5060039999999997E-4</v>
      </c>
      <c r="E3414">
        <v>-3.3877730000000001E-4</v>
      </c>
    </row>
    <row r="3415" spans="1:5" x14ac:dyDescent="0.35">
      <c r="A3415">
        <v>2294</v>
      </c>
      <c r="B3415">
        <v>-3.469271E-4</v>
      </c>
      <c r="C3415">
        <v>-5.7180329999999995E-4</v>
      </c>
      <c r="D3415">
        <v>-5.607098E-4</v>
      </c>
      <c r="E3415">
        <v>-3.315503E-4</v>
      </c>
    </row>
    <row r="3416" spans="1:5" x14ac:dyDescent="0.35">
      <c r="A3416">
        <v>2293.5</v>
      </c>
      <c r="B3416">
        <v>-3.6002620000000001E-4</v>
      </c>
      <c r="C3416">
        <v>-5.6852509999999999E-4</v>
      </c>
      <c r="D3416">
        <v>-5.7361830000000002E-4</v>
      </c>
      <c r="E3416">
        <v>-3.2524700000000003E-4</v>
      </c>
    </row>
    <row r="3417" spans="1:5" x14ac:dyDescent="0.35">
      <c r="A3417">
        <v>2293</v>
      </c>
      <c r="B3417">
        <v>-3.7201980000000002E-4</v>
      </c>
      <c r="C3417">
        <v>-5.6824670000000003E-4</v>
      </c>
      <c r="D3417">
        <v>-5.8681219999999999E-4</v>
      </c>
      <c r="E3417">
        <v>-3.1953580000000002E-4</v>
      </c>
    </row>
    <row r="3418" spans="1:5" x14ac:dyDescent="0.35">
      <c r="A3418">
        <v>2292.5</v>
      </c>
      <c r="B3418">
        <v>-3.8028280000000002E-4</v>
      </c>
      <c r="C3418">
        <v>-5.6816180000000003E-4</v>
      </c>
      <c r="D3418">
        <v>-5.9700849999999995E-4</v>
      </c>
      <c r="E3418">
        <v>-3.1410269999999999E-4</v>
      </c>
    </row>
    <row r="3419" spans="1:5" x14ac:dyDescent="0.35">
      <c r="A3419">
        <v>2292</v>
      </c>
      <c r="B3419">
        <v>-3.833989E-4</v>
      </c>
      <c r="C3419">
        <v>-5.6503170000000004E-4</v>
      </c>
      <c r="D3419">
        <v>-6.0100979999999995E-4</v>
      </c>
      <c r="E3419">
        <v>-3.0913259999999998E-4</v>
      </c>
    </row>
    <row r="3420" spans="1:5" x14ac:dyDescent="0.35">
      <c r="A3420">
        <v>2291.5</v>
      </c>
      <c r="B3420">
        <v>-3.8158190000000001E-4</v>
      </c>
      <c r="C3420">
        <v>-5.5640780000000003E-4</v>
      </c>
      <c r="D3420">
        <v>-5.9647970000000004E-4</v>
      </c>
      <c r="E3420">
        <v>-3.0544870000000002E-4</v>
      </c>
    </row>
    <row r="3421" spans="1:5" x14ac:dyDescent="0.35">
      <c r="A3421">
        <v>2291</v>
      </c>
      <c r="B3421">
        <v>-3.7628759999999999E-4</v>
      </c>
      <c r="C3421">
        <v>-5.4123599999999995E-4</v>
      </c>
      <c r="D3421">
        <v>-5.8266980000000002E-4</v>
      </c>
      <c r="E3421">
        <v>-3.038785E-4</v>
      </c>
    </row>
    <row r="3422" spans="1:5" x14ac:dyDescent="0.35">
      <c r="A3422">
        <v>2290.5</v>
      </c>
      <c r="B3422">
        <v>-3.695851E-4</v>
      </c>
      <c r="C3422">
        <v>-5.2011069999999997E-4</v>
      </c>
      <c r="D3422">
        <v>-5.6040940000000002E-4</v>
      </c>
      <c r="E3422">
        <v>-3.0483259999999999E-4</v>
      </c>
    </row>
    <row r="3423" spans="1:5" x14ac:dyDescent="0.35">
      <c r="A3423">
        <v>2290</v>
      </c>
      <c r="B3423">
        <v>-3.6329370000000001E-4</v>
      </c>
      <c r="C3423">
        <v>-4.948989E-4</v>
      </c>
      <c r="D3423">
        <v>-5.3195969999999995E-4</v>
      </c>
      <c r="E3423">
        <v>-3.0750489999999998E-4</v>
      </c>
    </row>
    <row r="3424" spans="1:5" x14ac:dyDescent="0.35">
      <c r="A3424">
        <v>2289.5</v>
      </c>
      <c r="B3424">
        <v>-3.5854110000000002E-4</v>
      </c>
      <c r="C3424">
        <v>-4.6815449999999998E-4</v>
      </c>
      <c r="D3424">
        <v>-5.0023890000000005E-4</v>
      </c>
      <c r="E3424">
        <v>-3.1031139999999999E-4</v>
      </c>
    </row>
    <row r="3425" spans="1:5" x14ac:dyDescent="0.35">
      <c r="A3425">
        <v>2289</v>
      </c>
      <c r="B3425">
        <v>-3.5555199999999997E-4</v>
      </c>
      <c r="C3425">
        <v>-4.42433E-4</v>
      </c>
      <c r="D3425">
        <v>-4.6832589999999999E-4</v>
      </c>
      <c r="E3425">
        <v>-3.1118749999999999E-4</v>
      </c>
    </row>
    <row r="3426" spans="1:5" x14ac:dyDescent="0.35">
      <c r="A3426">
        <v>2288.5</v>
      </c>
      <c r="B3426">
        <v>-3.5373829999999997E-4</v>
      </c>
      <c r="C3426">
        <v>-4.197987E-4</v>
      </c>
      <c r="D3426">
        <v>-4.3886359999999999E-4</v>
      </c>
      <c r="E3426">
        <v>-3.0883469999999999E-4</v>
      </c>
    </row>
    <row r="3427" spans="1:5" x14ac:dyDescent="0.35">
      <c r="A3427">
        <v>2288</v>
      </c>
      <c r="B3427">
        <v>-3.5198640000000002E-4</v>
      </c>
      <c r="C3427">
        <v>-4.0145939999999998E-4</v>
      </c>
      <c r="D3427">
        <v>-4.138468E-4</v>
      </c>
      <c r="E3427">
        <v>-3.0317959999999998E-4</v>
      </c>
    </row>
    <row r="3428" spans="1:5" x14ac:dyDescent="0.35">
      <c r="A3428">
        <v>2287.5</v>
      </c>
      <c r="B3428">
        <v>-3.4906370000000001E-4</v>
      </c>
      <c r="C3428">
        <v>-3.878008E-4</v>
      </c>
      <c r="D3428">
        <v>-3.9444620000000003E-4</v>
      </c>
      <c r="E3428">
        <v>-2.957352E-4</v>
      </c>
    </row>
    <row r="3429" spans="1:5" x14ac:dyDescent="0.35">
      <c r="A3429">
        <v>2287</v>
      </c>
      <c r="B3429">
        <v>-3.440626E-4</v>
      </c>
      <c r="C3429">
        <v>-3.7834369999999997E-4</v>
      </c>
      <c r="D3429">
        <v>-3.8091139999999997E-4</v>
      </c>
      <c r="E3429">
        <v>-2.8886990000000001E-4</v>
      </c>
    </row>
    <row r="3430" spans="1:5" x14ac:dyDescent="0.35">
      <c r="A3430">
        <v>2286.5</v>
      </c>
      <c r="B3430">
        <v>-3.3650809999999999E-4</v>
      </c>
      <c r="C3430">
        <v>-3.7202470000000001E-4</v>
      </c>
      <c r="D3430">
        <v>-3.7258389999999999E-4</v>
      </c>
      <c r="E3430">
        <v>-2.8472589999999998E-4</v>
      </c>
    </row>
    <row r="3431" spans="1:5" x14ac:dyDescent="0.35">
      <c r="A3431">
        <v>2286</v>
      </c>
      <c r="B3431">
        <v>-3.2649360000000001E-4</v>
      </c>
      <c r="C3431">
        <v>-3.6732159999999998E-4</v>
      </c>
      <c r="D3431">
        <v>-3.6787030000000001E-4</v>
      </c>
      <c r="E3431">
        <v>-2.8410989999999998E-4</v>
      </c>
    </row>
    <row r="3432" spans="1:5" x14ac:dyDescent="0.35">
      <c r="A3432">
        <v>2285.5</v>
      </c>
      <c r="B3432">
        <v>-3.1468140000000001E-4</v>
      </c>
      <c r="C3432">
        <v>-3.6277979999999998E-4</v>
      </c>
      <c r="D3432">
        <v>-3.645953E-4</v>
      </c>
      <c r="E3432">
        <v>-2.8596969999999998E-4</v>
      </c>
    </row>
    <row r="3433" spans="1:5" x14ac:dyDescent="0.35">
      <c r="A3433">
        <v>2285</v>
      </c>
      <c r="B3433">
        <v>-3.022414E-4</v>
      </c>
      <c r="C3433">
        <v>-3.5735459999999998E-4</v>
      </c>
      <c r="D3433">
        <v>-3.6032149999999999E-4</v>
      </c>
      <c r="E3433">
        <v>-2.877879E-4</v>
      </c>
    </row>
    <row r="3434" spans="1:5" x14ac:dyDescent="0.35">
      <c r="A3434">
        <v>2284.5</v>
      </c>
      <c r="B3434">
        <v>-2.905971E-4</v>
      </c>
      <c r="C3434">
        <v>-3.507645E-4</v>
      </c>
      <c r="D3434">
        <v>-3.5312530000000003E-4</v>
      </c>
      <c r="E3434">
        <v>-2.8650540000000002E-4</v>
      </c>
    </row>
    <row r="3435" spans="1:5" x14ac:dyDescent="0.35">
      <c r="A3435">
        <v>2284</v>
      </c>
      <c r="B3435">
        <v>-2.8092839999999998E-4</v>
      </c>
      <c r="C3435">
        <v>-3.4356030000000002E-4</v>
      </c>
      <c r="D3435">
        <v>-3.4208280000000001E-4</v>
      </c>
      <c r="E3435">
        <v>-2.7978010000000002E-4</v>
      </c>
    </row>
    <row r="3436" spans="1:5" x14ac:dyDescent="0.35">
      <c r="A3436">
        <v>2283.5</v>
      </c>
      <c r="B3436">
        <v>-2.7388450000000002E-4</v>
      </c>
      <c r="C3436">
        <v>-3.366965E-4</v>
      </c>
      <c r="D3436">
        <v>-3.27666E-4</v>
      </c>
      <c r="E3436">
        <v>-2.6680209999999999E-4</v>
      </c>
    </row>
    <row r="3437" spans="1:5" x14ac:dyDescent="0.35">
      <c r="A3437">
        <v>2283</v>
      </c>
      <c r="B3437">
        <v>-2.6936210000000002E-4</v>
      </c>
      <c r="C3437">
        <v>-3.3130319999999998E-4</v>
      </c>
      <c r="D3437">
        <v>-3.1171360000000002E-4</v>
      </c>
      <c r="E3437">
        <v>-2.486314E-4</v>
      </c>
    </row>
    <row r="3438" spans="1:5" x14ac:dyDescent="0.35">
      <c r="A3438">
        <v>2282.5</v>
      </c>
      <c r="B3438">
        <v>-2.6653020000000003E-4</v>
      </c>
      <c r="C3438">
        <v>-3.2759500000000002E-4</v>
      </c>
      <c r="D3438">
        <v>-2.967747E-4</v>
      </c>
      <c r="E3438">
        <v>-2.2751069999999999E-4</v>
      </c>
    </row>
    <row r="3439" spans="1:5" x14ac:dyDescent="0.35">
      <c r="A3439">
        <v>2282</v>
      </c>
      <c r="B3439">
        <v>-2.6432499999999999E-4</v>
      </c>
      <c r="C3439">
        <v>-3.251258E-4</v>
      </c>
      <c r="D3439">
        <v>-2.8560260000000002E-4</v>
      </c>
      <c r="E3439">
        <v>-2.061784E-4</v>
      </c>
    </row>
    <row r="3440" spans="1:5" x14ac:dyDescent="0.35">
      <c r="A3440">
        <v>2281.5</v>
      </c>
      <c r="B3440">
        <v>-2.6186619999999999E-4</v>
      </c>
      <c r="C3440">
        <v>-3.2210330000000001E-4</v>
      </c>
      <c r="D3440">
        <v>-2.7995819999999998E-4</v>
      </c>
      <c r="E3440">
        <v>-1.8677449999999999E-4</v>
      </c>
    </row>
    <row r="3441" spans="1:5" x14ac:dyDescent="0.35">
      <c r="A3441">
        <v>2281</v>
      </c>
      <c r="B3441">
        <v>-2.5922160000000001E-4</v>
      </c>
      <c r="C3441">
        <v>-3.1673619999999998E-4</v>
      </c>
      <c r="D3441">
        <v>-2.8048519999999998E-4</v>
      </c>
      <c r="E3441">
        <v>-1.7069540000000001E-4</v>
      </c>
    </row>
    <row r="3442" spans="1:5" x14ac:dyDescent="0.35">
      <c r="A3442">
        <v>2280.5</v>
      </c>
      <c r="B3442">
        <v>-2.5729769999999999E-4</v>
      </c>
      <c r="C3442">
        <v>-3.0723810000000002E-4</v>
      </c>
      <c r="D3442">
        <v>-2.8608440000000001E-4</v>
      </c>
      <c r="E3442">
        <v>-1.583074E-4</v>
      </c>
    </row>
    <row r="3443" spans="1:5" x14ac:dyDescent="0.35">
      <c r="A3443">
        <v>2280</v>
      </c>
      <c r="B3443">
        <v>-2.5761289999999998E-4</v>
      </c>
      <c r="C3443">
        <v>-2.9323769999999998E-4</v>
      </c>
      <c r="D3443">
        <v>-2.947383E-4</v>
      </c>
      <c r="E3443">
        <v>-1.4950329999999999E-4</v>
      </c>
    </row>
    <row r="3444" spans="1:5" x14ac:dyDescent="0.35">
      <c r="A3444">
        <v>2279.5</v>
      </c>
      <c r="B3444">
        <v>-2.6137980000000001E-4</v>
      </c>
      <c r="C3444">
        <v>-2.7554739999999998E-4</v>
      </c>
      <c r="D3444">
        <v>-3.0360789999999999E-4</v>
      </c>
      <c r="E3444">
        <v>-1.4377530000000001E-4</v>
      </c>
    </row>
    <row r="3445" spans="1:5" x14ac:dyDescent="0.35">
      <c r="A3445">
        <v>2279</v>
      </c>
      <c r="B3445">
        <v>-2.6878420000000001E-4</v>
      </c>
      <c r="C3445">
        <v>-2.5646190000000002E-4</v>
      </c>
      <c r="D3445">
        <v>-3.1030339999999997E-4</v>
      </c>
      <c r="E3445">
        <v>-1.4059279999999999E-4</v>
      </c>
    </row>
    <row r="3446" spans="1:5" x14ac:dyDescent="0.35">
      <c r="A3446">
        <v>2278.5</v>
      </c>
      <c r="B3446">
        <v>-2.7855060000000001E-4</v>
      </c>
      <c r="C3446">
        <v>-2.3887729999999999E-4</v>
      </c>
      <c r="D3446">
        <v>-3.1295660000000002E-4</v>
      </c>
      <c r="E3446">
        <v>-1.3919750000000001E-4</v>
      </c>
    </row>
    <row r="3447" spans="1:5" x14ac:dyDescent="0.35">
      <c r="A3447">
        <v>2278</v>
      </c>
      <c r="B3447">
        <v>-2.8830629999999999E-4</v>
      </c>
      <c r="C3447">
        <v>-2.25827E-4</v>
      </c>
      <c r="D3447">
        <v>-3.1116219999999999E-4</v>
      </c>
      <c r="E3447">
        <v>-1.3877139999999999E-4</v>
      </c>
    </row>
    <row r="3448" spans="1:5" x14ac:dyDescent="0.35">
      <c r="A3448">
        <v>2277.5</v>
      </c>
      <c r="B3448">
        <v>-2.9538710000000002E-4</v>
      </c>
      <c r="C3448">
        <v>-2.196868E-4</v>
      </c>
      <c r="D3448">
        <v>-3.054903E-4</v>
      </c>
      <c r="E3448">
        <v>-1.384864E-4</v>
      </c>
    </row>
    <row r="3449" spans="1:5" x14ac:dyDescent="0.35">
      <c r="A3449">
        <v>2277</v>
      </c>
      <c r="B3449">
        <v>-2.9824689999999999E-4</v>
      </c>
      <c r="C3449">
        <v>-2.2199019999999999E-4</v>
      </c>
      <c r="D3449">
        <v>-2.9771520000000001E-4</v>
      </c>
      <c r="E3449">
        <v>-1.3802009999999999E-4</v>
      </c>
    </row>
    <row r="3450" spans="1:5" x14ac:dyDescent="0.35">
      <c r="A3450">
        <v>2276.5</v>
      </c>
      <c r="B3450">
        <v>-2.970658E-4</v>
      </c>
      <c r="C3450">
        <v>-2.332368E-4</v>
      </c>
      <c r="D3450">
        <v>-2.8991679999999998E-4</v>
      </c>
      <c r="E3450">
        <v>-1.379237E-4</v>
      </c>
    </row>
    <row r="3451" spans="1:5" x14ac:dyDescent="0.35">
      <c r="A3451">
        <v>2276</v>
      </c>
      <c r="B3451">
        <v>-2.9422109999999998E-4</v>
      </c>
      <c r="C3451">
        <v>-2.5300499999999999E-4</v>
      </c>
      <c r="D3451">
        <v>-2.842093E-4</v>
      </c>
      <c r="E3451">
        <v>-1.397631E-4</v>
      </c>
    </row>
    <row r="3452" spans="1:5" x14ac:dyDescent="0.35">
      <c r="A3452">
        <v>2275.5</v>
      </c>
      <c r="B3452">
        <v>-2.9298980000000001E-4</v>
      </c>
      <c r="C3452">
        <v>-2.7989710000000001E-4</v>
      </c>
      <c r="D3452">
        <v>-2.8202730000000001E-4</v>
      </c>
      <c r="E3452">
        <v>-1.4566500000000001E-4</v>
      </c>
    </row>
    <row r="3453" spans="1:5" x14ac:dyDescent="0.35">
      <c r="A3453">
        <v>2275</v>
      </c>
      <c r="B3453">
        <v>-2.9652610000000001E-4</v>
      </c>
      <c r="C3453">
        <v>-3.115409E-4</v>
      </c>
      <c r="D3453">
        <v>-2.8398300000000002E-4</v>
      </c>
      <c r="E3453">
        <v>-1.574821E-4</v>
      </c>
    </row>
    <row r="3454" spans="1:5" x14ac:dyDescent="0.35">
      <c r="A3454">
        <v>2274.5</v>
      </c>
      <c r="B3454">
        <v>-3.0601130000000002E-4</v>
      </c>
      <c r="C3454">
        <v>-3.4465770000000003E-4</v>
      </c>
      <c r="D3454">
        <v>-2.8979439999999998E-4</v>
      </c>
      <c r="E3454">
        <v>-1.7566890000000001E-4</v>
      </c>
    </row>
    <row r="3455" spans="1:5" x14ac:dyDescent="0.35">
      <c r="A3455">
        <v>2274</v>
      </c>
      <c r="B3455">
        <v>-3.2036430000000001E-4</v>
      </c>
      <c r="C3455">
        <v>-3.7552830000000002E-4</v>
      </c>
      <c r="D3455">
        <v>-2.9871189999999999E-4</v>
      </c>
      <c r="E3455">
        <v>-1.98953E-4</v>
      </c>
    </row>
    <row r="3456" spans="1:5" x14ac:dyDescent="0.35">
      <c r="A3456">
        <v>2273.5</v>
      </c>
      <c r="B3456">
        <v>-3.361986E-4</v>
      </c>
      <c r="C3456">
        <v>-4.0065949999999999E-4</v>
      </c>
      <c r="D3456">
        <v>-3.0994710000000001E-4</v>
      </c>
      <c r="E3456">
        <v>-2.2414970000000001E-4</v>
      </c>
    </row>
    <row r="3457" spans="1:5" x14ac:dyDescent="0.35">
      <c r="A3457">
        <v>2273</v>
      </c>
      <c r="B3457">
        <v>-3.4940440000000002E-4</v>
      </c>
      <c r="C3457">
        <v>-4.1790419999999999E-4</v>
      </c>
      <c r="D3457">
        <v>-3.2323390000000001E-4</v>
      </c>
      <c r="E3457">
        <v>-2.4758609999999998E-4</v>
      </c>
    </row>
    <row r="3458" spans="1:5" x14ac:dyDescent="0.35">
      <c r="A3458">
        <v>2272.5</v>
      </c>
      <c r="B3458">
        <v>-3.5656499999999999E-4</v>
      </c>
      <c r="C3458">
        <v>-4.2699410000000002E-4</v>
      </c>
      <c r="D3458">
        <v>-3.3886039999999999E-4</v>
      </c>
      <c r="E3458">
        <v>-2.6591679999999999E-4</v>
      </c>
    </row>
    <row r="3459" spans="1:5" x14ac:dyDescent="0.35">
      <c r="A3459">
        <v>2272</v>
      </c>
      <c r="B3459">
        <v>-3.5657869999999999E-4</v>
      </c>
      <c r="C3459">
        <v>-4.30025E-4</v>
      </c>
      <c r="D3459">
        <v>-3.57485E-4</v>
      </c>
      <c r="E3459">
        <v>-2.7778029999999998E-4</v>
      </c>
    </row>
    <row r="3460" spans="1:5" x14ac:dyDescent="0.35">
      <c r="A3460">
        <v>2271.5</v>
      </c>
      <c r="B3460">
        <v>-3.5093050000000001E-4</v>
      </c>
      <c r="C3460">
        <v>-4.3042349999999999E-4</v>
      </c>
      <c r="D3460">
        <v>-3.7932569999999999E-4</v>
      </c>
      <c r="E3460">
        <v>-2.8354239999999999E-4</v>
      </c>
    </row>
    <row r="3461" spans="1:5" x14ac:dyDescent="0.35">
      <c r="A3461">
        <v>2271</v>
      </c>
      <c r="B3461">
        <v>-3.4333669999999999E-4</v>
      </c>
      <c r="C3461">
        <v>-4.3214179999999998E-4</v>
      </c>
      <c r="D3461">
        <v>-4.0369979999999999E-4</v>
      </c>
      <c r="E3461">
        <v>-2.8526929999999999E-4</v>
      </c>
    </row>
    <row r="3462" spans="1:5" x14ac:dyDescent="0.35">
      <c r="A3462">
        <v>2270.5</v>
      </c>
      <c r="B3462">
        <v>-3.3827340000000002E-4</v>
      </c>
      <c r="C3462">
        <v>-4.376626E-4</v>
      </c>
      <c r="D3462">
        <v>-4.2836149999999999E-4</v>
      </c>
      <c r="E3462">
        <v>-2.8503639999999999E-4</v>
      </c>
    </row>
    <row r="3463" spans="1:5" x14ac:dyDescent="0.35">
      <c r="A3463">
        <v>2270</v>
      </c>
      <c r="B3463">
        <v>-3.396715E-4</v>
      </c>
      <c r="C3463">
        <v>-4.47615E-4</v>
      </c>
      <c r="D3463">
        <v>-4.5025620000000002E-4</v>
      </c>
      <c r="E3463">
        <v>-2.8444350000000001E-4</v>
      </c>
    </row>
    <row r="3464" spans="1:5" x14ac:dyDescent="0.35">
      <c r="A3464">
        <v>2269.5</v>
      </c>
      <c r="B3464">
        <v>-3.4967640000000002E-4</v>
      </c>
      <c r="C3464">
        <v>-4.6009190000000002E-4</v>
      </c>
      <c r="D3464">
        <v>-4.659086E-4</v>
      </c>
      <c r="E3464">
        <v>-2.8365010000000002E-4</v>
      </c>
    </row>
    <row r="3465" spans="1:5" x14ac:dyDescent="0.35">
      <c r="A3465">
        <v>2269</v>
      </c>
      <c r="B3465">
        <v>-3.6835029999999998E-4</v>
      </c>
      <c r="C3465">
        <v>-4.7204910000000003E-4</v>
      </c>
      <c r="D3465">
        <v>-4.7323599999999998E-4</v>
      </c>
      <c r="E3465">
        <v>-2.8229500000000001E-4</v>
      </c>
    </row>
    <row r="3466" spans="1:5" x14ac:dyDescent="0.35">
      <c r="A3466">
        <v>2268.5</v>
      </c>
      <c r="B3466">
        <v>-3.9388269999999999E-4</v>
      </c>
      <c r="C3466">
        <v>-4.803524E-4</v>
      </c>
      <c r="D3466">
        <v>-4.720193E-4</v>
      </c>
      <c r="E3466">
        <v>-2.8001330000000001E-4</v>
      </c>
    </row>
    <row r="3467" spans="1:5" x14ac:dyDescent="0.35">
      <c r="A3467">
        <v>2268</v>
      </c>
      <c r="B3467">
        <v>-4.2335110000000001E-4</v>
      </c>
      <c r="C3467">
        <v>-4.8328610000000001E-4</v>
      </c>
      <c r="D3467">
        <v>-4.6456319999999999E-4</v>
      </c>
      <c r="E3467">
        <v>-2.7758649999999998E-4</v>
      </c>
    </row>
    <row r="3468" spans="1:5" x14ac:dyDescent="0.35">
      <c r="A3468">
        <v>2267.5</v>
      </c>
      <c r="B3468">
        <v>-4.5342709999999999E-4</v>
      </c>
      <c r="C3468">
        <v>-4.812738E-4</v>
      </c>
      <c r="D3468">
        <v>-4.5493090000000002E-4</v>
      </c>
      <c r="E3468">
        <v>-2.7703029999999999E-4</v>
      </c>
    </row>
    <row r="3469" spans="1:5" x14ac:dyDescent="0.35">
      <c r="A3469">
        <v>2267</v>
      </c>
      <c r="B3469">
        <v>-4.8110090000000002E-4</v>
      </c>
      <c r="C3469">
        <v>-4.763077E-4</v>
      </c>
      <c r="D3469">
        <v>-4.4755469999999999E-4</v>
      </c>
      <c r="E3469">
        <v>-2.80924E-4</v>
      </c>
    </row>
    <row r="3470" spans="1:5" x14ac:dyDescent="0.35">
      <c r="A3470">
        <v>2266.5</v>
      </c>
      <c r="B3470">
        <v>-5.0408080000000001E-4</v>
      </c>
      <c r="C3470">
        <v>-4.7152579999999998E-4</v>
      </c>
      <c r="D3470">
        <v>-4.4616259999999999E-4</v>
      </c>
      <c r="E3470">
        <v>-2.9149239999999999E-4</v>
      </c>
    </row>
    <row r="3471" spans="1:5" x14ac:dyDescent="0.35">
      <c r="A3471">
        <v>2266</v>
      </c>
      <c r="B3471">
        <v>-5.2124980000000005E-4</v>
      </c>
      <c r="C3471">
        <v>-4.6951440000000001E-4</v>
      </c>
      <c r="D3471">
        <v>-4.5238329999999999E-4</v>
      </c>
      <c r="E3471">
        <v>-3.092638E-4</v>
      </c>
    </row>
    <row r="3472" spans="1:5" x14ac:dyDescent="0.35">
      <c r="A3472">
        <v>2265.5</v>
      </c>
      <c r="B3472">
        <v>-5.3283989999999999E-4</v>
      </c>
      <c r="C3472">
        <v>-4.7226970000000001E-4</v>
      </c>
      <c r="D3472">
        <v>-4.6625380000000003E-4</v>
      </c>
      <c r="E3472">
        <v>-3.3312990000000002E-4</v>
      </c>
    </row>
    <row r="3473" spans="1:5" x14ac:dyDescent="0.35">
      <c r="A3473">
        <v>2265</v>
      </c>
      <c r="B3473">
        <v>-5.4047329999999997E-4</v>
      </c>
      <c r="C3473">
        <v>-4.8055210000000001E-4</v>
      </c>
      <c r="D3473">
        <v>-4.8640560000000002E-4</v>
      </c>
      <c r="E3473">
        <v>-3.6058949999999998E-4</v>
      </c>
    </row>
    <row r="3474" spans="1:5" x14ac:dyDescent="0.35">
      <c r="A3474">
        <v>2264.5</v>
      </c>
      <c r="B3474">
        <v>-5.4688610000000004E-4</v>
      </c>
      <c r="C3474">
        <v>-4.9473889999999997E-4</v>
      </c>
      <c r="D3474">
        <v>-5.1146130000000005E-4</v>
      </c>
      <c r="E3474">
        <v>-3.8921600000000001E-4</v>
      </c>
    </row>
    <row r="3475" spans="1:5" x14ac:dyDescent="0.35">
      <c r="A3475">
        <v>2264</v>
      </c>
      <c r="B3475">
        <v>-5.5511670000000005E-4</v>
      </c>
      <c r="C3475">
        <v>-5.1495600000000001E-4</v>
      </c>
      <c r="D3475">
        <v>-5.4040380000000001E-4</v>
      </c>
      <c r="E3475">
        <v>-4.176176E-4</v>
      </c>
    </row>
    <row r="3476" spans="1:5" x14ac:dyDescent="0.35">
      <c r="A3476">
        <v>2263.5</v>
      </c>
      <c r="B3476">
        <v>-5.6761159999999997E-4</v>
      </c>
      <c r="C3476">
        <v>-5.4119710000000002E-4</v>
      </c>
      <c r="D3476">
        <v>-5.7260830000000005E-4</v>
      </c>
      <c r="E3476">
        <v>-4.4578249999999999E-4</v>
      </c>
    </row>
    <row r="3477" spans="1:5" x14ac:dyDescent="0.35">
      <c r="A3477">
        <v>2263</v>
      </c>
      <c r="B3477">
        <v>-5.8522619999999996E-4</v>
      </c>
      <c r="C3477">
        <v>-5.7285949999999995E-4</v>
      </c>
      <c r="D3477">
        <v>-6.0710430000000001E-4</v>
      </c>
      <c r="E3477">
        <v>-4.746482E-4</v>
      </c>
    </row>
    <row r="3478" spans="1:5" x14ac:dyDescent="0.35">
      <c r="A3478">
        <v>2262.5</v>
      </c>
      <c r="B3478">
        <v>-6.0675629999999996E-4</v>
      </c>
      <c r="C3478">
        <v>-6.0780679999999996E-4</v>
      </c>
      <c r="D3478">
        <v>-6.4152359999999995E-4</v>
      </c>
      <c r="E3478">
        <v>-5.045494E-4</v>
      </c>
    </row>
    <row r="3479" spans="1:5" x14ac:dyDescent="0.35">
      <c r="A3479">
        <v>2262</v>
      </c>
      <c r="B3479">
        <v>-6.2940839999999995E-4</v>
      </c>
      <c r="C3479">
        <v>-6.4225960000000005E-4</v>
      </c>
      <c r="D3479">
        <v>-6.7185260000000001E-4</v>
      </c>
      <c r="E3479">
        <v>-5.3453210000000003E-4</v>
      </c>
    </row>
    <row r="3480" spans="1:5" x14ac:dyDescent="0.35">
      <c r="A3480">
        <v>2261.5</v>
      </c>
      <c r="B3480">
        <v>-6.4970700000000002E-4</v>
      </c>
      <c r="C3480">
        <v>-6.7086299999999995E-4</v>
      </c>
      <c r="D3480">
        <v>-6.9279870000000003E-4</v>
      </c>
      <c r="E3480">
        <v>-5.6165380000000001E-4</v>
      </c>
    </row>
    <row r="3481" spans="1:5" x14ac:dyDescent="0.35">
      <c r="A3481">
        <v>2261</v>
      </c>
      <c r="B3481">
        <v>-6.6512220000000005E-4</v>
      </c>
      <c r="C3481">
        <v>-6.8844360000000005E-4</v>
      </c>
      <c r="D3481">
        <v>-6.9952980000000001E-4</v>
      </c>
      <c r="E3481">
        <v>-5.8222299999999999E-4</v>
      </c>
    </row>
    <row r="3482" spans="1:5" x14ac:dyDescent="0.35">
      <c r="A3482">
        <v>2260.5</v>
      </c>
      <c r="B3482">
        <v>-6.7485500000000003E-4</v>
      </c>
      <c r="C3482">
        <v>-6.9139579999999998E-4</v>
      </c>
      <c r="D3482">
        <v>-6.8947300000000002E-4</v>
      </c>
      <c r="E3482">
        <v>-5.9310630000000003E-4</v>
      </c>
    </row>
    <row r="3483" spans="1:5" x14ac:dyDescent="0.35">
      <c r="A3483">
        <v>2260</v>
      </c>
      <c r="B3483">
        <v>-6.8013790000000002E-4</v>
      </c>
      <c r="C3483">
        <v>-6.7965539999999996E-4</v>
      </c>
      <c r="D3483">
        <v>-6.6392939999999998E-4</v>
      </c>
      <c r="E3483">
        <v>-5.9347990000000004E-4</v>
      </c>
    </row>
    <row r="3484" spans="1:5" x14ac:dyDescent="0.35">
      <c r="A3484">
        <v>2259.5</v>
      </c>
      <c r="B3484">
        <v>-6.8341850000000004E-4</v>
      </c>
      <c r="C3484">
        <v>-6.5680039999999995E-4</v>
      </c>
      <c r="D3484">
        <v>-6.2834060000000001E-4</v>
      </c>
      <c r="E3484">
        <v>-5.8565050000000001E-4</v>
      </c>
    </row>
    <row r="3485" spans="1:5" x14ac:dyDescent="0.35">
      <c r="A3485">
        <v>2259</v>
      </c>
      <c r="B3485">
        <v>-6.8696649999999996E-4</v>
      </c>
      <c r="C3485">
        <v>-6.2958549999999995E-4</v>
      </c>
      <c r="D3485">
        <v>-5.9110079999999995E-4</v>
      </c>
      <c r="E3485">
        <v>-5.7444929999999998E-4</v>
      </c>
    </row>
    <row r="3486" spans="1:5" x14ac:dyDescent="0.35">
      <c r="A3486">
        <v>2258.5</v>
      </c>
      <c r="B3486">
        <v>-6.9179020000000003E-4</v>
      </c>
      <c r="C3486">
        <v>-6.0567219999999998E-4</v>
      </c>
      <c r="D3486">
        <v>-5.6145109999999995E-4</v>
      </c>
      <c r="E3486">
        <v>-5.6596109999999995E-4</v>
      </c>
    </row>
    <row r="3487" spans="1:5" x14ac:dyDescent="0.35">
      <c r="A3487">
        <v>2258</v>
      </c>
      <c r="B3487">
        <v>-6.970333E-4</v>
      </c>
      <c r="C3487">
        <v>-5.9153120000000003E-4</v>
      </c>
      <c r="D3487">
        <v>-5.466898E-4</v>
      </c>
      <c r="E3487">
        <v>-5.6519619999999997E-4</v>
      </c>
    </row>
    <row r="3488" spans="1:5" x14ac:dyDescent="0.35">
      <c r="A3488">
        <v>2257.5</v>
      </c>
      <c r="B3488">
        <v>-7.0086319999999999E-4</v>
      </c>
      <c r="C3488">
        <v>-5.9063940000000004E-4</v>
      </c>
      <c r="D3488">
        <v>-5.505919E-4</v>
      </c>
      <c r="E3488">
        <v>-5.7502240000000004E-4</v>
      </c>
    </row>
    <row r="3489" spans="1:5" x14ac:dyDescent="0.35">
      <c r="A3489">
        <v>2257</v>
      </c>
      <c r="B3489">
        <v>-7.0170240000000004E-4</v>
      </c>
      <c r="C3489">
        <v>-6.0286889999999998E-4</v>
      </c>
      <c r="D3489">
        <v>-5.7225289999999996E-4</v>
      </c>
      <c r="E3489">
        <v>-5.9518989999999996E-4</v>
      </c>
    </row>
    <row r="3490" spans="1:5" x14ac:dyDescent="0.35">
      <c r="A3490">
        <v>2256.5</v>
      </c>
      <c r="B3490">
        <v>-6.9990289999999995E-4</v>
      </c>
      <c r="C3490">
        <v>-6.2547109999999998E-4</v>
      </c>
      <c r="D3490">
        <v>-6.0726599999999997E-4</v>
      </c>
      <c r="E3490">
        <v>-6.2336680000000004E-4</v>
      </c>
    </row>
    <row r="3491" spans="1:5" x14ac:dyDescent="0.35">
      <c r="A3491">
        <v>2256</v>
      </c>
      <c r="B3491">
        <v>-6.9801349999999999E-4</v>
      </c>
      <c r="C3491">
        <v>-6.5417830000000004E-4</v>
      </c>
      <c r="D3491">
        <v>-6.4869449999999996E-4</v>
      </c>
      <c r="E3491">
        <v>-6.557202E-4</v>
      </c>
    </row>
    <row r="3492" spans="1:5" x14ac:dyDescent="0.35">
      <c r="A3492">
        <v>2255.5</v>
      </c>
      <c r="B3492">
        <v>-7.0048270000000001E-4</v>
      </c>
      <c r="C3492">
        <v>-6.8535380000000004E-4</v>
      </c>
      <c r="D3492">
        <v>-6.8947919999999996E-4</v>
      </c>
      <c r="E3492">
        <v>-6.8850770000000001E-4</v>
      </c>
    </row>
    <row r="3493" spans="1:5" x14ac:dyDescent="0.35">
      <c r="A3493">
        <v>2255</v>
      </c>
      <c r="B3493">
        <v>-7.1140370000000001E-4</v>
      </c>
      <c r="C3493">
        <v>-7.1622639999999996E-4</v>
      </c>
      <c r="D3493">
        <v>-7.2334090000000003E-4</v>
      </c>
      <c r="E3493">
        <v>-7.1817560000000003E-4</v>
      </c>
    </row>
    <row r="3494" spans="1:5" x14ac:dyDescent="0.35">
      <c r="A3494">
        <v>2254.5</v>
      </c>
      <c r="B3494">
        <v>-7.3310680000000003E-4</v>
      </c>
      <c r="C3494">
        <v>-7.4570959999999999E-4</v>
      </c>
      <c r="D3494">
        <v>-7.4606300000000004E-4</v>
      </c>
      <c r="E3494">
        <v>-7.4188900000000002E-4</v>
      </c>
    </row>
    <row r="3495" spans="1:5" x14ac:dyDescent="0.35">
      <c r="A3495">
        <v>2254</v>
      </c>
      <c r="B3495">
        <v>-7.6419439999999997E-4</v>
      </c>
      <c r="C3495">
        <v>-7.7304049999999997E-4</v>
      </c>
      <c r="D3495">
        <v>-7.5547539999999995E-4</v>
      </c>
      <c r="E3495">
        <v>-7.5706630000000003E-4</v>
      </c>
    </row>
    <row r="3496" spans="1:5" x14ac:dyDescent="0.35">
      <c r="A3496">
        <v>2253.5</v>
      </c>
      <c r="B3496">
        <v>-8.0031470000000002E-4</v>
      </c>
      <c r="C3496">
        <v>-7.9795859999999997E-4</v>
      </c>
      <c r="D3496">
        <v>-7.5166459999999997E-4</v>
      </c>
      <c r="E3496">
        <v>-7.6190730000000003E-4</v>
      </c>
    </row>
    <row r="3497" spans="1:5" x14ac:dyDescent="0.35">
      <c r="A3497">
        <v>2253</v>
      </c>
      <c r="B3497">
        <v>-8.3505669999999995E-4</v>
      </c>
      <c r="C3497">
        <v>-8.1968039999999996E-4</v>
      </c>
      <c r="D3497">
        <v>-7.3681500000000004E-4</v>
      </c>
      <c r="E3497">
        <v>-7.5567530000000003E-4</v>
      </c>
    </row>
    <row r="3498" spans="1:5" x14ac:dyDescent="0.35">
      <c r="A3498">
        <v>2252.5</v>
      </c>
      <c r="B3498">
        <v>-8.6272200000000001E-4</v>
      </c>
      <c r="C3498">
        <v>-8.3763309999999999E-4</v>
      </c>
      <c r="D3498">
        <v>-7.1472569999999995E-4</v>
      </c>
      <c r="E3498">
        <v>-7.3967369999999996E-4</v>
      </c>
    </row>
    <row r="3499" spans="1:5" x14ac:dyDescent="0.35">
      <c r="A3499">
        <v>2252</v>
      </c>
      <c r="B3499">
        <v>-8.7992460000000002E-4</v>
      </c>
      <c r="C3499">
        <v>-8.5141939999999999E-4</v>
      </c>
      <c r="D3499">
        <v>-6.9046139999999999E-4</v>
      </c>
      <c r="E3499">
        <v>-7.1735319999999996E-4</v>
      </c>
    </row>
    <row r="3500" spans="1:5" x14ac:dyDescent="0.35">
      <c r="A3500">
        <v>2251.5</v>
      </c>
      <c r="B3500">
        <v>-8.8655739999999998E-4</v>
      </c>
      <c r="C3500">
        <v>-8.6139319999999997E-4</v>
      </c>
      <c r="D3500">
        <v>-6.6906069999999999E-4</v>
      </c>
      <c r="E3500">
        <v>-6.9405650000000003E-4</v>
      </c>
    </row>
    <row r="3501" spans="1:5" x14ac:dyDescent="0.35">
      <c r="A3501">
        <v>2251</v>
      </c>
      <c r="B3501">
        <v>-8.8513269999999998E-4</v>
      </c>
      <c r="C3501">
        <v>-8.6855319999999995E-4</v>
      </c>
      <c r="D3501">
        <v>-6.5476439999999998E-4</v>
      </c>
      <c r="E3501">
        <v>-6.7546550000000005E-4</v>
      </c>
    </row>
    <row r="3502" spans="1:5" x14ac:dyDescent="0.35">
      <c r="A3502">
        <v>2250.5</v>
      </c>
      <c r="B3502">
        <v>-8.7905630000000002E-4</v>
      </c>
      <c r="C3502">
        <v>-8.7369740000000002E-4</v>
      </c>
      <c r="D3502">
        <v>-6.4938509999999997E-4</v>
      </c>
      <c r="E3502">
        <v>-6.658899E-4</v>
      </c>
    </row>
    <row r="3503" spans="1:5" x14ac:dyDescent="0.35">
      <c r="A3503">
        <v>2250</v>
      </c>
      <c r="B3503">
        <v>-8.711271E-4</v>
      </c>
      <c r="C3503">
        <v>-8.7706350000000004E-4</v>
      </c>
      <c r="D3503">
        <v>-6.5208539999999998E-4</v>
      </c>
      <c r="E3503">
        <v>-6.6660609999999996E-4</v>
      </c>
    </row>
    <row r="3504" spans="1:5" x14ac:dyDescent="0.35">
      <c r="A3504">
        <v>2249.5</v>
      </c>
      <c r="B3504">
        <v>-8.6219029999999998E-4</v>
      </c>
      <c r="C3504">
        <v>-8.7746280000000002E-4</v>
      </c>
      <c r="D3504">
        <v>-6.5946129999999996E-4</v>
      </c>
      <c r="E3504">
        <v>-6.7551259999999995E-4</v>
      </c>
    </row>
    <row r="3505" spans="1:5" x14ac:dyDescent="0.35">
      <c r="A3505">
        <v>2249</v>
      </c>
      <c r="B3505">
        <v>-8.5156510000000002E-4</v>
      </c>
      <c r="C3505">
        <v>-8.7309810000000003E-4</v>
      </c>
      <c r="D3505">
        <v>-6.6705319999999999E-4</v>
      </c>
      <c r="E3505">
        <v>-6.8787920000000003E-4</v>
      </c>
    </row>
    <row r="3506" spans="1:5" x14ac:dyDescent="0.35">
      <c r="A3506">
        <v>2248.5</v>
      </c>
      <c r="B3506">
        <v>-8.3766590000000001E-4</v>
      </c>
      <c r="C3506">
        <v>-8.6196989999999995E-4</v>
      </c>
      <c r="D3506">
        <v>-6.7111510000000005E-4</v>
      </c>
      <c r="E3506">
        <v>-6.9842050000000001E-4</v>
      </c>
    </row>
    <row r="3507" spans="1:5" x14ac:dyDescent="0.35">
      <c r="A3507">
        <v>2248</v>
      </c>
      <c r="B3507">
        <v>-8.1968480000000005E-4</v>
      </c>
      <c r="C3507">
        <v>-8.4306479999999998E-4</v>
      </c>
      <c r="D3507">
        <v>-6.6988550000000001E-4</v>
      </c>
      <c r="E3507">
        <v>-7.0303360000000003E-4</v>
      </c>
    </row>
    <row r="3508" spans="1:5" x14ac:dyDescent="0.35">
      <c r="A3508">
        <v>2247.5</v>
      </c>
      <c r="B3508">
        <v>-7.9808400000000001E-4</v>
      </c>
      <c r="C3508">
        <v>-8.1687060000000002E-4</v>
      </c>
      <c r="D3508">
        <v>-6.6433189999999997E-4</v>
      </c>
      <c r="E3508">
        <v>-7.0029710000000004E-4</v>
      </c>
    </row>
    <row r="3509" spans="1:5" x14ac:dyDescent="0.35">
      <c r="A3509">
        <v>2247</v>
      </c>
      <c r="B3509">
        <v>-7.7492200000000005E-4</v>
      </c>
      <c r="C3509">
        <v>-7.8526050000000003E-4</v>
      </c>
      <c r="D3509">
        <v>-6.5724290000000003E-4</v>
      </c>
      <c r="E3509">
        <v>-6.9122319999999999E-4</v>
      </c>
    </row>
    <row r="3510" spans="1:5" x14ac:dyDescent="0.35">
      <c r="A3510">
        <v>2246.5</v>
      </c>
      <c r="B3510">
        <v>-7.529441E-4</v>
      </c>
      <c r="C3510">
        <v>-7.5130230000000002E-4</v>
      </c>
      <c r="D3510">
        <v>-6.5214540000000005E-4</v>
      </c>
      <c r="E3510">
        <v>-6.7838700000000002E-4</v>
      </c>
    </row>
    <row r="3511" spans="1:5" x14ac:dyDescent="0.35">
      <c r="A3511">
        <v>2246</v>
      </c>
      <c r="B3511">
        <v>-7.3461849999999999E-4</v>
      </c>
      <c r="C3511">
        <v>-7.1810980000000003E-4</v>
      </c>
      <c r="D3511">
        <v>-6.5161080000000001E-4</v>
      </c>
      <c r="E3511">
        <v>-6.6448069999999998E-4</v>
      </c>
    </row>
    <row r="3512" spans="1:5" x14ac:dyDescent="0.35">
      <c r="A3512">
        <v>2245.5</v>
      </c>
      <c r="B3512">
        <v>-7.2156960000000002E-4</v>
      </c>
      <c r="C3512">
        <v>-6.8868309999999997E-4</v>
      </c>
      <c r="D3512">
        <v>-6.5638329999999996E-4</v>
      </c>
      <c r="E3512">
        <v>-6.5110720000000001E-4</v>
      </c>
    </row>
    <row r="3513" spans="1:5" x14ac:dyDescent="0.35">
      <c r="A3513">
        <v>2245</v>
      </c>
      <c r="B3513">
        <v>-7.1412090000000004E-4</v>
      </c>
      <c r="C3513">
        <v>-6.651885E-4</v>
      </c>
      <c r="D3513">
        <v>-6.6539439999999995E-4</v>
      </c>
      <c r="E3513">
        <v>-6.3891260000000004E-4</v>
      </c>
    </row>
    <row r="3514" spans="1:5" x14ac:dyDescent="0.35">
      <c r="A3514">
        <v>2244.5</v>
      </c>
      <c r="B3514">
        <v>-7.1227900000000002E-4</v>
      </c>
      <c r="C3514">
        <v>-6.4963200000000003E-4</v>
      </c>
      <c r="D3514">
        <v>-6.7653579999999997E-4</v>
      </c>
      <c r="E3514">
        <v>-6.2777999999999998E-4</v>
      </c>
    </row>
    <row r="3515" spans="1:5" x14ac:dyDescent="0.35">
      <c r="A3515">
        <v>2244</v>
      </c>
      <c r="B3515">
        <v>-7.157687E-4</v>
      </c>
      <c r="C3515">
        <v>-6.4369649999999998E-4</v>
      </c>
      <c r="D3515">
        <v>-6.8804089999999999E-4</v>
      </c>
      <c r="E3515">
        <v>-6.1819920000000001E-4</v>
      </c>
    </row>
    <row r="3516" spans="1:5" x14ac:dyDescent="0.35">
      <c r="A3516">
        <v>2243.5</v>
      </c>
      <c r="B3516">
        <v>-7.250154E-4</v>
      </c>
      <c r="C3516">
        <v>-6.4900920000000005E-4</v>
      </c>
      <c r="D3516">
        <v>-6.9912119999999999E-4</v>
      </c>
      <c r="E3516">
        <v>-6.1124040000000001E-4</v>
      </c>
    </row>
    <row r="3517" spans="1:5" x14ac:dyDescent="0.35">
      <c r="A3517">
        <v>2243</v>
      </c>
      <c r="B3517">
        <v>-7.4044460000000003E-4</v>
      </c>
      <c r="C3517">
        <v>-6.6624510000000002E-4</v>
      </c>
      <c r="D3517">
        <v>-7.1024719999999996E-4</v>
      </c>
      <c r="E3517">
        <v>-6.0861159999999999E-4</v>
      </c>
    </row>
    <row r="3518" spans="1:5" x14ac:dyDescent="0.35">
      <c r="A3518">
        <v>2242.5</v>
      </c>
      <c r="B3518">
        <v>-7.6228649999999999E-4</v>
      </c>
      <c r="C3518">
        <v>-6.9440539999999996E-4</v>
      </c>
      <c r="D3518">
        <v>-7.2232929999999996E-4</v>
      </c>
      <c r="E3518">
        <v>-6.1144900000000002E-4</v>
      </c>
    </row>
    <row r="3519" spans="1:5" x14ac:dyDescent="0.35">
      <c r="A3519">
        <v>2242</v>
      </c>
      <c r="B3519">
        <v>-7.897739E-4</v>
      </c>
      <c r="C3519">
        <v>-7.3014019999999996E-4</v>
      </c>
      <c r="D3519">
        <v>-7.3603410000000003E-4</v>
      </c>
      <c r="E3519">
        <v>-6.1954719999999998E-4</v>
      </c>
    </row>
    <row r="3520" spans="1:5" x14ac:dyDescent="0.35">
      <c r="A3520">
        <v>2241.5</v>
      </c>
      <c r="B3520">
        <v>-8.2092920000000004E-4</v>
      </c>
      <c r="C3520">
        <v>-7.6780510000000002E-4</v>
      </c>
      <c r="D3520">
        <v>-7.5100880000000001E-4</v>
      </c>
      <c r="E3520">
        <v>-6.3113540000000004E-4</v>
      </c>
    </row>
    <row r="3521" spans="1:5" x14ac:dyDescent="0.35">
      <c r="A3521">
        <v>2241</v>
      </c>
      <c r="B3521">
        <v>-8.5302999999999996E-4</v>
      </c>
      <c r="C3521">
        <v>-8.0079680000000005E-4</v>
      </c>
      <c r="D3521">
        <v>-7.6601550000000005E-4</v>
      </c>
      <c r="E3521">
        <v>-6.4347370000000001E-4</v>
      </c>
    </row>
    <row r="3522" spans="1:5" x14ac:dyDescent="0.35">
      <c r="A3522">
        <v>2240.5</v>
      </c>
      <c r="B3522">
        <v>-8.8306080000000002E-4</v>
      </c>
      <c r="C3522">
        <v>-8.2314390000000001E-4</v>
      </c>
      <c r="D3522">
        <v>-7.7943870000000005E-4</v>
      </c>
      <c r="E3522">
        <v>-6.5449949999999996E-4</v>
      </c>
    </row>
    <row r="3523" spans="1:5" x14ac:dyDescent="0.35">
      <c r="A3523">
        <v>2240</v>
      </c>
      <c r="B3523">
        <v>-9.0873899999999999E-4</v>
      </c>
      <c r="C3523">
        <v>-8.3173130000000004E-4</v>
      </c>
      <c r="D3523">
        <v>-7.9007869999999996E-4</v>
      </c>
      <c r="E3523">
        <v>-6.6379799999999995E-4</v>
      </c>
    </row>
    <row r="3524" spans="1:5" x14ac:dyDescent="0.35">
      <c r="A3524">
        <v>2239.5</v>
      </c>
      <c r="B3524">
        <v>-9.2848289999999999E-4</v>
      </c>
      <c r="C3524">
        <v>-8.269474E-4</v>
      </c>
      <c r="D3524">
        <v>-7.9764590000000002E-4</v>
      </c>
      <c r="E3524">
        <v>-6.7330220000000004E-4</v>
      </c>
    </row>
    <row r="3525" spans="1:5" x14ac:dyDescent="0.35">
      <c r="A3525">
        <v>2239</v>
      </c>
      <c r="B3525">
        <v>-9.4165470000000002E-4</v>
      </c>
      <c r="C3525">
        <v>-8.1291019999999998E-4</v>
      </c>
      <c r="D3525">
        <v>-8.0262499999999995E-4</v>
      </c>
      <c r="E3525">
        <v>-6.8616200000000003E-4</v>
      </c>
    </row>
    <row r="3526" spans="1:5" x14ac:dyDescent="0.35">
      <c r="A3526">
        <v>2238.5</v>
      </c>
      <c r="B3526">
        <v>-9.4779809999999995E-4</v>
      </c>
      <c r="C3526">
        <v>-7.9552720000000004E-4</v>
      </c>
      <c r="D3526">
        <v>-8.0581170000000005E-4</v>
      </c>
      <c r="E3526">
        <v>-7.0511550000000004E-4</v>
      </c>
    </row>
    <row r="3527" spans="1:5" x14ac:dyDescent="0.35">
      <c r="A3527">
        <v>2238</v>
      </c>
      <c r="B3527">
        <v>-9.4669209999999999E-4</v>
      </c>
      <c r="C3527">
        <v>-7.8099919999999995E-4</v>
      </c>
      <c r="D3527">
        <v>-8.0768859999999997E-4</v>
      </c>
      <c r="E3527">
        <v>-7.3074309999999999E-4</v>
      </c>
    </row>
    <row r="3528" spans="1:5" x14ac:dyDescent="0.35">
      <c r="A3528">
        <v>2237.5</v>
      </c>
      <c r="B3528">
        <v>-9.3825080000000001E-4</v>
      </c>
      <c r="C3528">
        <v>-7.7343720000000004E-4</v>
      </c>
      <c r="D3528">
        <v>-8.0825869999999998E-4</v>
      </c>
      <c r="E3528">
        <v>-7.6043080000000004E-4</v>
      </c>
    </row>
    <row r="3529" spans="1:5" x14ac:dyDescent="0.35">
      <c r="A3529">
        <v>2237</v>
      </c>
      <c r="B3529">
        <v>-9.2316990000000003E-4</v>
      </c>
      <c r="C3529">
        <v>-7.7450019999999997E-4</v>
      </c>
      <c r="D3529">
        <v>-8.0733409999999997E-4</v>
      </c>
      <c r="E3529">
        <v>-7.8937799999999998E-4</v>
      </c>
    </row>
    <row r="3530" spans="1:5" x14ac:dyDescent="0.35">
      <c r="A3530">
        <v>2236.5</v>
      </c>
      <c r="B3530">
        <v>-9.0351129999999996E-4</v>
      </c>
      <c r="C3530">
        <v>-7.8310089999999999E-4</v>
      </c>
      <c r="D3530">
        <v>-8.0522549999999997E-4</v>
      </c>
      <c r="E3530">
        <v>-8.1193719999999995E-4</v>
      </c>
    </row>
    <row r="3531" spans="1:5" x14ac:dyDescent="0.35">
      <c r="A3531">
        <v>2236</v>
      </c>
      <c r="B3531">
        <v>-8.8268380000000005E-4</v>
      </c>
      <c r="C3531">
        <v>-7.9678469999999995E-4</v>
      </c>
      <c r="D3531">
        <v>-8.0310349999999995E-4</v>
      </c>
      <c r="E3531">
        <v>-8.2429230000000001E-4</v>
      </c>
    </row>
    <row r="3532" spans="1:5" x14ac:dyDescent="0.35">
      <c r="A3532">
        <v>2235.5</v>
      </c>
      <c r="B3532">
        <v>-8.6512280000000002E-4</v>
      </c>
      <c r="C3532">
        <v>-8.126823E-4</v>
      </c>
      <c r="D3532">
        <v>-8.0300529999999997E-4</v>
      </c>
      <c r="E3532">
        <v>-8.2536100000000004E-4</v>
      </c>
    </row>
    <row r="3533" spans="1:5" x14ac:dyDescent="0.35">
      <c r="A3533">
        <v>2235</v>
      </c>
      <c r="B3533">
        <v>-8.5472409999999999E-4</v>
      </c>
      <c r="C3533">
        <v>-8.2832700000000001E-4</v>
      </c>
      <c r="D3533">
        <v>-8.0678399999999995E-4</v>
      </c>
      <c r="E3533">
        <v>-8.1722779999999996E-4</v>
      </c>
    </row>
    <row r="3534" spans="1:5" x14ac:dyDescent="0.35">
      <c r="A3534">
        <v>2234.5</v>
      </c>
      <c r="B3534">
        <v>-8.5374560000000003E-4</v>
      </c>
      <c r="C3534">
        <v>-8.4197829999999995E-4</v>
      </c>
      <c r="D3534">
        <v>-8.1514670000000001E-4</v>
      </c>
      <c r="E3534">
        <v>-8.0357509999999998E-4</v>
      </c>
    </row>
    <row r="3535" spans="1:5" x14ac:dyDescent="0.35">
      <c r="A3535">
        <v>2234</v>
      </c>
      <c r="B3535">
        <v>-8.6158429999999998E-4</v>
      </c>
      <c r="C3535">
        <v>-8.5210880000000002E-4</v>
      </c>
      <c r="D3535">
        <v>-8.2661099999999999E-4</v>
      </c>
      <c r="E3535">
        <v>-7.8801730000000001E-4</v>
      </c>
    </row>
    <row r="3536" spans="1:5" x14ac:dyDescent="0.35">
      <c r="A3536">
        <v>2233.5</v>
      </c>
      <c r="B3536">
        <v>-8.7501709999999999E-4</v>
      </c>
      <c r="C3536">
        <v>-8.5769839999999997E-4</v>
      </c>
      <c r="D3536">
        <v>-8.3778629999999997E-4</v>
      </c>
      <c r="E3536">
        <v>-7.7278999999999998E-4</v>
      </c>
    </row>
    <row r="3537" spans="1:5" x14ac:dyDescent="0.35">
      <c r="A3537">
        <v>2233</v>
      </c>
      <c r="B3537">
        <v>-8.8913369999999998E-4</v>
      </c>
      <c r="C3537">
        <v>-8.5796039999999998E-4</v>
      </c>
      <c r="D3537">
        <v>-8.4445060000000005E-4</v>
      </c>
      <c r="E3537">
        <v>-7.5842529999999996E-4</v>
      </c>
    </row>
    <row r="3538" spans="1:5" x14ac:dyDescent="0.35">
      <c r="A3538">
        <v>2232.5</v>
      </c>
      <c r="B3538">
        <v>-8.9908909999999998E-4</v>
      </c>
      <c r="C3538">
        <v>-8.534301E-4</v>
      </c>
      <c r="D3538">
        <v>-8.4347320000000003E-4</v>
      </c>
      <c r="E3538">
        <v>-7.4495989999999999E-4</v>
      </c>
    </row>
    <row r="3539" spans="1:5" x14ac:dyDescent="0.35">
      <c r="A3539">
        <v>2232</v>
      </c>
      <c r="B3539">
        <v>-9.0158060000000001E-4</v>
      </c>
      <c r="C3539">
        <v>-8.4599670000000003E-4</v>
      </c>
      <c r="D3539">
        <v>-8.3432609999999996E-4</v>
      </c>
      <c r="E3539">
        <v>-7.3292759999999996E-4</v>
      </c>
    </row>
    <row r="3540" spans="1:5" x14ac:dyDescent="0.35">
      <c r="A3540">
        <v>2231.5</v>
      </c>
      <c r="B3540">
        <v>-8.956821E-4</v>
      </c>
      <c r="C3540">
        <v>-8.3930940000000002E-4</v>
      </c>
      <c r="D3540">
        <v>-8.197263E-4</v>
      </c>
      <c r="E3540">
        <v>-7.2461550000000002E-4</v>
      </c>
    </row>
    <row r="3541" spans="1:5" x14ac:dyDescent="0.35">
      <c r="A3541">
        <v>2231</v>
      </c>
      <c r="B3541">
        <v>-8.826083E-4</v>
      </c>
      <c r="C3541">
        <v>-8.3761030000000002E-4</v>
      </c>
      <c r="D3541">
        <v>-8.0453109999999997E-4</v>
      </c>
      <c r="E3541">
        <v>-7.2323679999999999E-4</v>
      </c>
    </row>
    <row r="3542" spans="1:5" x14ac:dyDescent="0.35">
      <c r="A3542">
        <v>2230.5</v>
      </c>
      <c r="B3542">
        <v>-8.6487990000000002E-4</v>
      </c>
      <c r="C3542">
        <v>-8.4443639999999998E-4</v>
      </c>
      <c r="D3542">
        <v>-7.939841E-4</v>
      </c>
      <c r="E3542">
        <v>-7.319084E-4</v>
      </c>
    </row>
    <row r="3543" spans="1:5" x14ac:dyDescent="0.35">
      <c r="A3543">
        <v>2230</v>
      </c>
      <c r="B3543">
        <v>-8.4529959999999997E-4</v>
      </c>
      <c r="C3543">
        <v>-8.6092709999999997E-4</v>
      </c>
      <c r="D3543">
        <v>-7.9121300000000003E-4</v>
      </c>
      <c r="E3543">
        <v>-7.5134789999999996E-4</v>
      </c>
    </row>
    <row r="3544" spans="1:5" x14ac:dyDescent="0.35">
      <c r="A3544">
        <v>2229.5</v>
      </c>
      <c r="B3544">
        <v>-8.2635040000000003E-4</v>
      </c>
      <c r="C3544">
        <v>-8.8497629999999999E-4</v>
      </c>
      <c r="D3544">
        <v>-7.9627259999999998E-4</v>
      </c>
      <c r="E3544">
        <v>-7.7909569999999996E-4</v>
      </c>
    </row>
    <row r="3545" spans="1:5" x14ac:dyDescent="0.35">
      <c r="A3545">
        <v>2229</v>
      </c>
      <c r="B3545">
        <v>-8.1020569999999995E-4</v>
      </c>
      <c r="C3545">
        <v>-9.1165630000000005E-4</v>
      </c>
      <c r="D3545">
        <v>-8.0603459999999995E-4</v>
      </c>
      <c r="E3545">
        <v>-8.0951440000000003E-4</v>
      </c>
    </row>
    <row r="3546" spans="1:5" x14ac:dyDescent="0.35">
      <c r="A3546">
        <v>2228.5</v>
      </c>
      <c r="B3546">
        <v>-7.9899699999999997E-4</v>
      </c>
      <c r="C3546">
        <v>-9.346825E-4</v>
      </c>
      <c r="D3546">
        <v>-8.160722E-4</v>
      </c>
      <c r="E3546">
        <v>-8.3574850000000004E-4</v>
      </c>
    </row>
    <row r="3547" spans="1:5" x14ac:dyDescent="0.35">
      <c r="A3547">
        <v>2228</v>
      </c>
      <c r="B3547">
        <v>-7.9508680000000003E-4</v>
      </c>
      <c r="C3547">
        <v>-9.4869889999999997E-4</v>
      </c>
      <c r="D3547">
        <v>-8.2267009999999999E-4</v>
      </c>
      <c r="E3547">
        <v>-8.5211610000000002E-4</v>
      </c>
    </row>
    <row r="3548" spans="1:5" x14ac:dyDescent="0.35">
      <c r="A3548">
        <v>2227.5</v>
      </c>
      <c r="B3548">
        <v>-8.0062929999999996E-4</v>
      </c>
      <c r="C3548">
        <v>-9.5090280000000005E-4</v>
      </c>
      <c r="D3548">
        <v>-8.2455120000000004E-4</v>
      </c>
      <c r="E3548">
        <v>-8.5604650000000002E-4</v>
      </c>
    </row>
    <row r="3549" spans="1:5" x14ac:dyDescent="0.35">
      <c r="A3549">
        <v>2227</v>
      </c>
      <c r="B3549">
        <v>-8.1680890000000001E-4</v>
      </c>
      <c r="C3549">
        <v>-9.419033E-4</v>
      </c>
      <c r="D3549">
        <v>-8.2316530000000005E-4</v>
      </c>
      <c r="E3549">
        <v>-8.488867E-4</v>
      </c>
    </row>
    <row r="3550" spans="1:5" x14ac:dyDescent="0.35">
      <c r="A3550">
        <v>2226.5</v>
      </c>
      <c r="B3550">
        <v>-8.4265469999999999E-4</v>
      </c>
      <c r="C3550">
        <v>-9.2492210000000004E-4</v>
      </c>
      <c r="D3550">
        <v>-8.2147980000000002E-4</v>
      </c>
      <c r="E3550">
        <v>-8.3468029999999996E-4</v>
      </c>
    </row>
    <row r="3551" spans="1:5" x14ac:dyDescent="0.35">
      <c r="A3551">
        <v>2226</v>
      </c>
      <c r="B3551">
        <v>-8.7470440000000005E-4</v>
      </c>
      <c r="C3551">
        <v>-9.0435679999999999E-4</v>
      </c>
      <c r="D3551">
        <v>-8.2207880000000001E-4</v>
      </c>
      <c r="E3551">
        <v>-8.1849099999999997E-4</v>
      </c>
    </row>
    <row r="3552" spans="1:5" x14ac:dyDescent="0.35">
      <c r="A3552">
        <v>2225.5</v>
      </c>
      <c r="B3552">
        <v>-9.072568E-4</v>
      </c>
      <c r="C3552">
        <v>-8.8397520000000002E-4</v>
      </c>
      <c r="D3552">
        <v>-8.2540420000000003E-4</v>
      </c>
      <c r="E3552">
        <v>-8.0412159999999997E-4</v>
      </c>
    </row>
    <row r="3553" spans="1:5" x14ac:dyDescent="0.35">
      <c r="A3553">
        <v>2225</v>
      </c>
      <c r="B3553">
        <v>-9.3412750000000004E-4</v>
      </c>
      <c r="C3553">
        <v>-8.6588880000000004E-4</v>
      </c>
      <c r="D3553">
        <v>-8.2926159999999996E-4</v>
      </c>
      <c r="E3553">
        <v>-7.9330130000000005E-4</v>
      </c>
    </row>
    <row r="3554" spans="1:5" x14ac:dyDescent="0.35">
      <c r="A3554">
        <v>2224.5</v>
      </c>
      <c r="B3554">
        <v>-9.5032329999999998E-4</v>
      </c>
      <c r="C3554">
        <v>-8.5055850000000002E-4</v>
      </c>
      <c r="D3554">
        <v>-8.2970199999999998E-4</v>
      </c>
      <c r="E3554">
        <v>-7.8577159999999998E-4</v>
      </c>
    </row>
    <row r="3555" spans="1:5" x14ac:dyDescent="0.35">
      <c r="A3555">
        <v>2224</v>
      </c>
      <c r="B3555">
        <v>-9.5400140000000003E-4</v>
      </c>
      <c r="C3555">
        <v>-8.376128E-4</v>
      </c>
      <c r="D3555">
        <v>-8.2304649999999997E-4</v>
      </c>
      <c r="E3555">
        <v>-7.8059349999999995E-4</v>
      </c>
    </row>
    <row r="3556" spans="1:5" x14ac:dyDescent="0.35">
      <c r="A3556">
        <v>2223.5</v>
      </c>
      <c r="B3556">
        <v>-9.4662480000000002E-4</v>
      </c>
      <c r="C3556">
        <v>-8.2703840000000002E-4</v>
      </c>
      <c r="D3556">
        <v>-8.0766900000000001E-4</v>
      </c>
      <c r="E3556">
        <v>-7.7741799999999999E-4</v>
      </c>
    </row>
    <row r="3557" spans="1:5" x14ac:dyDescent="0.35">
      <c r="A3557">
        <v>2223</v>
      </c>
      <c r="B3557">
        <v>-9.3261050000000001E-4</v>
      </c>
      <c r="C3557">
        <v>-8.1983329999999995E-4</v>
      </c>
      <c r="D3557">
        <v>-7.8531070000000002E-4</v>
      </c>
      <c r="E3557">
        <v>-7.7713339999999998E-4</v>
      </c>
    </row>
    <row r="3558" spans="1:5" x14ac:dyDescent="0.35">
      <c r="A3558">
        <v>2222.5</v>
      </c>
      <c r="B3558">
        <v>-9.1724739999999997E-4</v>
      </c>
      <c r="C3558">
        <v>-8.1784819999999999E-4</v>
      </c>
      <c r="D3558">
        <v>-7.6028849999999998E-4</v>
      </c>
      <c r="E3558">
        <v>-7.8138529999999999E-4</v>
      </c>
    </row>
    <row r="3559" spans="1:5" x14ac:dyDescent="0.35">
      <c r="A3559">
        <v>2222</v>
      </c>
      <c r="B3559">
        <v>-9.0525209999999998E-4</v>
      </c>
      <c r="C3559">
        <v>-8.2293069999999995E-4</v>
      </c>
      <c r="D3559">
        <v>-7.3834409999999997E-4</v>
      </c>
      <c r="E3559">
        <v>-7.9140899999999997E-4</v>
      </c>
    </row>
    <row r="3560" spans="1:5" x14ac:dyDescent="0.35">
      <c r="A3560">
        <v>2221.5</v>
      </c>
      <c r="B3560">
        <v>-8.9931639999999997E-4</v>
      </c>
      <c r="C3560">
        <v>-8.3572259999999999E-4</v>
      </c>
      <c r="D3560">
        <v>-7.2411459999999997E-4</v>
      </c>
      <c r="E3560">
        <v>-8.068331E-4</v>
      </c>
    </row>
    <row r="3561" spans="1:5" x14ac:dyDescent="0.35">
      <c r="A3561">
        <v>2221</v>
      </c>
      <c r="B3561">
        <v>-9.0010429999999998E-4</v>
      </c>
      <c r="C3561">
        <v>-8.5498819999999995E-4</v>
      </c>
      <c r="D3561">
        <v>-7.1993060000000002E-4</v>
      </c>
      <c r="E3561">
        <v>-8.251768E-4</v>
      </c>
    </row>
    <row r="3562" spans="1:5" x14ac:dyDescent="0.35">
      <c r="A3562">
        <v>2220.5</v>
      </c>
      <c r="B3562">
        <v>-9.0697650000000005E-4</v>
      </c>
      <c r="C3562">
        <v>-8.7766380000000005E-4</v>
      </c>
      <c r="D3562">
        <v>-7.2503159999999999E-4</v>
      </c>
      <c r="E3562">
        <v>-8.4258059999999999E-4</v>
      </c>
    </row>
    <row r="3563" spans="1:5" x14ac:dyDescent="0.35">
      <c r="A3563">
        <v>2220</v>
      </c>
      <c r="B3563">
        <v>-9.18855E-4</v>
      </c>
      <c r="C3563">
        <v>-8.9966150000000001E-4</v>
      </c>
      <c r="D3563">
        <v>-7.3634510000000005E-4</v>
      </c>
      <c r="E3563">
        <v>-8.5503610000000002E-4</v>
      </c>
    </row>
    <row r="3564" spans="1:5" x14ac:dyDescent="0.35">
      <c r="A3564">
        <v>2219.5</v>
      </c>
      <c r="B3564">
        <v>-9.3517790000000002E-4</v>
      </c>
      <c r="C3564">
        <v>-9.1718289999999998E-4</v>
      </c>
      <c r="D3564">
        <v>-7.4985500000000001E-4</v>
      </c>
      <c r="E3564">
        <v>-8.600468E-4</v>
      </c>
    </row>
    <row r="3565" spans="1:5" x14ac:dyDescent="0.35">
      <c r="A3565">
        <v>2219</v>
      </c>
      <c r="B3565">
        <v>-9.5556980000000003E-4</v>
      </c>
      <c r="C3565">
        <v>-9.2769420000000003E-4</v>
      </c>
      <c r="D3565">
        <v>-7.6195430000000001E-4</v>
      </c>
      <c r="E3565">
        <v>-8.5744719999999996E-4</v>
      </c>
    </row>
    <row r="3566" spans="1:5" x14ac:dyDescent="0.35">
      <c r="A3566">
        <v>2218.5</v>
      </c>
      <c r="B3566">
        <v>-9.7965130000000011E-4</v>
      </c>
      <c r="C3566">
        <v>-9.3060050000000002E-4</v>
      </c>
      <c r="D3566">
        <v>-7.7050980000000001E-4</v>
      </c>
      <c r="E3566">
        <v>-8.4931130000000005E-4</v>
      </c>
    </row>
    <row r="3567" spans="1:5" x14ac:dyDescent="0.35">
      <c r="A3567">
        <v>2218</v>
      </c>
      <c r="B3567">
        <v>-1.0060729999999999E-3</v>
      </c>
      <c r="C3567">
        <v>-9.2716779999999996E-4</v>
      </c>
      <c r="D3567">
        <v>-7.7510830000000004E-4</v>
      </c>
      <c r="E3567">
        <v>-8.3928200000000001E-4</v>
      </c>
    </row>
    <row r="3568" spans="1:5" x14ac:dyDescent="0.35">
      <c r="A3568">
        <v>2217.5</v>
      </c>
      <c r="B3568">
        <v>-1.0326000000000001E-3</v>
      </c>
      <c r="C3568">
        <v>-9.2008159999999999E-4</v>
      </c>
      <c r="D3568">
        <v>-7.7687609999999995E-4</v>
      </c>
      <c r="E3568">
        <v>-8.3102139999999996E-4</v>
      </c>
    </row>
    <row r="3569" spans="1:5" x14ac:dyDescent="0.35">
      <c r="A3569">
        <v>2217</v>
      </c>
      <c r="B3569">
        <v>-1.0562900000000001E-3</v>
      </c>
      <c r="C3569">
        <v>-9.1285029999999998E-4</v>
      </c>
      <c r="D3569">
        <v>-7.7807259999999997E-4</v>
      </c>
      <c r="E3569">
        <v>-8.2760829999999996E-4</v>
      </c>
    </row>
    <row r="3570" spans="1:5" x14ac:dyDescent="0.35">
      <c r="A3570">
        <v>2216.5</v>
      </c>
      <c r="B3570">
        <v>-1.074532E-3</v>
      </c>
      <c r="C3570">
        <v>-9.0914670000000002E-4</v>
      </c>
      <c r="D3570">
        <v>-7.8148300000000003E-4</v>
      </c>
      <c r="E3570">
        <v>-8.3061959999999998E-4</v>
      </c>
    </row>
    <row r="3571" spans="1:5" x14ac:dyDescent="0.35">
      <c r="A3571">
        <v>2216</v>
      </c>
      <c r="B3571">
        <v>-1.0857589999999999E-3</v>
      </c>
      <c r="C3571">
        <v>-9.1219610000000003E-4</v>
      </c>
      <c r="D3571">
        <v>-7.8995759999999997E-4</v>
      </c>
      <c r="E3571">
        <v>-8.4043919999999997E-4</v>
      </c>
    </row>
    <row r="3572" spans="1:5" x14ac:dyDescent="0.35">
      <c r="A3572">
        <v>2215.5</v>
      </c>
      <c r="B3572">
        <v>-1.0897820000000001E-3</v>
      </c>
      <c r="C3572">
        <v>-9.241869E-4</v>
      </c>
      <c r="D3572">
        <v>-8.0564020000000001E-4</v>
      </c>
      <c r="E3572">
        <v>-8.561946E-4</v>
      </c>
    </row>
    <row r="3573" spans="1:5" x14ac:dyDescent="0.35">
      <c r="A3573">
        <v>2215</v>
      </c>
      <c r="B3573">
        <v>-1.0876499999999999E-3</v>
      </c>
      <c r="C3573">
        <v>-9.4542889999999998E-4</v>
      </c>
      <c r="D3573">
        <v>-8.2928959999999997E-4</v>
      </c>
      <c r="E3573">
        <v>-8.7604570000000001E-4</v>
      </c>
    </row>
    <row r="3574" spans="1:5" x14ac:dyDescent="0.35">
      <c r="A3574">
        <v>2214.5</v>
      </c>
      <c r="B3574">
        <v>-1.080754E-3</v>
      </c>
      <c r="C3574">
        <v>-9.739503E-4</v>
      </c>
      <c r="D3574">
        <v>-8.5951609999999998E-4</v>
      </c>
      <c r="E3574">
        <v>-8.9722659999999998E-4</v>
      </c>
    </row>
    <row r="3575" spans="1:5" x14ac:dyDescent="0.35">
      <c r="A3575">
        <v>2214</v>
      </c>
      <c r="B3575">
        <v>-1.0706190000000001E-3</v>
      </c>
      <c r="C3575">
        <v>-1.0051870000000001E-3</v>
      </c>
      <c r="D3575">
        <v>-8.9265079999999999E-4</v>
      </c>
      <c r="E3575">
        <v>-9.1633299999999997E-4</v>
      </c>
    </row>
    <row r="3576" spans="1:5" x14ac:dyDescent="0.35">
      <c r="A3576">
        <v>2213.5</v>
      </c>
      <c r="B3576">
        <v>-1.0583739999999999E-3</v>
      </c>
      <c r="C3576">
        <v>-1.0328819999999999E-3</v>
      </c>
      <c r="D3576">
        <v>-9.2330310000000003E-4</v>
      </c>
      <c r="E3576">
        <v>-9.3001219999999999E-4</v>
      </c>
    </row>
    <row r="3577" spans="1:5" x14ac:dyDescent="0.35">
      <c r="A3577">
        <v>2213</v>
      </c>
      <c r="B3577">
        <v>-1.045357E-3</v>
      </c>
      <c r="C3577">
        <v>-1.0504679999999999E-3</v>
      </c>
      <c r="D3577">
        <v>-9.4583959999999996E-4</v>
      </c>
      <c r="E3577">
        <v>-9.3595159999999996E-4</v>
      </c>
    </row>
    <row r="3578" spans="1:5" x14ac:dyDescent="0.35">
      <c r="A3578">
        <v>2212.5</v>
      </c>
      <c r="B3578">
        <v>-1.0333320000000001E-3</v>
      </c>
      <c r="C3578">
        <v>-1.0531360000000001E-3</v>
      </c>
      <c r="D3578">
        <v>-9.5629380000000004E-4</v>
      </c>
      <c r="E3578">
        <v>-9.3405799999999998E-4</v>
      </c>
    </row>
    <row r="3579" spans="1:5" x14ac:dyDescent="0.35">
      <c r="A3579">
        <v>2212</v>
      </c>
      <c r="B3579">
        <v>-1.024505E-3</v>
      </c>
      <c r="C3579">
        <v>-1.0395249999999999E-3</v>
      </c>
      <c r="D3579">
        <v>-9.5387840000000005E-4</v>
      </c>
      <c r="E3579">
        <v>-9.2680849999999995E-4</v>
      </c>
    </row>
    <row r="3580" spans="1:5" x14ac:dyDescent="0.35">
      <c r="A3580">
        <v>2211.5</v>
      </c>
      <c r="B3580">
        <v>-1.0212719999999999E-3</v>
      </c>
      <c r="C3580">
        <v>-1.012336E-3</v>
      </c>
      <c r="D3580">
        <v>-9.4162369999999996E-4</v>
      </c>
      <c r="E3580">
        <v>-9.1899620000000001E-4</v>
      </c>
    </row>
    <row r="3581" spans="1:5" x14ac:dyDescent="0.35">
      <c r="A3581">
        <v>2211</v>
      </c>
      <c r="B3581">
        <v>-1.024762E-3</v>
      </c>
      <c r="C3581">
        <v>-9.7777520000000002E-4</v>
      </c>
      <c r="D3581">
        <v>-9.2538069999999997E-4</v>
      </c>
      <c r="E3581">
        <v>-9.16018E-4</v>
      </c>
    </row>
    <row r="3582" spans="1:5" x14ac:dyDescent="0.35">
      <c r="A3582">
        <v>2210.5</v>
      </c>
      <c r="B3582">
        <v>-1.034589E-3</v>
      </c>
      <c r="C3582">
        <v>-9.4336539999999997E-4</v>
      </c>
      <c r="D3582">
        <v>-9.1185989999999998E-4</v>
      </c>
      <c r="E3582">
        <v>-9.2203339999999997E-4</v>
      </c>
    </row>
    <row r="3583" spans="1:5" x14ac:dyDescent="0.35">
      <c r="A3583">
        <v>2210</v>
      </c>
      <c r="B3583">
        <v>-1.047959E-3</v>
      </c>
      <c r="C3583">
        <v>-9.1576519999999998E-4</v>
      </c>
      <c r="D3583">
        <v>-9.0612189999999995E-4</v>
      </c>
      <c r="E3583">
        <v>-9.3820459999999998E-4</v>
      </c>
    </row>
    <row r="3584" spans="1:5" x14ac:dyDescent="0.35">
      <c r="A3584">
        <v>2209.5</v>
      </c>
      <c r="B3584">
        <v>-1.0612219999999999E-3</v>
      </c>
      <c r="C3584">
        <v>-8.9841230000000001E-4</v>
      </c>
      <c r="D3584">
        <v>-9.0970410000000004E-4</v>
      </c>
      <c r="E3584">
        <v>-9.6211419999999998E-4</v>
      </c>
    </row>
    <row r="3585" spans="1:5" x14ac:dyDescent="0.35">
      <c r="A3585">
        <v>2209</v>
      </c>
      <c r="B3585">
        <v>-1.070795E-3</v>
      </c>
      <c r="C3585">
        <v>-8.9102910000000003E-4</v>
      </c>
      <c r="D3585">
        <v>-9.2022230000000005E-4</v>
      </c>
      <c r="E3585">
        <v>-9.8879939999999998E-4</v>
      </c>
    </row>
    <row r="3586" spans="1:5" x14ac:dyDescent="0.35">
      <c r="A3586">
        <v>2208.5</v>
      </c>
      <c r="B3586">
        <v>-1.075363E-3</v>
      </c>
      <c r="C3586">
        <v>-8.901321E-4</v>
      </c>
      <c r="D3586">
        <v>-9.3237349999999997E-4</v>
      </c>
      <c r="E3586">
        <v>-1.0125379999999999E-3</v>
      </c>
    </row>
    <row r="3587" spans="1:5" x14ac:dyDescent="0.35">
      <c r="A3587">
        <v>2208</v>
      </c>
      <c r="B3587">
        <v>-1.076147E-3</v>
      </c>
      <c r="C3587">
        <v>-8.9103390000000004E-4</v>
      </c>
      <c r="D3587">
        <v>-9.4021960000000005E-4</v>
      </c>
      <c r="E3587">
        <v>-1.029166E-3</v>
      </c>
    </row>
    <row r="3588" spans="1:5" x14ac:dyDescent="0.35">
      <c r="A3588">
        <v>2207.5</v>
      </c>
      <c r="B3588">
        <v>-1.0766230000000001E-3</v>
      </c>
      <c r="C3588">
        <v>-8.899744E-4</v>
      </c>
      <c r="D3588">
        <v>-9.3938439999999995E-4</v>
      </c>
      <c r="E3588">
        <v>-1.0372280000000001E-3</v>
      </c>
    </row>
    <row r="3589" spans="1:5" x14ac:dyDescent="0.35">
      <c r="A3589">
        <v>2207</v>
      </c>
      <c r="B3589">
        <v>-1.0805249999999999E-3</v>
      </c>
      <c r="C3589">
        <v>-8.8549880000000003E-4</v>
      </c>
      <c r="D3589">
        <v>-9.2858000000000003E-4</v>
      </c>
      <c r="E3589">
        <v>-1.038003E-3</v>
      </c>
    </row>
    <row r="3590" spans="1:5" x14ac:dyDescent="0.35">
      <c r="A3590">
        <v>2206.5</v>
      </c>
      <c r="B3590">
        <v>-1.089715E-3</v>
      </c>
      <c r="C3590">
        <v>-8.7901250000000004E-4</v>
      </c>
      <c r="D3590">
        <v>-9.0980919999999999E-4</v>
      </c>
      <c r="E3590">
        <v>-1.034266E-3</v>
      </c>
    </row>
    <row r="3591" spans="1:5" x14ac:dyDescent="0.35">
      <c r="A3591">
        <v>2206</v>
      </c>
      <c r="B3591">
        <v>-1.1029729999999999E-3</v>
      </c>
      <c r="C3591">
        <v>-8.7360669999999999E-4</v>
      </c>
      <c r="D3591">
        <v>-8.8728150000000003E-4</v>
      </c>
      <c r="E3591">
        <v>-1.02863E-3</v>
      </c>
    </row>
    <row r="3592" spans="1:5" x14ac:dyDescent="0.35">
      <c r="A3592">
        <v>2205.5</v>
      </c>
      <c r="B3592">
        <v>-1.1158369999999999E-3</v>
      </c>
      <c r="C3592">
        <v>-8.7297549999999996E-4</v>
      </c>
      <c r="D3592">
        <v>-8.6596929999999996E-4</v>
      </c>
      <c r="E3592">
        <v>-1.0225259999999999E-3</v>
      </c>
    </row>
    <row r="3593" spans="1:5" x14ac:dyDescent="0.35">
      <c r="A3593">
        <v>2205</v>
      </c>
      <c r="B3593">
        <v>-1.1227089999999999E-3</v>
      </c>
      <c r="C3593">
        <v>-8.7956790000000003E-4</v>
      </c>
      <c r="D3593">
        <v>-8.4987340000000004E-4</v>
      </c>
      <c r="E3593">
        <v>-1.0159940000000001E-3</v>
      </c>
    </row>
    <row r="3594" spans="1:5" x14ac:dyDescent="0.35">
      <c r="A3594">
        <v>2204.5</v>
      </c>
      <c r="B3594">
        <v>-1.1188979999999999E-3</v>
      </c>
      <c r="C3594">
        <v>-8.9421219999999998E-4</v>
      </c>
      <c r="D3594">
        <v>-8.4151229999999998E-4</v>
      </c>
      <c r="E3594">
        <v>-1.008817E-3</v>
      </c>
    </row>
    <row r="3595" spans="1:5" x14ac:dyDescent="0.35">
      <c r="A3595">
        <v>2204</v>
      </c>
      <c r="B3595">
        <v>-1.103003E-3</v>
      </c>
      <c r="C3595">
        <v>-9.1573380000000001E-4</v>
      </c>
      <c r="D3595">
        <v>-8.4144350000000005E-4</v>
      </c>
      <c r="E3595">
        <v>-1.0013590000000001E-3</v>
      </c>
    </row>
    <row r="3596" spans="1:5" x14ac:dyDescent="0.35">
      <c r="A3596">
        <v>2203.5</v>
      </c>
      <c r="B3596">
        <v>-1.0773200000000001E-3</v>
      </c>
      <c r="C3596">
        <v>-9.4179490000000001E-4</v>
      </c>
      <c r="D3596">
        <v>-8.4914069999999999E-4</v>
      </c>
      <c r="E3596">
        <v>-9.9565180000000001E-4</v>
      </c>
    </row>
    <row r="3597" spans="1:5" x14ac:dyDescent="0.35">
      <c r="A3597">
        <v>2203</v>
      </c>
      <c r="B3597">
        <v>-1.0469240000000001E-3</v>
      </c>
      <c r="C3597">
        <v>-9.6950550000000002E-4</v>
      </c>
      <c r="D3597">
        <v>-8.6308000000000001E-4</v>
      </c>
      <c r="E3597">
        <v>-9.944286000000001E-4</v>
      </c>
    </row>
    <row r="3598" spans="1:5" x14ac:dyDescent="0.35">
      <c r="A3598">
        <v>2202.5</v>
      </c>
      <c r="B3598">
        <v>-1.01764E-3</v>
      </c>
      <c r="C3598">
        <v>-9.9600410000000002E-4</v>
      </c>
      <c r="D3598">
        <v>-8.8151959999999998E-4</v>
      </c>
      <c r="E3598">
        <v>-1.000426E-3</v>
      </c>
    </row>
    <row r="3599" spans="1:5" x14ac:dyDescent="0.35">
      <c r="A3599">
        <v>2202</v>
      </c>
      <c r="B3599">
        <v>-9.9383080000000007E-4</v>
      </c>
      <c r="C3599">
        <v>-1.018978E-3</v>
      </c>
      <c r="D3599">
        <v>-9.0232270000000002E-4</v>
      </c>
      <c r="E3599">
        <v>-1.0143000000000001E-3</v>
      </c>
    </row>
    <row r="3600" spans="1:5" x14ac:dyDescent="0.35">
      <c r="A3600">
        <v>2201.5</v>
      </c>
      <c r="B3600">
        <v>-9.7749940000000008E-4</v>
      </c>
      <c r="C3600">
        <v>-1.036553E-3</v>
      </c>
      <c r="D3600">
        <v>-9.2335959999999999E-4</v>
      </c>
      <c r="E3600">
        <v>-1.03439E-3</v>
      </c>
    </row>
    <row r="3601" spans="1:5" x14ac:dyDescent="0.35">
      <c r="A3601">
        <v>2201</v>
      </c>
      <c r="B3601">
        <v>-9.6833409999999998E-4</v>
      </c>
      <c r="C3601">
        <v>-1.047795E-3</v>
      </c>
      <c r="D3601">
        <v>-9.4264770000000004E-4</v>
      </c>
      <c r="E3601">
        <v>-1.056768E-3</v>
      </c>
    </row>
    <row r="3602" spans="1:5" x14ac:dyDescent="0.35">
      <c r="A3602">
        <v>2200.5</v>
      </c>
      <c r="B3602">
        <v>-9.6514840000000001E-4</v>
      </c>
      <c r="C3602">
        <v>-1.0524810000000001E-3</v>
      </c>
      <c r="D3602">
        <v>-9.5880119999999997E-4</v>
      </c>
      <c r="E3602">
        <v>-1.07694E-3</v>
      </c>
    </row>
    <row r="3603" spans="1:5" x14ac:dyDescent="0.35">
      <c r="A3603">
        <v>2200</v>
      </c>
      <c r="B3603">
        <v>-9.6699700000000004E-4</v>
      </c>
      <c r="C3603">
        <v>-1.051441E-3</v>
      </c>
      <c r="D3603">
        <v>-9.7137429999999999E-4</v>
      </c>
      <c r="E3603">
        <v>-1.091493E-3</v>
      </c>
    </row>
    <row r="3604" spans="1:5" x14ac:dyDescent="0.35">
      <c r="A3604">
        <v>2199.5</v>
      </c>
      <c r="B3604">
        <v>-9.738619E-4</v>
      </c>
      <c r="C3604">
        <v>-1.0461139999999999E-3</v>
      </c>
      <c r="D3604">
        <v>-9.8067040000000003E-4</v>
      </c>
      <c r="E3604">
        <v>-1.099046E-3</v>
      </c>
    </row>
    <row r="3605" spans="1:5" x14ac:dyDescent="0.35">
      <c r="A3605">
        <v>2199</v>
      </c>
      <c r="B3605">
        <v>-9.8594330000000008E-4</v>
      </c>
      <c r="C3605">
        <v>-1.0381660000000001E-3</v>
      </c>
      <c r="D3605">
        <v>-9.874167000000001E-4</v>
      </c>
      <c r="E3605">
        <v>-1.1002119999999999E-3</v>
      </c>
    </row>
    <row r="3606" spans="1:5" x14ac:dyDescent="0.35">
      <c r="A3606">
        <v>2198.5</v>
      </c>
      <c r="B3606">
        <v>-1.0025419999999999E-3</v>
      </c>
      <c r="C3606">
        <v>-1.0288000000000001E-3</v>
      </c>
      <c r="D3606">
        <v>-9.9167529999999991E-4</v>
      </c>
      <c r="E3606">
        <v>-1.0961440000000001E-3</v>
      </c>
    </row>
    <row r="3607" spans="1:5" x14ac:dyDescent="0.35">
      <c r="A3607">
        <v>2198</v>
      </c>
      <c r="B3607">
        <v>-1.0210320000000001E-3</v>
      </c>
      <c r="C3607">
        <v>-1.0182290000000001E-3</v>
      </c>
      <c r="D3607">
        <v>-9.9257709999999995E-4</v>
      </c>
      <c r="E3607">
        <v>-1.0872919999999999E-3</v>
      </c>
    </row>
    <row r="3608" spans="1:5" x14ac:dyDescent="0.35">
      <c r="A3608">
        <v>2197.5</v>
      </c>
      <c r="B3608">
        <v>-1.0370399999999999E-3</v>
      </c>
      <c r="C3608">
        <v>-1.005817E-3</v>
      </c>
      <c r="D3608">
        <v>-9.8794570000000008E-4</v>
      </c>
      <c r="E3608">
        <v>-1.072583E-3</v>
      </c>
    </row>
    <row r="3609" spans="1:5" x14ac:dyDescent="0.35">
      <c r="A3609">
        <v>2197</v>
      </c>
      <c r="B3609">
        <v>-1.045872E-3</v>
      </c>
      <c r="C3609">
        <v>-9.9046510000000009E-4</v>
      </c>
      <c r="D3609">
        <v>-9.7553199999999998E-4</v>
      </c>
      <c r="E3609">
        <v>-1.0501480000000001E-3</v>
      </c>
    </row>
    <row r="3610" spans="1:5" x14ac:dyDescent="0.35">
      <c r="A3610">
        <v>2196.5</v>
      </c>
      <c r="B3610">
        <v>-1.04455E-3</v>
      </c>
      <c r="C3610">
        <v>-9.7190899999999997E-4</v>
      </c>
      <c r="D3610">
        <v>-9.540687E-4</v>
      </c>
      <c r="E3610">
        <v>-1.0190570000000001E-3</v>
      </c>
    </row>
    <row r="3611" spans="1:5" x14ac:dyDescent="0.35">
      <c r="A3611">
        <v>2196</v>
      </c>
      <c r="B3611">
        <v>-1.0335570000000001E-3</v>
      </c>
      <c r="C3611">
        <v>-9.5114940000000001E-4</v>
      </c>
      <c r="D3611">
        <v>-9.2475700000000001E-4</v>
      </c>
      <c r="E3611">
        <v>-9.8107209999999997E-4</v>
      </c>
    </row>
    <row r="3612" spans="1:5" x14ac:dyDescent="0.35">
      <c r="A3612">
        <v>2195.5</v>
      </c>
      <c r="B3612">
        <v>-1.0169230000000001E-3</v>
      </c>
      <c r="C3612">
        <v>-9.3121239999999997E-4</v>
      </c>
      <c r="D3612">
        <v>-8.9173989999999999E-4</v>
      </c>
      <c r="E3612">
        <v>-9.4166729999999998E-4</v>
      </c>
    </row>
    <row r="3613" spans="1:5" x14ac:dyDescent="0.35">
      <c r="A3613">
        <v>2195</v>
      </c>
      <c r="B3613">
        <v>-1.000952E-3</v>
      </c>
      <c r="C3613">
        <v>-9.1582410000000001E-4</v>
      </c>
      <c r="D3613">
        <v>-8.6111070000000002E-4</v>
      </c>
      <c r="E3613">
        <v>-9.0882959999999998E-4</v>
      </c>
    </row>
    <row r="3614" spans="1:5" x14ac:dyDescent="0.35">
      <c r="A3614">
        <v>2194.5</v>
      </c>
      <c r="B3614">
        <v>-9.9146350000000011E-4</v>
      </c>
      <c r="C3614">
        <v>-9.0866809999999999E-4</v>
      </c>
      <c r="D3614">
        <v>-8.3952880000000003E-4</v>
      </c>
      <c r="E3614">
        <v>-8.9083580000000003E-4</v>
      </c>
    </row>
    <row r="3615" spans="1:5" x14ac:dyDescent="0.35">
      <c r="A3615">
        <v>2194</v>
      </c>
      <c r="B3615">
        <v>-9.9155180000000008E-4</v>
      </c>
      <c r="C3615">
        <v>-9.1113360000000005E-4</v>
      </c>
      <c r="D3615">
        <v>-8.3129359999999997E-4</v>
      </c>
      <c r="E3615">
        <v>-8.926575E-4</v>
      </c>
    </row>
    <row r="3616" spans="1:5" x14ac:dyDescent="0.35">
      <c r="A3616">
        <v>2193.5</v>
      </c>
      <c r="B3616">
        <v>-1.000274E-3</v>
      </c>
      <c r="C3616">
        <v>-9.2192360000000004E-4</v>
      </c>
      <c r="D3616">
        <v>-8.3743279999999999E-4</v>
      </c>
      <c r="E3616">
        <v>-9.1403299999999997E-4</v>
      </c>
    </row>
    <row r="3617" spans="1:5" x14ac:dyDescent="0.35">
      <c r="A3617">
        <v>2193</v>
      </c>
      <c r="B3617">
        <v>-1.013456E-3</v>
      </c>
      <c r="C3617">
        <v>-9.3677720000000003E-4</v>
      </c>
      <c r="D3617">
        <v>-8.5456750000000004E-4</v>
      </c>
      <c r="E3617">
        <v>-9.4865499999999996E-4</v>
      </c>
    </row>
    <row r="3618" spans="1:5" x14ac:dyDescent="0.35">
      <c r="A3618">
        <v>2192.5</v>
      </c>
      <c r="B3618">
        <v>-1.0258120000000001E-3</v>
      </c>
      <c r="C3618">
        <v>-9.499841E-4</v>
      </c>
      <c r="D3618">
        <v>-8.7679100000000003E-4</v>
      </c>
      <c r="E3618">
        <v>-9.8642770000000003E-4</v>
      </c>
    </row>
    <row r="3619" spans="1:5" x14ac:dyDescent="0.35">
      <c r="A3619">
        <v>2192</v>
      </c>
      <c r="B3619">
        <v>-1.033352E-3</v>
      </c>
      <c r="C3619">
        <v>-9.5640359999999997E-4</v>
      </c>
      <c r="D3619">
        <v>-8.9746870000000003E-4</v>
      </c>
      <c r="E3619">
        <v>-1.0166789999999999E-3</v>
      </c>
    </row>
    <row r="3620" spans="1:5" x14ac:dyDescent="0.35">
      <c r="A3620">
        <v>2191.5</v>
      </c>
      <c r="B3620">
        <v>-1.034999E-3</v>
      </c>
      <c r="C3620">
        <v>-9.5285659999999996E-4</v>
      </c>
      <c r="D3620">
        <v>-9.1167050000000001E-4</v>
      </c>
      <c r="E3620">
        <v>-1.0315789999999999E-3</v>
      </c>
    </row>
    <row r="3621" spans="1:5" x14ac:dyDescent="0.35">
      <c r="A3621">
        <v>2191</v>
      </c>
      <c r="B3621">
        <v>-1.0324069999999999E-3</v>
      </c>
      <c r="C3621">
        <v>-9.3960620000000002E-4</v>
      </c>
      <c r="D3621">
        <v>-9.1771940000000003E-4</v>
      </c>
      <c r="E3621">
        <v>-1.0286570000000001E-3</v>
      </c>
    </row>
    <row r="3622" spans="1:5" x14ac:dyDescent="0.35">
      <c r="A3622">
        <v>2190.5</v>
      </c>
      <c r="B3622">
        <v>-1.028478E-3</v>
      </c>
      <c r="C3622">
        <v>-9.1910690000000003E-4</v>
      </c>
      <c r="D3622">
        <v>-9.1664209999999999E-4</v>
      </c>
      <c r="E3622">
        <v>-1.0102900000000001E-3</v>
      </c>
    </row>
    <row r="3623" spans="1:5" x14ac:dyDescent="0.35">
      <c r="A3623">
        <v>2190</v>
      </c>
      <c r="B3623">
        <v>-1.025518E-3</v>
      </c>
      <c r="C3623">
        <v>-8.9569430000000004E-4</v>
      </c>
      <c r="D3623">
        <v>-9.114975E-4</v>
      </c>
      <c r="E3623">
        <v>-9.8287159999999995E-4</v>
      </c>
    </row>
    <row r="3624" spans="1:5" x14ac:dyDescent="0.35">
      <c r="A3624">
        <v>2189.5</v>
      </c>
      <c r="B3624">
        <v>-1.0237029999999999E-3</v>
      </c>
      <c r="C3624">
        <v>-8.7286060000000003E-4</v>
      </c>
      <c r="D3624">
        <v>-9.0472190000000002E-4</v>
      </c>
      <c r="E3624">
        <v>-9.5321649999999996E-4</v>
      </c>
    </row>
    <row r="3625" spans="1:5" x14ac:dyDescent="0.35">
      <c r="A3625">
        <v>2189</v>
      </c>
      <c r="B3625">
        <v>-1.0215179999999999E-3</v>
      </c>
      <c r="C3625">
        <v>-8.5304849999999998E-4</v>
      </c>
      <c r="D3625">
        <v>-8.9738960000000005E-4</v>
      </c>
      <c r="E3625">
        <v>-9.271339E-4</v>
      </c>
    </row>
    <row r="3626" spans="1:5" x14ac:dyDescent="0.35">
      <c r="A3626">
        <v>2188.5</v>
      </c>
      <c r="B3626">
        <v>-1.0165630000000001E-3</v>
      </c>
      <c r="C3626">
        <v>-8.3649359999999999E-4</v>
      </c>
      <c r="D3626">
        <v>-8.8820360000000005E-4</v>
      </c>
      <c r="E3626">
        <v>-9.0738069999999997E-4</v>
      </c>
    </row>
    <row r="3627" spans="1:5" x14ac:dyDescent="0.35">
      <c r="A3627">
        <v>2188</v>
      </c>
      <c r="B3627">
        <v>-1.0076429999999999E-3</v>
      </c>
      <c r="C3627">
        <v>-8.2244070000000004E-4</v>
      </c>
      <c r="D3627">
        <v>-8.7481400000000002E-4</v>
      </c>
      <c r="E3627">
        <v>-8.9430909999999996E-4</v>
      </c>
    </row>
    <row r="3628" spans="1:5" x14ac:dyDescent="0.35">
      <c r="A3628">
        <v>2187.5</v>
      </c>
      <c r="B3628">
        <v>-9.953703999999999E-4</v>
      </c>
      <c r="C3628">
        <v>-8.0994650000000004E-4</v>
      </c>
      <c r="D3628">
        <v>-8.5521100000000004E-4</v>
      </c>
      <c r="E3628">
        <v>-8.8665089999999998E-4</v>
      </c>
    </row>
    <row r="3629" spans="1:5" x14ac:dyDescent="0.35">
      <c r="A3629">
        <v>2187</v>
      </c>
      <c r="B3629">
        <v>-9.8221260000000009E-4</v>
      </c>
      <c r="C3629">
        <v>-7.9897279999999995E-4</v>
      </c>
      <c r="D3629">
        <v>-8.2947130000000002E-4</v>
      </c>
      <c r="E3629">
        <v>-8.8287299999999995E-4</v>
      </c>
    </row>
    <row r="3630" spans="1:5" x14ac:dyDescent="0.35">
      <c r="A3630">
        <v>2186.5</v>
      </c>
      <c r="B3630">
        <v>-9.7110169999999995E-4</v>
      </c>
      <c r="C3630">
        <v>-7.9111890000000003E-4</v>
      </c>
      <c r="D3630">
        <v>-8.007779E-4</v>
      </c>
      <c r="E3630">
        <v>-8.8238729999999999E-4</v>
      </c>
    </row>
    <row r="3631" spans="1:5" x14ac:dyDescent="0.35">
      <c r="A3631">
        <v>2186</v>
      </c>
      <c r="B3631">
        <v>-9.6390419999999998E-4</v>
      </c>
      <c r="C3631">
        <v>-7.889622E-4</v>
      </c>
      <c r="D3631">
        <v>-7.7477290000000005E-4</v>
      </c>
      <c r="E3631">
        <v>-8.8544809999999998E-4</v>
      </c>
    </row>
    <row r="3632" spans="1:5" x14ac:dyDescent="0.35">
      <c r="A3632">
        <v>2185.5</v>
      </c>
      <c r="B3632">
        <v>-9.6085159999999997E-4</v>
      </c>
      <c r="C3632">
        <v>-7.958997E-4</v>
      </c>
      <c r="D3632">
        <v>-7.586286E-4</v>
      </c>
      <c r="E3632">
        <v>-8.9361970000000003E-4</v>
      </c>
    </row>
    <row r="3633" spans="1:5" x14ac:dyDescent="0.35">
      <c r="A3633">
        <v>2185</v>
      </c>
      <c r="B3633">
        <v>-9.6075230000000004E-4</v>
      </c>
      <c r="C3633">
        <v>-8.144758E-4</v>
      </c>
      <c r="D3633">
        <v>-7.5821259999999996E-4</v>
      </c>
      <c r="E3633">
        <v>-9.0836919999999998E-4</v>
      </c>
    </row>
    <row r="3634" spans="1:5" x14ac:dyDescent="0.35">
      <c r="A3634">
        <v>2184.5</v>
      </c>
      <c r="B3634">
        <v>-9.6269919999999998E-4</v>
      </c>
      <c r="C3634">
        <v>-8.4622600000000005E-4</v>
      </c>
      <c r="D3634">
        <v>-7.7699699999999997E-4</v>
      </c>
      <c r="E3634">
        <v>-9.3146549999999998E-4</v>
      </c>
    </row>
    <row r="3635" spans="1:5" x14ac:dyDescent="0.35">
      <c r="A3635">
        <v>2184</v>
      </c>
      <c r="B3635">
        <v>-9.6726310000000003E-4</v>
      </c>
      <c r="C3635">
        <v>-8.9051470000000004E-4</v>
      </c>
      <c r="D3635">
        <v>-8.1387780000000002E-4</v>
      </c>
      <c r="E3635">
        <v>-9.6320900000000003E-4</v>
      </c>
    </row>
    <row r="3636" spans="1:5" x14ac:dyDescent="0.35">
      <c r="A3636">
        <v>2183.5</v>
      </c>
      <c r="B3636">
        <v>-9.7700450000000002E-4</v>
      </c>
      <c r="C3636">
        <v>-9.4473150000000004E-4</v>
      </c>
      <c r="D3636">
        <v>-8.6393060000000005E-4</v>
      </c>
      <c r="E3636">
        <v>-1.0028070000000001E-3</v>
      </c>
    </row>
    <row r="3637" spans="1:5" x14ac:dyDescent="0.35">
      <c r="A3637">
        <v>2183</v>
      </c>
      <c r="B3637">
        <v>-9.9542649999999995E-4</v>
      </c>
      <c r="C3637">
        <v>-1.0041819999999999E-3</v>
      </c>
      <c r="D3637">
        <v>-9.187326E-4</v>
      </c>
      <c r="E3637">
        <v>-1.047082E-3</v>
      </c>
    </row>
    <row r="3638" spans="1:5" x14ac:dyDescent="0.35">
      <c r="A3638">
        <v>2182.5</v>
      </c>
      <c r="B3638">
        <v>-1.024486E-3</v>
      </c>
      <c r="C3638">
        <v>-1.0623430000000001E-3</v>
      </c>
      <c r="D3638">
        <v>-9.6850690000000004E-4</v>
      </c>
      <c r="E3638">
        <v>-1.0907600000000001E-3</v>
      </c>
    </row>
    <row r="3639" spans="1:5" x14ac:dyDescent="0.35">
      <c r="A3639">
        <v>2182</v>
      </c>
      <c r="B3639">
        <v>-1.06284E-3</v>
      </c>
      <c r="C3639">
        <v>-1.112081E-3</v>
      </c>
      <c r="D3639">
        <v>-1.0043319999999999E-3</v>
      </c>
      <c r="E3639">
        <v>-1.1271689999999999E-3</v>
      </c>
    </row>
    <row r="3640" spans="1:5" x14ac:dyDescent="0.35">
      <c r="A3640">
        <v>2181.5</v>
      </c>
      <c r="B3640">
        <v>-1.1046179999999999E-3</v>
      </c>
      <c r="C3640">
        <v>-1.1462899999999999E-3</v>
      </c>
      <c r="D3640">
        <v>-1.019785E-3</v>
      </c>
      <c r="E3640">
        <v>-1.149207E-3</v>
      </c>
    </row>
    <row r="3641" spans="1:5" x14ac:dyDescent="0.35">
      <c r="A3641">
        <v>2181</v>
      </c>
      <c r="B3641">
        <v>-1.141148E-3</v>
      </c>
      <c r="C3641">
        <v>-1.160129E-3</v>
      </c>
      <c r="D3641">
        <v>-1.0127960000000001E-3</v>
      </c>
      <c r="E3641">
        <v>-1.152017E-3</v>
      </c>
    </row>
    <row r="3642" spans="1:5" x14ac:dyDescent="0.35">
      <c r="A3642">
        <v>2180.5</v>
      </c>
      <c r="B3642">
        <v>-1.163699E-3</v>
      </c>
      <c r="C3642">
        <v>-1.151617E-3</v>
      </c>
      <c r="D3642">
        <v>-9.8513899999999989E-4</v>
      </c>
      <c r="E3642">
        <v>-1.1337599999999999E-3</v>
      </c>
    </row>
    <row r="3643" spans="1:5" x14ac:dyDescent="0.35">
      <c r="A3643">
        <v>2180</v>
      </c>
      <c r="B3643">
        <v>-1.1668589999999999E-3</v>
      </c>
      <c r="C3643">
        <v>-1.1229079999999999E-3</v>
      </c>
      <c r="D3643">
        <v>-9.4218410000000002E-4</v>
      </c>
      <c r="E3643">
        <v>-1.0970229999999999E-3</v>
      </c>
    </row>
    <row r="3644" spans="1:5" x14ac:dyDescent="0.35">
      <c r="A3644">
        <v>2179.5</v>
      </c>
      <c r="B3644">
        <v>-1.1509510000000001E-3</v>
      </c>
      <c r="C3644">
        <v>-1.079535E-3</v>
      </c>
      <c r="D3644">
        <v>-8.9065749999999995E-4</v>
      </c>
      <c r="E3644">
        <v>-1.047479E-3</v>
      </c>
    </row>
    <row r="3645" spans="1:5" x14ac:dyDescent="0.35">
      <c r="A3645">
        <v>2179</v>
      </c>
      <c r="B3645">
        <v>-1.121693E-3</v>
      </c>
      <c r="C3645">
        <v>-1.0294480000000001E-3</v>
      </c>
      <c r="D3645">
        <v>-8.3739450000000005E-4</v>
      </c>
      <c r="E3645">
        <v>-9.9239079999999995E-4</v>
      </c>
    </row>
    <row r="3646" spans="1:5" x14ac:dyDescent="0.35">
      <c r="A3646">
        <v>2178.5</v>
      </c>
      <c r="B3646">
        <v>-1.0888339999999999E-3</v>
      </c>
      <c r="C3646">
        <v>-9.8113999999999992E-4</v>
      </c>
      <c r="D3646">
        <v>-7.8759719999999997E-4</v>
      </c>
      <c r="E3646">
        <v>-9.3831790000000002E-4</v>
      </c>
    </row>
    <row r="3647" spans="1:5" x14ac:dyDescent="0.35">
      <c r="A3647">
        <v>2178</v>
      </c>
      <c r="B3647">
        <v>-1.062358E-3</v>
      </c>
      <c r="C3647">
        <v>-9.4175439999999997E-4</v>
      </c>
      <c r="D3647">
        <v>-7.4474749999999998E-4</v>
      </c>
      <c r="E3647">
        <v>-8.8960560000000001E-4</v>
      </c>
    </row>
    <row r="3648" spans="1:5" x14ac:dyDescent="0.35">
      <c r="A3648">
        <v>2177.5</v>
      </c>
      <c r="B3648">
        <v>-1.050215E-3</v>
      </c>
      <c r="C3648">
        <v>-9.1598139999999998E-4</v>
      </c>
      <c r="D3648">
        <v>-7.1051350000000003E-4</v>
      </c>
      <c r="E3648">
        <v>-8.4816269999999998E-4</v>
      </c>
    </row>
    <row r="3649" spans="1:5" x14ac:dyDescent="0.35">
      <c r="A3649">
        <v>2177</v>
      </c>
      <c r="B3649">
        <v>-1.0558259999999999E-3</v>
      </c>
      <c r="C3649">
        <v>-9.0518439999999999E-4</v>
      </c>
      <c r="D3649">
        <v>-6.8575940000000001E-4</v>
      </c>
      <c r="E3649">
        <v>-8.142809E-4</v>
      </c>
    </row>
    <row r="3650" spans="1:5" x14ac:dyDescent="0.35">
      <c r="A3650">
        <v>2176.5</v>
      </c>
      <c r="B3650">
        <v>-1.078533E-3</v>
      </c>
      <c r="C3650">
        <v>-9.0825580000000001E-4</v>
      </c>
      <c r="D3650">
        <v>-6.7106960000000004E-4</v>
      </c>
      <c r="E3650">
        <v>-7.8827879999999995E-4</v>
      </c>
    </row>
    <row r="3651" spans="1:5" x14ac:dyDescent="0.35">
      <c r="A3651">
        <v>2176</v>
      </c>
      <c r="B3651">
        <v>-1.1139349999999999E-3</v>
      </c>
      <c r="C3651">
        <v>-9.2178629999999995E-4</v>
      </c>
      <c r="D3651">
        <v>-6.6684320000000004E-4</v>
      </c>
      <c r="E3651">
        <v>-7.7125450000000003E-4</v>
      </c>
    </row>
    <row r="3652" spans="1:5" x14ac:dyDescent="0.35">
      <c r="A3652">
        <v>2175.5</v>
      </c>
      <c r="B3652">
        <v>-1.1558619999999999E-3</v>
      </c>
      <c r="C3652">
        <v>-9.41868E-4</v>
      </c>
      <c r="D3652">
        <v>-6.7315799999999998E-4</v>
      </c>
      <c r="E3652">
        <v>-7.6535030000000003E-4</v>
      </c>
    </row>
    <row r="3653" spans="1:5" x14ac:dyDescent="0.35">
      <c r="A3653">
        <v>2175</v>
      </c>
      <c r="B3653">
        <v>-1.19692E-3</v>
      </c>
      <c r="C3653">
        <v>-9.6383220000000004E-4</v>
      </c>
      <c r="D3653">
        <v>-6.8845609999999998E-4</v>
      </c>
      <c r="E3653">
        <v>-7.7181340000000002E-4</v>
      </c>
    </row>
    <row r="3654" spans="1:5" x14ac:dyDescent="0.35">
      <c r="A3654">
        <v>2174.5</v>
      </c>
      <c r="B3654">
        <v>-1.2296220000000001E-3</v>
      </c>
      <c r="C3654">
        <v>-9.8374149999999995E-4</v>
      </c>
      <c r="D3654">
        <v>-7.0965799999999995E-4</v>
      </c>
      <c r="E3654">
        <v>-7.8985220000000003E-4</v>
      </c>
    </row>
    <row r="3655" spans="1:5" x14ac:dyDescent="0.35">
      <c r="A3655">
        <v>2174</v>
      </c>
      <c r="B3655">
        <v>-1.246551E-3</v>
      </c>
      <c r="C3655">
        <v>-9.976811999999999E-4</v>
      </c>
      <c r="D3655">
        <v>-7.3180840000000005E-4</v>
      </c>
      <c r="E3655">
        <v>-8.149346E-4</v>
      </c>
    </row>
    <row r="3656" spans="1:5" x14ac:dyDescent="0.35">
      <c r="A3656">
        <v>2173.5</v>
      </c>
      <c r="B3656">
        <v>-1.241717E-3</v>
      </c>
      <c r="C3656">
        <v>-1.0032400000000001E-3</v>
      </c>
      <c r="D3656">
        <v>-7.4990270000000001E-4</v>
      </c>
      <c r="E3656">
        <v>-8.4007210000000001E-4</v>
      </c>
    </row>
    <row r="3657" spans="1:5" x14ac:dyDescent="0.35">
      <c r="A3657">
        <v>2173</v>
      </c>
      <c r="B3657">
        <v>-1.211775E-3</v>
      </c>
      <c r="C3657">
        <v>-9.9920020000000007E-4</v>
      </c>
      <c r="D3657">
        <v>-7.603194E-4</v>
      </c>
      <c r="E3657">
        <v>-8.5770270000000003E-4</v>
      </c>
    </row>
    <row r="3658" spans="1:5" x14ac:dyDescent="0.35">
      <c r="A3658">
        <v>2172.5</v>
      </c>
      <c r="B3658">
        <v>-1.1578789999999999E-3</v>
      </c>
      <c r="C3658">
        <v>-9.8682819999999999E-4</v>
      </c>
      <c r="D3658">
        <v>-7.6263290000000005E-4</v>
      </c>
      <c r="E3658">
        <v>-8.6308130000000002E-4</v>
      </c>
    </row>
    <row r="3659" spans="1:5" x14ac:dyDescent="0.35">
      <c r="A3659">
        <v>2172</v>
      </c>
      <c r="B3659">
        <v>-1.0861239999999999E-3</v>
      </c>
      <c r="C3659">
        <v>-9.6916289999999996E-4</v>
      </c>
      <c r="D3659">
        <v>-7.5985400000000002E-4</v>
      </c>
      <c r="E3659">
        <v>-8.5631719999999995E-4</v>
      </c>
    </row>
    <row r="3660" spans="1:5" x14ac:dyDescent="0.35">
      <c r="A3660">
        <v>2171.5</v>
      </c>
      <c r="B3660">
        <v>-1.0071419999999999E-3</v>
      </c>
      <c r="C3660">
        <v>-9.5094489999999999E-4</v>
      </c>
      <c r="D3660">
        <v>-7.5759150000000001E-4</v>
      </c>
      <c r="E3660">
        <v>-8.427307E-4</v>
      </c>
    </row>
    <row r="3661" spans="1:5" x14ac:dyDescent="0.35">
      <c r="A3661">
        <v>2171</v>
      </c>
      <c r="B3661">
        <v>-9.3325350000000005E-4</v>
      </c>
      <c r="C3661">
        <v>-9.3665739999999995E-4</v>
      </c>
      <c r="D3661">
        <v>-7.6152459999999996E-4</v>
      </c>
      <c r="E3661">
        <v>-8.3060719999999998E-4</v>
      </c>
    </row>
    <row r="3662" spans="1:5" x14ac:dyDescent="0.35">
      <c r="A3662">
        <v>2170.5</v>
      </c>
      <c r="B3662">
        <v>-8.7547519999999998E-4</v>
      </c>
      <c r="C3662">
        <v>-9.2949619999999999E-4</v>
      </c>
      <c r="D3662">
        <v>-7.7533120000000005E-4</v>
      </c>
      <c r="E3662">
        <v>-8.2779260000000003E-4</v>
      </c>
    </row>
    <row r="3663" spans="1:5" x14ac:dyDescent="0.35">
      <c r="A3663">
        <v>2170</v>
      </c>
      <c r="B3663">
        <v>-8.397748E-4</v>
      </c>
      <c r="C3663">
        <v>-9.2968969999999995E-4</v>
      </c>
      <c r="D3663">
        <v>-7.9859110000000001E-4</v>
      </c>
      <c r="E3663">
        <v>-8.3808150000000002E-4</v>
      </c>
    </row>
    <row r="3664" spans="1:5" x14ac:dyDescent="0.35">
      <c r="A3664">
        <v>2169.5</v>
      </c>
      <c r="B3664">
        <v>-8.2584539999999999E-4</v>
      </c>
      <c r="C3664">
        <v>-9.3465810000000003E-4</v>
      </c>
      <c r="D3664">
        <v>-8.2719409999999999E-4</v>
      </c>
      <c r="E3664">
        <v>-8.5967599999999997E-4</v>
      </c>
    </row>
    <row r="3665" spans="1:5" x14ac:dyDescent="0.35">
      <c r="A3665">
        <v>2169</v>
      </c>
      <c r="B3665">
        <v>-8.274186E-4</v>
      </c>
      <c r="C3665">
        <v>-9.3967349999999998E-4</v>
      </c>
      <c r="D3665">
        <v>-8.5476970000000004E-4</v>
      </c>
      <c r="E3665">
        <v>-8.8601100000000003E-4</v>
      </c>
    </row>
    <row r="3666" spans="1:5" x14ac:dyDescent="0.35">
      <c r="A3666">
        <v>2168.5</v>
      </c>
      <c r="B3666">
        <v>-8.350718E-4</v>
      </c>
      <c r="C3666">
        <v>-9.3945110000000004E-4</v>
      </c>
      <c r="D3666">
        <v>-8.7511689999999998E-4</v>
      </c>
      <c r="E3666">
        <v>-9.0844600000000004E-4</v>
      </c>
    </row>
    <row r="3667" spans="1:5" x14ac:dyDescent="0.35">
      <c r="A3667">
        <v>2168</v>
      </c>
      <c r="B3667">
        <v>-8.4022239999999998E-4</v>
      </c>
      <c r="C3667">
        <v>-9.3021689999999997E-4</v>
      </c>
      <c r="D3667">
        <v>-8.8493589999999998E-4</v>
      </c>
      <c r="E3667">
        <v>-9.2036250000000004E-4</v>
      </c>
    </row>
    <row r="3668" spans="1:5" x14ac:dyDescent="0.35">
      <c r="A3668">
        <v>2167.5</v>
      </c>
      <c r="B3668">
        <v>-8.3717809999999998E-4</v>
      </c>
      <c r="C3668">
        <v>-9.0989819999999998E-4</v>
      </c>
      <c r="D3668">
        <v>-8.8366689999999995E-4</v>
      </c>
      <c r="E3668">
        <v>-9.186547E-4</v>
      </c>
    </row>
    <row r="3669" spans="1:5" x14ac:dyDescent="0.35">
      <c r="A3669">
        <v>2167</v>
      </c>
      <c r="B3669">
        <v>-8.2557620000000003E-4</v>
      </c>
      <c r="C3669">
        <v>-8.792553E-4</v>
      </c>
      <c r="D3669">
        <v>-8.739428E-4</v>
      </c>
      <c r="E3669">
        <v>-9.0525890000000002E-4</v>
      </c>
    </row>
    <row r="3670" spans="1:5" x14ac:dyDescent="0.35">
      <c r="A3670">
        <v>2166.5</v>
      </c>
      <c r="B3670">
        <v>-8.0718010000000004E-4</v>
      </c>
      <c r="C3670">
        <v>-8.3925329999999998E-4</v>
      </c>
      <c r="D3670">
        <v>-8.5770379999999997E-4</v>
      </c>
      <c r="E3670">
        <v>-8.8358040000000005E-4</v>
      </c>
    </row>
    <row r="3671" spans="1:5" x14ac:dyDescent="0.35">
      <c r="A3671">
        <v>2166</v>
      </c>
      <c r="B3671">
        <v>-7.858187E-4</v>
      </c>
      <c r="C3671">
        <v>-7.9176720000000004E-4</v>
      </c>
      <c r="D3671">
        <v>-8.3600530000000001E-4</v>
      </c>
      <c r="E3671">
        <v>-8.5747099999999995E-4</v>
      </c>
    </row>
    <row r="3672" spans="1:5" x14ac:dyDescent="0.35">
      <c r="A3672">
        <v>2165.5</v>
      </c>
      <c r="B3672">
        <v>-7.6222449999999999E-4</v>
      </c>
      <c r="C3672">
        <v>-7.3664249999999998E-4</v>
      </c>
      <c r="D3672">
        <v>-8.0602050000000002E-4</v>
      </c>
      <c r="E3672">
        <v>-8.2708819999999998E-4</v>
      </c>
    </row>
    <row r="3673" spans="1:5" x14ac:dyDescent="0.35">
      <c r="A3673">
        <v>2165</v>
      </c>
      <c r="B3673">
        <v>-7.3585169999999995E-4</v>
      </c>
      <c r="C3673">
        <v>-6.7408249999999996E-4</v>
      </c>
      <c r="D3673">
        <v>-7.6403240000000002E-4</v>
      </c>
      <c r="E3673">
        <v>-7.9053119999999998E-4</v>
      </c>
    </row>
    <row r="3674" spans="1:5" x14ac:dyDescent="0.35">
      <c r="A3674">
        <v>2164.5</v>
      </c>
      <c r="B3674">
        <v>-7.0321360000000005E-4</v>
      </c>
      <c r="C3674">
        <v>-6.0373760000000001E-4</v>
      </c>
      <c r="D3674">
        <v>-7.0608599999999997E-4</v>
      </c>
      <c r="E3674">
        <v>-7.4399990000000005E-4</v>
      </c>
    </row>
    <row r="3675" spans="1:5" x14ac:dyDescent="0.35">
      <c r="A3675">
        <v>2164</v>
      </c>
      <c r="B3675">
        <v>-6.62727E-4</v>
      </c>
      <c r="C3675">
        <v>-5.2792449999999999E-4</v>
      </c>
      <c r="D3675">
        <v>-6.3253910000000003E-4</v>
      </c>
      <c r="E3675">
        <v>-6.8620339999999995E-4</v>
      </c>
    </row>
    <row r="3676" spans="1:5" x14ac:dyDescent="0.35">
      <c r="A3676">
        <v>2163.5</v>
      </c>
      <c r="B3676">
        <v>-6.1546330000000001E-4</v>
      </c>
      <c r="C3676">
        <v>-4.5141829999999997E-4</v>
      </c>
      <c r="D3676">
        <v>-5.4884400000000005E-4</v>
      </c>
      <c r="E3676">
        <v>-6.1979880000000002E-4</v>
      </c>
    </row>
    <row r="3677" spans="1:5" x14ac:dyDescent="0.35">
      <c r="A3677">
        <v>2163</v>
      </c>
      <c r="B3677">
        <v>-5.6827539999999995E-4</v>
      </c>
      <c r="C3677">
        <v>-3.8232419999999998E-4</v>
      </c>
      <c r="D3677">
        <v>-4.6627320000000003E-4</v>
      </c>
      <c r="E3677">
        <v>-5.5290600000000004E-4</v>
      </c>
    </row>
    <row r="3678" spans="1:5" x14ac:dyDescent="0.35">
      <c r="A3678">
        <v>2162.5</v>
      </c>
      <c r="B3678">
        <v>-5.3253239999999998E-4</v>
      </c>
      <c r="C3678">
        <v>-3.307122E-4</v>
      </c>
      <c r="D3678">
        <v>-3.9967559999999999E-4</v>
      </c>
      <c r="E3678">
        <v>-4.9734629999999996E-4</v>
      </c>
    </row>
    <row r="3679" spans="1:5" x14ac:dyDescent="0.35">
      <c r="A3679">
        <v>2162</v>
      </c>
      <c r="B3679">
        <v>-5.2230500000000003E-4</v>
      </c>
      <c r="C3679">
        <v>-3.0645269999999999E-4</v>
      </c>
      <c r="D3679">
        <v>-3.6348160000000001E-4</v>
      </c>
      <c r="E3679">
        <v>-4.6555689999999998E-4</v>
      </c>
    </row>
    <row r="3680" spans="1:5" x14ac:dyDescent="0.35">
      <c r="A3680">
        <v>2161.5</v>
      </c>
      <c r="B3680">
        <v>-5.5105629999999996E-4</v>
      </c>
      <c r="C3680">
        <v>-3.1768029999999997E-4</v>
      </c>
      <c r="D3680">
        <v>-3.6900700000000003E-4</v>
      </c>
      <c r="E3680">
        <v>-4.677401E-4</v>
      </c>
    </row>
    <row r="3681" spans="1:5" x14ac:dyDescent="0.35">
      <c r="A3681">
        <v>2161</v>
      </c>
      <c r="B3681">
        <v>-6.2739429999999997E-4</v>
      </c>
      <c r="C3681">
        <v>-3.6819370000000003E-4</v>
      </c>
      <c r="D3681">
        <v>-4.2032860000000002E-4</v>
      </c>
      <c r="E3681">
        <v>-5.0854100000000005E-4</v>
      </c>
    </row>
    <row r="3682" spans="1:5" x14ac:dyDescent="0.35">
      <c r="A3682">
        <v>2160.5</v>
      </c>
      <c r="B3682">
        <v>-7.5356719999999998E-4</v>
      </c>
      <c r="C3682">
        <v>-4.5767410000000002E-4</v>
      </c>
      <c r="D3682">
        <v>-5.1528369999999997E-4</v>
      </c>
      <c r="E3682">
        <v>-5.8760889999999997E-4</v>
      </c>
    </row>
    <row r="3683" spans="1:5" x14ac:dyDescent="0.35">
      <c r="A3683">
        <v>2160</v>
      </c>
      <c r="B3683">
        <v>-9.228649E-4</v>
      </c>
      <c r="C3683">
        <v>-5.8068690000000005E-4</v>
      </c>
      <c r="D3683">
        <v>-6.4467970000000002E-4</v>
      </c>
      <c r="E3683">
        <v>-6.9877760000000002E-4</v>
      </c>
    </row>
    <row r="3684" spans="1:5" x14ac:dyDescent="0.35">
      <c r="A3684">
        <v>2159.5</v>
      </c>
      <c r="B3684">
        <v>-1.1216959999999999E-3</v>
      </c>
      <c r="C3684">
        <v>-7.281058E-4</v>
      </c>
      <c r="D3684">
        <v>-7.9620159999999995E-4</v>
      </c>
      <c r="E3684">
        <v>-8.3312589999999997E-4</v>
      </c>
    </row>
    <row r="3685" spans="1:5" x14ac:dyDescent="0.35">
      <c r="A3685">
        <v>2159</v>
      </c>
      <c r="B3685">
        <v>-1.330279E-3</v>
      </c>
      <c r="C3685">
        <v>-8.8756510000000002E-4</v>
      </c>
      <c r="D3685">
        <v>-9.5549579999999995E-4</v>
      </c>
      <c r="E3685">
        <v>-9.7888839999999994E-4</v>
      </c>
    </row>
    <row r="3686" spans="1:5" x14ac:dyDescent="0.35">
      <c r="A3686">
        <v>2158.5</v>
      </c>
      <c r="B3686">
        <v>-1.527034E-3</v>
      </c>
      <c r="C3686">
        <v>-1.044786E-3</v>
      </c>
      <c r="D3686">
        <v>-1.109009E-3</v>
      </c>
      <c r="E3686">
        <v>-1.1236589999999999E-3</v>
      </c>
    </row>
    <row r="3687" spans="1:5" x14ac:dyDescent="0.35">
      <c r="A3687">
        <v>2158</v>
      </c>
      <c r="B3687">
        <v>-1.692095E-3</v>
      </c>
      <c r="C3687">
        <v>-1.1857090000000001E-3</v>
      </c>
      <c r="D3687">
        <v>-1.245012E-3</v>
      </c>
      <c r="E3687">
        <v>-1.2549340000000001E-3</v>
      </c>
    </row>
    <row r="3688" spans="1:5" x14ac:dyDescent="0.35">
      <c r="A3688">
        <v>2157.5</v>
      </c>
      <c r="B3688">
        <v>-1.8112639999999999E-3</v>
      </c>
      <c r="C3688">
        <v>-1.2978270000000001E-3</v>
      </c>
      <c r="D3688">
        <v>-1.354294E-3</v>
      </c>
      <c r="E3688">
        <v>-1.3617340000000001E-3</v>
      </c>
    </row>
    <row r="3689" spans="1:5" x14ac:dyDescent="0.35">
      <c r="A3689">
        <v>2157</v>
      </c>
      <c r="B3689">
        <v>-1.8790530000000001E-3</v>
      </c>
      <c r="C3689">
        <v>-1.373474E-3</v>
      </c>
      <c r="D3689">
        <v>-1.4313660000000001E-3</v>
      </c>
      <c r="E3689">
        <v>-1.4370229999999999E-3</v>
      </c>
    </row>
    <row r="3690" spans="1:5" x14ac:dyDescent="0.35">
      <c r="A3690">
        <v>2156.5</v>
      </c>
      <c r="B3690">
        <v>-1.898432E-3</v>
      </c>
      <c r="C3690">
        <v>-1.409857E-3</v>
      </c>
      <c r="D3690">
        <v>-1.473767E-3</v>
      </c>
      <c r="E3690">
        <v>-1.478226E-3</v>
      </c>
    </row>
    <row r="3691" spans="1:5" x14ac:dyDescent="0.35">
      <c r="A3691">
        <v>2156</v>
      </c>
      <c r="B3691">
        <v>-1.879917E-3</v>
      </c>
      <c r="C3691">
        <v>-1.4107410000000001E-3</v>
      </c>
      <c r="D3691">
        <v>-1.48317E-3</v>
      </c>
      <c r="E3691">
        <v>-1.4888270000000001E-3</v>
      </c>
    </row>
    <row r="3692" spans="1:5" x14ac:dyDescent="0.35">
      <c r="A3692">
        <v>2155.5</v>
      </c>
      <c r="B3692">
        <v>-1.8371710000000001E-3</v>
      </c>
      <c r="C3692">
        <v>-1.3838450000000001E-3</v>
      </c>
      <c r="D3692">
        <v>-1.463467E-3</v>
      </c>
      <c r="E3692">
        <v>-1.4755040000000001E-3</v>
      </c>
    </row>
    <row r="3693" spans="1:5" x14ac:dyDescent="0.35">
      <c r="A3693">
        <v>2155</v>
      </c>
      <c r="B3693">
        <v>-1.783806E-3</v>
      </c>
      <c r="C3693">
        <v>-1.340078E-3</v>
      </c>
      <c r="D3693">
        <v>-1.4212109999999999E-3</v>
      </c>
      <c r="E3693">
        <v>-1.447074E-3</v>
      </c>
    </row>
    <row r="3694" spans="1:5" x14ac:dyDescent="0.35">
      <c r="A3694">
        <v>2154.5</v>
      </c>
      <c r="B3694">
        <v>-1.729476E-3</v>
      </c>
      <c r="C3694">
        <v>-1.2900050000000001E-3</v>
      </c>
      <c r="D3694">
        <v>-1.3632609999999999E-3</v>
      </c>
      <c r="E3694">
        <v>-1.410129E-3</v>
      </c>
    </row>
    <row r="3695" spans="1:5" x14ac:dyDescent="0.35">
      <c r="A3695">
        <v>2154</v>
      </c>
      <c r="B3695">
        <v>-1.678473E-3</v>
      </c>
      <c r="C3695">
        <v>-1.242466E-3</v>
      </c>
      <c r="D3695">
        <v>-1.296766E-3</v>
      </c>
      <c r="E3695">
        <v>-1.368317E-3</v>
      </c>
    </row>
    <row r="3696" spans="1:5" x14ac:dyDescent="0.35">
      <c r="A3696">
        <v>2153.5</v>
      </c>
      <c r="B3696">
        <v>-1.630313E-3</v>
      </c>
      <c r="C3696">
        <v>-1.203048E-3</v>
      </c>
      <c r="D3696">
        <v>-1.227917E-3</v>
      </c>
      <c r="E3696">
        <v>-1.32143E-3</v>
      </c>
    </row>
    <row r="3697" spans="1:5" x14ac:dyDescent="0.35">
      <c r="A3697">
        <v>2153</v>
      </c>
      <c r="B3697">
        <v>-1.581252E-3</v>
      </c>
      <c r="C3697">
        <v>-1.173657E-3</v>
      </c>
      <c r="D3697">
        <v>-1.1616020000000001E-3</v>
      </c>
      <c r="E3697">
        <v>-1.2674170000000001E-3</v>
      </c>
    </row>
    <row r="3698" spans="1:5" x14ac:dyDescent="0.35">
      <c r="A3698">
        <v>2152.5</v>
      </c>
      <c r="B3698">
        <v>-1.5285279999999999E-3</v>
      </c>
      <c r="C3698">
        <v>-1.154137E-3</v>
      </c>
      <c r="D3698">
        <v>-1.1021049999999999E-3</v>
      </c>
      <c r="E3698">
        <v>-1.205633E-3</v>
      </c>
    </row>
    <row r="3699" spans="1:5" x14ac:dyDescent="0.35">
      <c r="A3699">
        <v>2152</v>
      </c>
      <c r="B3699">
        <v>-1.471024E-3</v>
      </c>
      <c r="C3699">
        <v>-1.1421059999999999E-3</v>
      </c>
      <c r="D3699">
        <v>-1.0518459999999999E-3</v>
      </c>
      <c r="E3699">
        <v>-1.138165E-3</v>
      </c>
    </row>
    <row r="3700" spans="1:5" x14ac:dyDescent="0.35">
      <c r="A3700">
        <v>2151.5</v>
      </c>
      <c r="B3700">
        <v>-1.4124809999999999E-3</v>
      </c>
      <c r="C3700">
        <v>-1.135882E-3</v>
      </c>
      <c r="D3700">
        <v>-1.0132710000000001E-3</v>
      </c>
      <c r="E3700">
        <v>-1.07237E-3</v>
      </c>
    </row>
    <row r="3701" spans="1:5" x14ac:dyDescent="0.35">
      <c r="A3701">
        <v>2151</v>
      </c>
      <c r="B3701">
        <v>-1.3578150000000001E-3</v>
      </c>
      <c r="C3701">
        <v>-1.1328899999999999E-3</v>
      </c>
      <c r="D3701">
        <v>-9.8638539999999992E-4</v>
      </c>
      <c r="E3701">
        <v>-1.017128E-3</v>
      </c>
    </row>
    <row r="3702" spans="1:5" x14ac:dyDescent="0.35">
      <c r="A3702">
        <v>2150.5</v>
      </c>
      <c r="B3702">
        <v>-1.3136650000000001E-3</v>
      </c>
      <c r="C3702">
        <v>-1.1320200000000001E-3</v>
      </c>
      <c r="D3702">
        <v>-9.7091600000000005E-4</v>
      </c>
      <c r="E3702">
        <v>-9.8234100000000007E-4</v>
      </c>
    </row>
    <row r="3703" spans="1:5" x14ac:dyDescent="0.35">
      <c r="A3703">
        <v>2150</v>
      </c>
      <c r="B3703">
        <v>-1.2831819999999999E-3</v>
      </c>
      <c r="C3703">
        <v>-1.131284E-3</v>
      </c>
      <c r="D3703">
        <v>-9.6404469999999997E-4</v>
      </c>
      <c r="E3703">
        <v>-9.7283829999999995E-4</v>
      </c>
    </row>
    <row r="3704" spans="1:5" x14ac:dyDescent="0.35">
      <c r="A3704">
        <v>2149.5</v>
      </c>
      <c r="B3704">
        <v>-1.2670260000000001E-3</v>
      </c>
      <c r="C3704">
        <v>-1.129798E-3</v>
      </c>
      <c r="D3704">
        <v>-9.6289719999999995E-4</v>
      </c>
      <c r="E3704">
        <v>-9.8880809999999991E-4</v>
      </c>
    </row>
    <row r="3705" spans="1:5" x14ac:dyDescent="0.35">
      <c r="A3705">
        <v>2149</v>
      </c>
      <c r="B3705">
        <v>-1.2615390000000001E-3</v>
      </c>
      <c r="C3705">
        <v>-1.126447E-3</v>
      </c>
      <c r="D3705">
        <v>-9.6380439999999999E-4</v>
      </c>
      <c r="E3705">
        <v>-1.023677E-3</v>
      </c>
    </row>
    <row r="3706" spans="1:5" x14ac:dyDescent="0.35">
      <c r="A3706">
        <v>2148.5</v>
      </c>
      <c r="B3706">
        <v>-1.261704E-3</v>
      </c>
      <c r="C3706">
        <v>-1.121408E-3</v>
      </c>
      <c r="D3706">
        <v>-9.6440169999999995E-4</v>
      </c>
      <c r="E3706">
        <v>-1.068105E-3</v>
      </c>
    </row>
    <row r="3707" spans="1:5" x14ac:dyDescent="0.35">
      <c r="A3707">
        <v>2148</v>
      </c>
      <c r="B3707">
        <v>-1.262504E-3</v>
      </c>
      <c r="C3707">
        <v>-1.1156009999999999E-3</v>
      </c>
      <c r="D3707">
        <v>-9.6349529999999997E-4</v>
      </c>
      <c r="E3707">
        <v>-1.1120049999999999E-3</v>
      </c>
    </row>
    <row r="3708" spans="1:5" x14ac:dyDescent="0.35">
      <c r="A3708">
        <v>2147.5</v>
      </c>
      <c r="B3708">
        <v>-1.260803E-3</v>
      </c>
      <c r="C3708">
        <v>-1.110666E-3</v>
      </c>
      <c r="D3708">
        <v>-9.6126049999999998E-4</v>
      </c>
      <c r="E3708">
        <v>-1.147938E-3</v>
      </c>
    </row>
    <row r="3709" spans="1:5" x14ac:dyDescent="0.35">
      <c r="A3709">
        <v>2147</v>
      </c>
      <c r="B3709">
        <v>-1.2560519999999999E-3</v>
      </c>
      <c r="C3709">
        <v>-1.1082640000000001E-3</v>
      </c>
      <c r="D3709">
        <v>-9.586811E-4</v>
      </c>
      <c r="E3709">
        <v>-1.1721570000000001E-3</v>
      </c>
    </row>
    <row r="3710" spans="1:5" x14ac:dyDescent="0.35">
      <c r="A3710">
        <v>2146.5</v>
      </c>
      <c r="B3710">
        <v>-1.249139E-3</v>
      </c>
      <c r="C3710">
        <v>-1.108927E-3</v>
      </c>
      <c r="D3710">
        <v>-9.5630949999999998E-4</v>
      </c>
      <c r="E3710">
        <v>-1.18377E-3</v>
      </c>
    </row>
    <row r="3711" spans="1:5" x14ac:dyDescent="0.35">
      <c r="A3711">
        <v>2146</v>
      </c>
      <c r="B3711">
        <v>-1.241853E-3</v>
      </c>
      <c r="C3711">
        <v>-1.11198E-3</v>
      </c>
      <c r="D3711">
        <v>-9.5435029999999996E-4</v>
      </c>
      <c r="E3711">
        <v>-1.1838860000000001E-3</v>
      </c>
    </row>
    <row r="3712" spans="1:5" x14ac:dyDescent="0.35">
      <c r="A3712">
        <v>2145.5</v>
      </c>
      <c r="B3712">
        <v>-1.235154E-3</v>
      </c>
      <c r="C3712">
        <v>-1.1153059999999999E-3</v>
      </c>
      <c r="D3712">
        <v>-9.5197819999999999E-4</v>
      </c>
      <c r="E3712">
        <v>-1.1733469999999999E-3</v>
      </c>
    </row>
    <row r="3713" spans="1:5" x14ac:dyDescent="0.35">
      <c r="A3713">
        <v>2145</v>
      </c>
      <c r="B3713">
        <v>-1.229595E-3</v>
      </c>
      <c r="C3713">
        <v>-1.116681E-3</v>
      </c>
      <c r="D3713">
        <v>-9.4876960000000001E-4</v>
      </c>
      <c r="E3713">
        <v>-1.153245E-3</v>
      </c>
    </row>
    <row r="3714" spans="1:5" x14ac:dyDescent="0.35">
      <c r="A3714">
        <v>2144.5</v>
      </c>
      <c r="B3714">
        <v>-1.2249540000000001E-3</v>
      </c>
      <c r="C3714">
        <v>-1.1145650000000001E-3</v>
      </c>
      <c r="D3714">
        <v>-9.4462699999999997E-4</v>
      </c>
      <c r="E3714">
        <v>-1.1243259999999999E-3</v>
      </c>
    </row>
    <row r="3715" spans="1:5" x14ac:dyDescent="0.35">
      <c r="A3715">
        <v>2144</v>
      </c>
      <c r="B3715">
        <v>-1.2214890000000001E-3</v>
      </c>
      <c r="C3715">
        <v>-1.109234E-3</v>
      </c>
      <c r="D3715">
        <v>-9.4088519999999999E-4</v>
      </c>
      <c r="E3715">
        <v>-1.0889610000000001E-3</v>
      </c>
    </row>
    <row r="3716" spans="1:5" x14ac:dyDescent="0.35">
      <c r="A3716">
        <v>2143.5</v>
      </c>
      <c r="B3716">
        <v>-1.219492E-3</v>
      </c>
      <c r="C3716">
        <v>-1.1024889999999999E-3</v>
      </c>
      <c r="D3716">
        <v>-9.3927970000000003E-4</v>
      </c>
      <c r="E3716">
        <v>-1.0505899999999999E-3</v>
      </c>
    </row>
    <row r="3717" spans="1:5" x14ac:dyDescent="0.35">
      <c r="A3717">
        <v>2143</v>
      </c>
      <c r="B3717">
        <v>-1.2196939999999999E-3</v>
      </c>
      <c r="C3717">
        <v>-1.09709E-3</v>
      </c>
      <c r="D3717">
        <v>-9.4162E-4</v>
      </c>
      <c r="E3717">
        <v>-1.0142E-3</v>
      </c>
    </row>
    <row r="3718" spans="1:5" x14ac:dyDescent="0.35">
      <c r="A3718">
        <v>2142.5</v>
      </c>
      <c r="B3718">
        <v>-1.2218820000000001E-3</v>
      </c>
      <c r="C3718">
        <v>-1.095094E-3</v>
      </c>
      <c r="D3718">
        <v>-9.4819960000000003E-4</v>
      </c>
      <c r="E3718">
        <v>-9.8416489999999992E-4</v>
      </c>
    </row>
    <row r="3719" spans="1:5" x14ac:dyDescent="0.35">
      <c r="A3719">
        <v>2142</v>
      </c>
      <c r="B3719">
        <v>-1.2249979999999999E-3</v>
      </c>
      <c r="C3719">
        <v>-1.0970859999999999E-3</v>
      </c>
      <c r="D3719">
        <v>-9.576799E-4</v>
      </c>
      <c r="E3719">
        <v>-9.6323160000000004E-4</v>
      </c>
    </row>
    <row r="3720" spans="1:5" x14ac:dyDescent="0.35">
      <c r="A3720">
        <v>2141.5</v>
      </c>
      <c r="B3720">
        <v>-1.2266499999999999E-3</v>
      </c>
      <c r="C3720">
        <v>-1.1014040000000001E-3</v>
      </c>
      <c r="D3720">
        <v>-9.6698279999999997E-4</v>
      </c>
      <c r="E3720">
        <v>-9.5129190000000003E-4</v>
      </c>
    </row>
    <row r="3721" spans="1:5" x14ac:dyDescent="0.35">
      <c r="A3721">
        <v>2141</v>
      </c>
      <c r="B3721">
        <v>-1.224253E-3</v>
      </c>
      <c r="C3721">
        <v>-1.1050750000000001E-3</v>
      </c>
      <c r="D3721">
        <v>-9.726302E-4</v>
      </c>
      <c r="E3721">
        <v>-9.456051E-4</v>
      </c>
    </row>
    <row r="3722" spans="1:5" x14ac:dyDescent="0.35">
      <c r="A3722">
        <v>2140.5</v>
      </c>
      <c r="B3722">
        <v>-1.2160490000000001E-3</v>
      </c>
      <c r="C3722">
        <v>-1.104811E-3</v>
      </c>
      <c r="D3722">
        <v>-9.7194130000000003E-4</v>
      </c>
      <c r="E3722">
        <v>-9.4256449999999996E-4</v>
      </c>
    </row>
    <row r="3723" spans="1:5" x14ac:dyDescent="0.35">
      <c r="A3723">
        <v>2140</v>
      </c>
      <c r="B3723">
        <v>-1.2020380000000001E-3</v>
      </c>
      <c r="C3723">
        <v>-1.0985140000000001E-3</v>
      </c>
      <c r="D3723">
        <v>-9.6411629999999999E-4</v>
      </c>
      <c r="E3723">
        <v>-9.3888089999999999E-4</v>
      </c>
    </row>
    <row r="3724" spans="1:5" x14ac:dyDescent="0.35">
      <c r="A3724">
        <v>2139.5</v>
      </c>
      <c r="B3724">
        <v>-1.184364E-3</v>
      </c>
      <c r="C3724">
        <v>-1.0861670000000001E-3</v>
      </c>
      <c r="D3724">
        <v>-9.5049459999999996E-4</v>
      </c>
      <c r="E3724">
        <v>-9.3370919999999997E-4</v>
      </c>
    </row>
    <row r="3725" spans="1:5" x14ac:dyDescent="0.35">
      <c r="A3725">
        <v>2139</v>
      </c>
      <c r="B3725">
        <v>-1.166376E-3</v>
      </c>
      <c r="C3725">
        <v>-1.0696600000000001E-3</v>
      </c>
      <c r="D3725">
        <v>-9.3385880000000003E-4</v>
      </c>
      <c r="E3725">
        <v>-9.2801419999999997E-4</v>
      </c>
    </row>
    <row r="3726" spans="1:5" x14ac:dyDescent="0.35">
      <c r="A3726">
        <v>2138.5</v>
      </c>
      <c r="B3726">
        <v>-1.1515939999999999E-3</v>
      </c>
      <c r="C3726">
        <v>-1.0524899999999999E-3</v>
      </c>
      <c r="D3726">
        <v>-9.1748950000000002E-4</v>
      </c>
      <c r="E3726">
        <v>-9.2440719999999999E-4</v>
      </c>
    </row>
    <row r="3727" spans="1:5" x14ac:dyDescent="0.35">
      <c r="A3727">
        <v>2138</v>
      </c>
      <c r="B3727">
        <v>-1.142222E-3</v>
      </c>
      <c r="C3727">
        <v>-1.0382130000000001E-3</v>
      </c>
      <c r="D3727">
        <v>-9.0407789999999997E-4</v>
      </c>
      <c r="E3727">
        <v>-9.2505579999999999E-4</v>
      </c>
    </row>
    <row r="3728" spans="1:5" x14ac:dyDescent="0.35">
      <c r="A3728">
        <v>2137.5</v>
      </c>
      <c r="B3728">
        <v>-1.138722E-3</v>
      </c>
      <c r="C3728">
        <v>-1.0301500000000001E-3</v>
      </c>
      <c r="D3728">
        <v>-8.9535259999999996E-4</v>
      </c>
      <c r="E3728">
        <v>-9.3088199999999996E-4</v>
      </c>
    </row>
    <row r="3729" spans="1:5" x14ac:dyDescent="0.35">
      <c r="A3729">
        <v>2137</v>
      </c>
      <c r="B3729">
        <v>-1.139766E-3</v>
      </c>
      <c r="C3729">
        <v>-1.0302200000000001E-3</v>
      </c>
      <c r="D3729">
        <v>-8.9207559999999997E-4</v>
      </c>
      <c r="E3729">
        <v>-9.409841E-4</v>
      </c>
    </row>
    <row r="3730" spans="1:5" x14ac:dyDescent="0.35">
      <c r="A3730">
        <v>2136.5</v>
      </c>
      <c r="B3730">
        <v>-1.1433420000000001E-3</v>
      </c>
      <c r="C3730">
        <v>-1.03943E-3</v>
      </c>
      <c r="D3730">
        <v>-8.945E-4</v>
      </c>
      <c r="E3730">
        <v>-9.5324560000000001E-4</v>
      </c>
    </row>
    <row r="3731" spans="1:5" x14ac:dyDescent="0.35">
      <c r="A3731">
        <v>2136</v>
      </c>
      <c r="B3731">
        <v>-1.147316E-3</v>
      </c>
      <c r="C3731">
        <v>-1.057356E-3</v>
      </c>
      <c r="D3731">
        <v>-9.0249239999999999E-4</v>
      </c>
      <c r="E3731">
        <v>-9.6548269999999995E-4</v>
      </c>
    </row>
    <row r="3732" spans="1:5" x14ac:dyDescent="0.35">
      <c r="A3732">
        <v>2135.5</v>
      </c>
      <c r="B3732">
        <v>-1.150327E-3</v>
      </c>
      <c r="C3732">
        <v>-1.082548E-3</v>
      </c>
      <c r="D3732">
        <v>-9.1549779999999998E-4</v>
      </c>
      <c r="E3732">
        <v>-9.7603510000000002E-4</v>
      </c>
    </row>
    <row r="3733" spans="1:5" x14ac:dyDescent="0.35">
      <c r="A3733">
        <v>2135</v>
      </c>
      <c r="B3733">
        <v>-1.1513300000000001E-3</v>
      </c>
      <c r="C3733">
        <v>-1.1120489999999999E-3</v>
      </c>
      <c r="D3733">
        <v>-9.3190950000000003E-4</v>
      </c>
      <c r="E3733">
        <v>-9.8426099999999995E-4</v>
      </c>
    </row>
    <row r="3734" spans="1:5" x14ac:dyDescent="0.35">
      <c r="A3734">
        <v>2134.5</v>
      </c>
      <c r="B3734">
        <v>-1.1495279999999999E-3</v>
      </c>
      <c r="C3734">
        <v>-1.141544E-3</v>
      </c>
      <c r="D3734">
        <v>-9.4892190000000001E-4</v>
      </c>
      <c r="E3734">
        <v>-9.8965979999999999E-4</v>
      </c>
    </row>
    <row r="3735" spans="1:5" x14ac:dyDescent="0.35">
      <c r="A3735">
        <v>2134</v>
      </c>
      <c r="B3735">
        <v>-1.1438419999999999E-3</v>
      </c>
      <c r="C3735">
        <v>-1.165529E-3</v>
      </c>
      <c r="D3735">
        <v>-9.6255229999999998E-4</v>
      </c>
      <c r="E3735">
        <v>-9.915550999999999E-4</v>
      </c>
    </row>
    <row r="3736" spans="1:5" x14ac:dyDescent="0.35">
      <c r="A3736">
        <v>2133.5</v>
      </c>
      <c r="B3736">
        <v>-1.1332029999999999E-3</v>
      </c>
      <c r="C3736">
        <v>-1.1783919999999999E-3</v>
      </c>
      <c r="D3736">
        <v>-9.6890129999999998E-4</v>
      </c>
      <c r="E3736">
        <v>-9.8849760000000006E-4</v>
      </c>
    </row>
    <row r="3737" spans="1:5" x14ac:dyDescent="0.35">
      <c r="A3737">
        <v>2133</v>
      </c>
      <c r="B3737">
        <v>-1.117119E-3</v>
      </c>
      <c r="C3737">
        <v>-1.1756379999999999E-3</v>
      </c>
      <c r="D3737">
        <v>-9.6534180000000004E-4</v>
      </c>
      <c r="E3737">
        <v>-9.7878000000000006E-4</v>
      </c>
    </row>
    <row r="3738" spans="1:5" x14ac:dyDescent="0.35">
      <c r="A3738">
        <v>2132.5</v>
      </c>
      <c r="B3738">
        <v>-1.096192E-3</v>
      </c>
      <c r="C3738">
        <v>-1.155433E-3</v>
      </c>
      <c r="D3738">
        <v>-9.5200180000000001E-4</v>
      </c>
      <c r="E3738">
        <v>-9.6136949999999996E-4</v>
      </c>
    </row>
    <row r="3739" spans="1:5" x14ac:dyDescent="0.35">
      <c r="A3739">
        <v>2132</v>
      </c>
      <c r="B3739">
        <v>-1.0724249999999999E-3</v>
      </c>
      <c r="C3739">
        <v>-1.1192299999999999E-3</v>
      </c>
      <c r="D3739">
        <v>-9.3185160000000002E-4</v>
      </c>
      <c r="E3739">
        <v>-9.3661479999999995E-4</v>
      </c>
    </row>
    <row r="3740" spans="1:5" x14ac:dyDescent="0.35">
      <c r="A3740">
        <v>2131.5</v>
      </c>
      <c r="B3740">
        <v>-1.048462E-3</v>
      </c>
      <c r="C3740">
        <v>-1.071748E-3</v>
      </c>
      <c r="D3740">
        <v>-9.100566E-4</v>
      </c>
      <c r="E3740">
        <v>-9.0693459999999996E-4</v>
      </c>
    </row>
    <row r="3741" spans="1:5" x14ac:dyDescent="0.35">
      <c r="A3741">
        <v>2131</v>
      </c>
      <c r="B3741">
        <v>-1.0266850000000001E-3</v>
      </c>
      <c r="C3741">
        <v>-1.0197959999999999E-3</v>
      </c>
      <c r="D3741">
        <v>-8.9204340000000005E-4</v>
      </c>
      <c r="E3741">
        <v>-8.7600130000000005E-4</v>
      </c>
    </row>
    <row r="3742" spans="1:5" x14ac:dyDescent="0.35">
      <c r="A3742">
        <v>2130.5</v>
      </c>
      <c r="B3742">
        <v>-1.007937E-3</v>
      </c>
      <c r="C3742">
        <v>-9.7055109999999998E-4</v>
      </c>
      <c r="D3742">
        <v>-8.8164989999999996E-4</v>
      </c>
      <c r="E3742">
        <v>-8.4798760000000001E-4</v>
      </c>
    </row>
    <row r="3743" spans="1:5" x14ac:dyDescent="0.35">
      <c r="A3743">
        <v>2130</v>
      </c>
      <c r="B3743">
        <v>-9.911582999999999E-4</v>
      </c>
      <c r="C3743">
        <v>-9.298097E-4</v>
      </c>
      <c r="D3743">
        <v>-8.7966849999999996E-4</v>
      </c>
      <c r="E3743">
        <v>-8.2599259999999999E-4</v>
      </c>
    </row>
    <row r="3744" spans="1:5" x14ac:dyDescent="0.35">
      <c r="A3744">
        <v>2129.5</v>
      </c>
      <c r="B3744">
        <v>-9.7388599999999998E-4</v>
      </c>
      <c r="C3744">
        <v>-9.0067999999999995E-4</v>
      </c>
      <c r="D3744">
        <v>-8.8378489999999996E-4</v>
      </c>
      <c r="E3744">
        <v>-8.1137780000000001E-4</v>
      </c>
    </row>
    <row r="3745" spans="1:5" x14ac:dyDescent="0.35">
      <c r="A3745">
        <v>2129</v>
      </c>
      <c r="B3745">
        <v>-9.5350130000000004E-4</v>
      </c>
      <c r="C3745">
        <v>-8.8305529999999999E-4</v>
      </c>
      <c r="D3745">
        <v>-8.8951769999999996E-4</v>
      </c>
      <c r="E3745">
        <v>-8.0339970000000002E-4</v>
      </c>
    </row>
    <row r="3746" spans="1:5" x14ac:dyDescent="0.35">
      <c r="A3746">
        <v>2128.5</v>
      </c>
      <c r="B3746">
        <v>-9.290158E-4</v>
      </c>
      <c r="C3746">
        <v>-8.7424449999999999E-4</v>
      </c>
      <c r="D3746">
        <v>-8.9213590000000005E-4</v>
      </c>
      <c r="E3746">
        <v>-7.9989579999999996E-4</v>
      </c>
    </row>
    <row r="3747" spans="1:5" x14ac:dyDescent="0.35">
      <c r="A3747">
        <v>2128</v>
      </c>
      <c r="B3747">
        <v>-9.016788E-4</v>
      </c>
      <c r="C3747">
        <v>-8.6963990000000005E-4</v>
      </c>
      <c r="D3747">
        <v>-8.8819050000000003E-4</v>
      </c>
      <c r="E3747">
        <v>-7.9793379999999997E-4</v>
      </c>
    </row>
    <row r="3748" spans="1:5" x14ac:dyDescent="0.35">
      <c r="A3748">
        <v>2127.5</v>
      </c>
      <c r="B3748">
        <v>-8.752133E-4</v>
      </c>
      <c r="C3748">
        <v>-8.6447979999999998E-4</v>
      </c>
      <c r="D3748">
        <v>-8.7658210000000002E-4</v>
      </c>
      <c r="E3748">
        <v>-7.9473900000000004E-4</v>
      </c>
    </row>
    <row r="3749" spans="1:5" x14ac:dyDescent="0.35">
      <c r="A3749">
        <v>2127</v>
      </c>
      <c r="B3749">
        <v>-8.5404839999999997E-4</v>
      </c>
      <c r="C3749">
        <v>-8.5444649999999998E-4</v>
      </c>
      <c r="D3749">
        <v>-8.5831619999999999E-4</v>
      </c>
      <c r="E3749">
        <v>-7.87913E-4</v>
      </c>
    </row>
    <row r="3750" spans="1:5" x14ac:dyDescent="0.35">
      <c r="A3750">
        <v>2126.5</v>
      </c>
      <c r="B3750">
        <v>-8.4184389999999998E-4</v>
      </c>
      <c r="C3750">
        <v>-8.3707650000000003E-4</v>
      </c>
      <c r="D3750">
        <v>-8.3569510000000005E-4</v>
      </c>
      <c r="E3750">
        <v>-7.756595E-4</v>
      </c>
    </row>
    <row r="3751" spans="1:5" x14ac:dyDescent="0.35">
      <c r="A3751">
        <v>2126</v>
      </c>
      <c r="B3751">
        <v>-8.3961530000000004E-4</v>
      </c>
      <c r="C3751">
        <v>-8.1184720000000005E-4</v>
      </c>
      <c r="D3751">
        <v>-8.1117009999999998E-4</v>
      </c>
      <c r="E3751">
        <v>-7.5681839999999995E-4</v>
      </c>
    </row>
    <row r="3752" spans="1:5" x14ac:dyDescent="0.35">
      <c r="A3752">
        <v>2125.5</v>
      </c>
      <c r="B3752">
        <v>-8.4541390000000003E-4</v>
      </c>
      <c r="C3752">
        <v>-7.8057750000000003E-4</v>
      </c>
      <c r="D3752">
        <v>-7.8658340000000002E-4</v>
      </c>
      <c r="E3752">
        <v>-7.3111400000000005E-4</v>
      </c>
    </row>
    <row r="3753" spans="1:5" x14ac:dyDescent="0.35">
      <c r="A3753">
        <v>2125</v>
      </c>
      <c r="B3753">
        <v>-8.5499999999999997E-4</v>
      </c>
      <c r="C3753">
        <v>-7.47024E-4</v>
      </c>
      <c r="D3753">
        <v>-7.6299050000000002E-4</v>
      </c>
      <c r="E3753">
        <v>-6.9968799999999996E-4</v>
      </c>
    </row>
    <row r="3754" spans="1:5" x14ac:dyDescent="0.35">
      <c r="A3754">
        <v>2124.5</v>
      </c>
      <c r="B3754">
        <v>-8.6340280000000004E-4</v>
      </c>
      <c r="C3754">
        <v>-7.1593839999999998E-4</v>
      </c>
      <c r="D3754">
        <v>-7.4098070000000005E-4</v>
      </c>
      <c r="E3754">
        <v>-6.6531779999999996E-4</v>
      </c>
    </row>
    <row r="3755" spans="1:5" x14ac:dyDescent="0.35">
      <c r="A3755">
        <v>2124</v>
      </c>
      <c r="B3755">
        <v>-8.6673700000000002E-4</v>
      </c>
      <c r="C3755">
        <v>-6.9206140000000003E-4</v>
      </c>
      <c r="D3755">
        <v>-7.2104600000000003E-4</v>
      </c>
      <c r="E3755">
        <v>-6.323139E-4</v>
      </c>
    </row>
    <row r="3756" spans="1:5" x14ac:dyDescent="0.35">
      <c r="A3756">
        <v>2123.5</v>
      </c>
      <c r="B3756">
        <v>-8.6297510000000002E-4</v>
      </c>
      <c r="C3756">
        <v>-6.7829480000000002E-4</v>
      </c>
      <c r="D3756">
        <v>-7.0383079999999996E-4</v>
      </c>
      <c r="E3756">
        <v>-6.0554969999999995E-4</v>
      </c>
    </row>
    <row r="3757" spans="1:5" x14ac:dyDescent="0.35">
      <c r="A3757">
        <v>2123</v>
      </c>
      <c r="B3757">
        <v>-8.5221139999999999E-4</v>
      </c>
      <c r="C3757">
        <v>-6.7502719999999999E-4</v>
      </c>
      <c r="D3757">
        <v>-6.8987189999999998E-4</v>
      </c>
      <c r="E3757">
        <v>-5.8899739999999999E-4</v>
      </c>
    </row>
    <row r="3758" spans="1:5" x14ac:dyDescent="0.35">
      <c r="A3758">
        <v>2122.5</v>
      </c>
      <c r="B3758">
        <v>-8.3556129999999996E-4</v>
      </c>
      <c r="C3758">
        <v>-6.7923980000000005E-4</v>
      </c>
      <c r="D3758">
        <v>-6.7932249999999995E-4</v>
      </c>
      <c r="E3758">
        <v>-5.8425839999999996E-4</v>
      </c>
    </row>
    <row r="3759" spans="1:5" x14ac:dyDescent="0.35">
      <c r="A3759">
        <v>2122</v>
      </c>
      <c r="B3759">
        <v>-8.1455449999999995E-4</v>
      </c>
      <c r="C3759">
        <v>-6.8578349999999998E-4</v>
      </c>
      <c r="D3759">
        <v>-6.7170789999999999E-4</v>
      </c>
      <c r="E3759">
        <v>-5.8974400000000001E-4</v>
      </c>
    </row>
    <row r="3760" spans="1:5" x14ac:dyDescent="0.35">
      <c r="A3760">
        <v>2121.5</v>
      </c>
      <c r="B3760">
        <v>-7.9025069999999996E-4</v>
      </c>
      <c r="C3760">
        <v>-6.8858959999999996E-4</v>
      </c>
      <c r="D3760">
        <v>-6.6612069999999999E-4</v>
      </c>
      <c r="E3760">
        <v>-6.0107789999999997E-4</v>
      </c>
    </row>
    <row r="3761" spans="1:5" x14ac:dyDescent="0.35">
      <c r="A3761">
        <v>2121</v>
      </c>
      <c r="B3761">
        <v>-7.6368780000000004E-4</v>
      </c>
      <c r="C3761">
        <v>-6.8330929999999999E-4</v>
      </c>
      <c r="D3761">
        <v>-6.6177409999999999E-4</v>
      </c>
      <c r="E3761">
        <v>-6.1261289999999999E-4</v>
      </c>
    </row>
    <row r="3762" spans="1:5" x14ac:dyDescent="0.35">
      <c r="A3762">
        <v>2120.5</v>
      </c>
      <c r="B3762">
        <v>-7.3608579999999999E-4</v>
      </c>
      <c r="C3762">
        <v>-6.6868760000000005E-4</v>
      </c>
      <c r="D3762">
        <v>-6.5845759999999998E-4</v>
      </c>
      <c r="E3762">
        <v>-6.1945279999999999E-4</v>
      </c>
    </row>
    <row r="3763" spans="1:5" x14ac:dyDescent="0.35">
      <c r="A3763">
        <v>2120</v>
      </c>
      <c r="B3763">
        <v>-7.095421E-4</v>
      </c>
      <c r="C3763">
        <v>-6.4735539999999999E-4</v>
      </c>
      <c r="D3763">
        <v>-6.5674609999999997E-4</v>
      </c>
      <c r="E3763">
        <v>-6.19153E-4</v>
      </c>
    </row>
    <row r="3764" spans="1:5" x14ac:dyDescent="0.35">
      <c r="A3764">
        <v>2119.5</v>
      </c>
      <c r="B3764">
        <v>-6.8661609999999995E-4</v>
      </c>
      <c r="C3764">
        <v>-6.2473629999999997E-4</v>
      </c>
      <c r="D3764">
        <v>-6.5740519999999997E-4</v>
      </c>
      <c r="E3764">
        <v>-6.1215260000000002E-4</v>
      </c>
    </row>
    <row r="3765" spans="1:5" x14ac:dyDescent="0.35">
      <c r="A3765">
        <v>2119</v>
      </c>
      <c r="B3765">
        <v>-6.6977789999999996E-4</v>
      </c>
      <c r="C3765">
        <v>-6.0693819999999997E-4</v>
      </c>
      <c r="D3765">
        <v>-6.6063980000000003E-4</v>
      </c>
      <c r="E3765">
        <v>-6.0110199999999995E-4</v>
      </c>
    </row>
    <row r="3766" spans="1:5" x14ac:dyDescent="0.35">
      <c r="A3766">
        <v>2118.5</v>
      </c>
      <c r="B3766">
        <v>-6.6006270000000002E-4</v>
      </c>
      <c r="C3766">
        <v>-5.983634E-4</v>
      </c>
      <c r="D3766">
        <v>-6.6511909999999997E-4</v>
      </c>
      <c r="E3766">
        <v>-5.8897530000000004E-4</v>
      </c>
    </row>
    <row r="3767" spans="1:5" x14ac:dyDescent="0.35">
      <c r="A3767">
        <v>2118</v>
      </c>
      <c r="B3767">
        <v>-6.5661449999999998E-4</v>
      </c>
      <c r="C3767">
        <v>-6.000167E-4</v>
      </c>
      <c r="D3767">
        <v>-6.6809240000000004E-4</v>
      </c>
      <c r="E3767">
        <v>-5.7772970000000005E-4</v>
      </c>
    </row>
    <row r="3768" spans="1:5" x14ac:dyDescent="0.35">
      <c r="A3768">
        <v>2117.5</v>
      </c>
      <c r="B3768">
        <v>-6.5652259999999997E-4</v>
      </c>
      <c r="C3768">
        <v>-6.0921580000000003E-4</v>
      </c>
      <c r="D3768">
        <v>-6.6594479999999997E-4</v>
      </c>
      <c r="E3768">
        <v>-5.6708810000000002E-4</v>
      </c>
    </row>
    <row r="3769" spans="1:5" x14ac:dyDescent="0.35">
      <c r="A3769">
        <v>2117</v>
      </c>
      <c r="B3769">
        <v>-6.5618920000000002E-4</v>
      </c>
      <c r="C3769">
        <v>-6.2104480000000001E-4</v>
      </c>
      <c r="D3769">
        <v>-6.5609149999999998E-4</v>
      </c>
      <c r="E3769">
        <v>-5.5545170000000001E-4</v>
      </c>
    </row>
    <row r="3770" spans="1:5" x14ac:dyDescent="0.35">
      <c r="A3770">
        <v>2116.5</v>
      </c>
      <c r="B3770">
        <v>-6.52605E-4</v>
      </c>
      <c r="C3770">
        <v>-6.3022339999999999E-4</v>
      </c>
      <c r="D3770">
        <v>-6.3817880000000004E-4</v>
      </c>
      <c r="E3770">
        <v>-5.4066729999999999E-4</v>
      </c>
    </row>
    <row r="3771" spans="1:5" x14ac:dyDescent="0.35">
      <c r="A3771">
        <v>2116</v>
      </c>
      <c r="B3771">
        <v>-6.4483930000000002E-4</v>
      </c>
      <c r="C3771">
        <v>-6.3358369999999998E-4</v>
      </c>
      <c r="D3771">
        <v>-6.1523120000000001E-4</v>
      </c>
      <c r="E3771">
        <v>-5.2210570000000005E-4</v>
      </c>
    </row>
    <row r="3772" spans="1:5" x14ac:dyDescent="0.35">
      <c r="A3772">
        <v>2115.5</v>
      </c>
      <c r="B3772">
        <v>-6.341621E-4</v>
      </c>
      <c r="C3772">
        <v>-6.3059770000000002E-4</v>
      </c>
      <c r="D3772">
        <v>-5.9264460000000001E-4</v>
      </c>
      <c r="E3772">
        <v>-5.0089630000000002E-4</v>
      </c>
    </row>
    <row r="3773" spans="1:5" x14ac:dyDescent="0.35">
      <c r="A3773">
        <v>2115</v>
      </c>
      <c r="B3773">
        <v>-6.2338179999999995E-4</v>
      </c>
      <c r="C3773">
        <v>-6.2350800000000005E-4</v>
      </c>
      <c r="D3773">
        <v>-5.7668940000000005E-4</v>
      </c>
      <c r="E3773">
        <v>-4.8013260000000002E-4</v>
      </c>
    </row>
    <row r="3774" spans="1:5" x14ac:dyDescent="0.35">
      <c r="A3774">
        <v>2114.5</v>
      </c>
      <c r="B3774">
        <v>-6.1520369999999995E-4</v>
      </c>
      <c r="C3774">
        <v>-6.1529019999999996E-4</v>
      </c>
      <c r="D3774">
        <v>-5.716966E-4</v>
      </c>
      <c r="E3774">
        <v>-4.6314320000000002E-4</v>
      </c>
    </row>
    <row r="3775" spans="1:5" x14ac:dyDescent="0.35">
      <c r="A3775">
        <v>2114</v>
      </c>
      <c r="B3775">
        <v>-6.1106810000000002E-4</v>
      </c>
      <c r="C3775">
        <v>-6.0837399999999996E-4</v>
      </c>
      <c r="D3775">
        <v>-5.785206E-4</v>
      </c>
      <c r="E3775">
        <v>-4.5234099999999998E-4</v>
      </c>
    </row>
    <row r="3776" spans="1:5" x14ac:dyDescent="0.35">
      <c r="A3776">
        <v>2113.5</v>
      </c>
      <c r="B3776">
        <v>-6.1044059999999995E-4</v>
      </c>
      <c r="C3776">
        <v>-6.0302589999999996E-4</v>
      </c>
      <c r="D3776">
        <v>-5.9373399999999995E-4</v>
      </c>
      <c r="E3776">
        <v>-4.4796730000000001E-4</v>
      </c>
    </row>
    <row r="3777" spans="1:5" x14ac:dyDescent="0.35">
      <c r="A3777">
        <v>2113</v>
      </c>
      <c r="B3777">
        <v>-6.1184409999999999E-4</v>
      </c>
      <c r="C3777">
        <v>-5.9782260000000001E-4</v>
      </c>
      <c r="D3777">
        <v>-6.1118299999999995E-4</v>
      </c>
      <c r="E3777">
        <v>-4.484213E-4</v>
      </c>
    </row>
    <row r="3778" spans="1:5" x14ac:dyDescent="0.35">
      <c r="A3778">
        <v>2112.5</v>
      </c>
      <c r="B3778">
        <v>-6.1379779999999997E-4</v>
      </c>
      <c r="C3778">
        <v>-5.9032979999999995E-4</v>
      </c>
      <c r="D3778">
        <v>-6.2412489999999997E-4</v>
      </c>
      <c r="E3778">
        <v>-4.5113919999999999E-4</v>
      </c>
    </row>
    <row r="3779" spans="1:5" x14ac:dyDescent="0.35">
      <c r="A3779">
        <v>2112</v>
      </c>
      <c r="B3779">
        <v>-6.1658209999999999E-4</v>
      </c>
      <c r="C3779">
        <v>-5.7903809999999996E-4</v>
      </c>
      <c r="D3779">
        <v>-6.2800639999999999E-4</v>
      </c>
      <c r="E3779">
        <v>-4.5410520000000002E-4</v>
      </c>
    </row>
    <row r="3780" spans="1:5" x14ac:dyDescent="0.35">
      <c r="A3780">
        <v>2111.5</v>
      </c>
      <c r="B3780">
        <v>-6.219582E-4</v>
      </c>
      <c r="C3780">
        <v>-5.6415480000000004E-4</v>
      </c>
      <c r="D3780">
        <v>-6.2183819999999995E-4</v>
      </c>
      <c r="E3780">
        <v>-4.5667279999999998E-4</v>
      </c>
    </row>
    <row r="3781" spans="1:5" x14ac:dyDescent="0.35">
      <c r="A3781">
        <v>2111</v>
      </c>
      <c r="B3781">
        <v>-6.3275419999999998E-4</v>
      </c>
      <c r="C3781">
        <v>-5.4811319999999999E-4</v>
      </c>
      <c r="D3781">
        <v>-6.083878E-4</v>
      </c>
      <c r="E3781">
        <v>-4.5970089999999999E-4</v>
      </c>
    </row>
    <row r="3782" spans="1:5" x14ac:dyDescent="0.35">
      <c r="A3782">
        <v>2110.5</v>
      </c>
      <c r="B3782">
        <v>-6.5059389999999996E-4</v>
      </c>
      <c r="C3782">
        <v>-5.3456499999999998E-4</v>
      </c>
      <c r="D3782">
        <v>-5.9269010000000003E-4</v>
      </c>
      <c r="E3782">
        <v>-4.646246E-4</v>
      </c>
    </row>
    <row r="3783" spans="1:5" x14ac:dyDescent="0.35">
      <c r="A3783">
        <v>2110</v>
      </c>
      <c r="B3783">
        <v>-6.7468659999999996E-4</v>
      </c>
      <c r="C3783">
        <v>-5.2713049999999996E-4</v>
      </c>
      <c r="D3783">
        <v>-5.8011360000000004E-4</v>
      </c>
      <c r="E3783">
        <v>-4.7249880000000002E-4</v>
      </c>
    </row>
    <row r="3784" spans="1:5" x14ac:dyDescent="0.35">
      <c r="A3784">
        <v>2109.5</v>
      </c>
      <c r="B3784">
        <v>-7.0105410000000003E-4</v>
      </c>
      <c r="C3784">
        <v>-5.2818899999999998E-4</v>
      </c>
      <c r="D3784">
        <v>-5.7450600000000002E-4</v>
      </c>
      <c r="E3784">
        <v>-4.8318070000000001E-4</v>
      </c>
    </row>
    <row r="3785" spans="1:5" x14ac:dyDescent="0.35">
      <c r="A3785">
        <v>2109</v>
      </c>
      <c r="B3785">
        <v>-7.2381609999999999E-4</v>
      </c>
      <c r="C3785">
        <v>-5.3817809999999998E-4</v>
      </c>
      <c r="D3785">
        <v>-5.7742670000000005E-4</v>
      </c>
      <c r="E3785">
        <v>-4.9560640000000003E-4</v>
      </c>
    </row>
    <row r="3786" spans="1:5" x14ac:dyDescent="0.35">
      <c r="A3786">
        <v>2108.5</v>
      </c>
      <c r="B3786">
        <v>-7.3740350000000004E-4</v>
      </c>
      <c r="C3786">
        <v>-5.5601680000000005E-4</v>
      </c>
      <c r="D3786">
        <v>-5.882789E-4</v>
      </c>
      <c r="E3786">
        <v>-5.0846959999999999E-4</v>
      </c>
    </row>
    <row r="3787" spans="1:5" x14ac:dyDescent="0.35">
      <c r="A3787">
        <v>2108</v>
      </c>
      <c r="B3787">
        <v>-7.3906139999999998E-4</v>
      </c>
      <c r="C3787">
        <v>-5.7960909999999995E-4</v>
      </c>
      <c r="D3787">
        <v>-6.0527919999999998E-4</v>
      </c>
      <c r="E3787">
        <v>-5.2133959999999999E-4</v>
      </c>
    </row>
    <row r="3788" spans="1:5" x14ac:dyDescent="0.35">
      <c r="A3788">
        <v>2107.5</v>
      </c>
      <c r="B3788">
        <v>-7.3026069999999996E-4</v>
      </c>
      <c r="C3788">
        <v>-6.0676250000000001E-4</v>
      </c>
      <c r="D3788">
        <v>-6.2623170000000001E-4</v>
      </c>
      <c r="E3788">
        <v>-5.3489949999999998E-4</v>
      </c>
    </row>
    <row r="3789" spans="1:5" x14ac:dyDescent="0.35">
      <c r="A3789">
        <v>2107</v>
      </c>
      <c r="B3789">
        <v>-7.1643580000000002E-4</v>
      </c>
      <c r="C3789">
        <v>-6.3541379999999998E-4</v>
      </c>
      <c r="D3789">
        <v>-6.4913790000000002E-4</v>
      </c>
      <c r="E3789">
        <v>-5.5072369999999995E-4</v>
      </c>
    </row>
    <row r="3790" spans="1:5" x14ac:dyDescent="0.35">
      <c r="A3790">
        <v>2106.5</v>
      </c>
      <c r="B3790">
        <v>-7.0492479999999995E-4</v>
      </c>
      <c r="C3790">
        <v>-6.6356070000000002E-4</v>
      </c>
      <c r="D3790">
        <v>-6.720141E-4</v>
      </c>
      <c r="E3790">
        <v>-5.6986910000000001E-4</v>
      </c>
    </row>
    <row r="3791" spans="1:5" x14ac:dyDescent="0.35">
      <c r="A3791">
        <v>2106</v>
      </c>
      <c r="B3791">
        <v>-7.0234300000000002E-4</v>
      </c>
      <c r="C3791">
        <v>-6.8908149999999998E-4</v>
      </c>
      <c r="D3791">
        <v>-6.9283099999999998E-4</v>
      </c>
      <c r="E3791">
        <v>-5.920271E-4</v>
      </c>
    </row>
    <row r="3792" spans="1:5" x14ac:dyDescent="0.35">
      <c r="A3792">
        <v>2105.5</v>
      </c>
      <c r="B3792">
        <v>-7.1205490000000003E-4</v>
      </c>
      <c r="C3792">
        <v>-7.0956450000000005E-4</v>
      </c>
      <c r="D3792">
        <v>-7.0945380000000003E-4</v>
      </c>
      <c r="E3792">
        <v>-6.1472049999999998E-4</v>
      </c>
    </row>
    <row r="3793" spans="1:5" x14ac:dyDescent="0.35">
      <c r="A3793">
        <v>2105</v>
      </c>
      <c r="B3793">
        <v>-7.3332740000000001E-4</v>
      </c>
      <c r="C3793">
        <v>-7.2294779999999999E-4</v>
      </c>
      <c r="D3793">
        <v>-7.2014970000000003E-4</v>
      </c>
      <c r="E3793">
        <v>-6.3423159999999995E-4</v>
      </c>
    </row>
    <row r="3794" spans="1:5" x14ac:dyDescent="0.35">
      <c r="A3794">
        <v>2104.5</v>
      </c>
      <c r="B3794">
        <v>-7.618309E-4</v>
      </c>
      <c r="C3794">
        <v>-7.2800040000000005E-4</v>
      </c>
      <c r="D3794">
        <v>-7.2431860000000004E-4</v>
      </c>
      <c r="E3794">
        <v>-6.4675639999999999E-4</v>
      </c>
    </row>
    <row r="3795" spans="1:5" x14ac:dyDescent="0.35">
      <c r="A3795">
        <v>2104</v>
      </c>
      <c r="B3795">
        <v>-7.9153980000000001E-4</v>
      </c>
      <c r="C3795">
        <v>-7.2533730000000005E-4</v>
      </c>
      <c r="D3795">
        <v>-7.2295620000000004E-4</v>
      </c>
      <c r="E3795">
        <v>-6.5028570000000003E-4</v>
      </c>
    </row>
    <row r="3796" spans="1:5" x14ac:dyDescent="0.35">
      <c r="A3796">
        <v>2103.5</v>
      </c>
      <c r="B3796">
        <v>-8.1674079999999999E-4</v>
      </c>
      <c r="C3796">
        <v>-7.1717850000000002E-4</v>
      </c>
      <c r="D3796">
        <v>-7.1858860000000003E-4</v>
      </c>
      <c r="E3796">
        <v>-6.4530380000000001E-4</v>
      </c>
    </row>
    <row r="3797" spans="1:5" x14ac:dyDescent="0.35">
      <c r="A3797">
        <v>2103</v>
      </c>
      <c r="B3797">
        <v>-8.3356740000000004E-4</v>
      </c>
      <c r="C3797">
        <v>-7.0724839999999998E-4</v>
      </c>
      <c r="D3797">
        <v>-7.1445850000000002E-4</v>
      </c>
      <c r="E3797">
        <v>-6.3485980000000004E-4</v>
      </c>
    </row>
    <row r="3798" spans="1:5" x14ac:dyDescent="0.35">
      <c r="A3798">
        <v>2102.5</v>
      </c>
      <c r="B3798">
        <v>-8.4048480000000001E-4</v>
      </c>
      <c r="C3798">
        <v>-6.9907270000000004E-4</v>
      </c>
      <c r="D3798">
        <v>-7.1318320000000001E-4</v>
      </c>
      <c r="E3798">
        <v>-6.2311059999999995E-4</v>
      </c>
    </row>
    <row r="3799" spans="1:5" x14ac:dyDescent="0.35">
      <c r="A3799">
        <v>2102</v>
      </c>
      <c r="B3799">
        <v>-8.3805740000000004E-4</v>
      </c>
      <c r="C3799">
        <v>-6.952436E-4</v>
      </c>
      <c r="D3799">
        <v>-7.1589899999999998E-4</v>
      </c>
      <c r="E3799">
        <v>-6.1393880000000002E-4</v>
      </c>
    </row>
    <row r="3800" spans="1:5" x14ac:dyDescent="0.35">
      <c r="A3800">
        <v>2101.5</v>
      </c>
      <c r="B3800">
        <v>-8.2829370000000004E-4</v>
      </c>
      <c r="C3800">
        <v>-6.9613330000000003E-4</v>
      </c>
      <c r="D3800">
        <v>-7.2170239999999998E-4</v>
      </c>
      <c r="E3800">
        <v>-6.0951029999999995E-4</v>
      </c>
    </row>
    <row r="3801" spans="1:5" x14ac:dyDescent="0.35">
      <c r="A3801">
        <v>2101</v>
      </c>
      <c r="B3801">
        <v>-8.1413500000000001E-4</v>
      </c>
      <c r="C3801">
        <v>-7.0025670000000003E-4</v>
      </c>
      <c r="D3801">
        <v>-7.2849429999999999E-4</v>
      </c>
      <c r="E3801">
        <v>-6.1001899999999995E-4</v>
      </c>
    </row>
    <row r="3802" spans="1:5" x14ac:dyDescent="0.35">
      <c r="A3802">
        <v>2100.5</v>
      </c>
      <c r="B3802">
        <v>-7.9914549999999997E-4</v>
      </c>
      <c r="C3802">
        <v>-7.0498849999999999E-4</v>
      </c>
      <c r="D3802">
        <v>-7.3398430000000002E-4</v>
      </c>
      <c r="E3802">
        <v>-6.1433919999999995E-4</v>
      </c>
    </row>
    <row r="3803" spans="1:5" x14ac:dyDescent="0.35">
      <c r="A3803">
        <v>2100</v>
      </c>
      <c r="B3803">
        <v>-7.8717749999999997E-4</v>
      </c>
      <c r="C3803">
        <v>-7.077028E-4</v>
      </c>
      <c r="D3803">
        <v>-7.3691329999999995E-4</v>
      </c>
      <c r="E3803">
        <v>-6.2088050000000004E-4</v>
      </c>
    </row>
    <row r="3804" spans="1:5" x14ac:dyDescent="0.35">
      <c r="A3804">
        <v>2099.5</v>
      </c>
      <c r="B3804">
        <v>-7.8194199999999999E-4</v>
      </c>
      <c r="C3804">
        <v>-7.0721659999999997E-4</v>
      </c>
      <c r="D3804">
        <v>-7.3757239999999995E-4</v>
      </c>
      <c r="E3804">
        <v>-6.2884979999999996E-4</v>
      </c>
    </row>
    <row r="3805" spans="1:5" x14ac:dyDescent="0.35">
      <c r="A3805">
        <v>2099</v>
      </c>
      <c r="B3805">
        <v>-7.8605600000000004E-4</v>
      </c>
      <c r="C3805">
        <v>-7.0377350000000005E-4</v>
      </c>
      <c r="D3805">
        <v>-7.3727649999999999E-4</v>
      </c>
      <c r="E3805">
        <v>-6.3805209999999999E-4</v>
      </c>
    </row>
    <row r="3806" spans="1:5" x14ac:dyDescent="0.35">
      <c r="A3806">
        <v>2098.5</v>
      </c>
      <c r="B3806">
        <v>-8.0016440000000005E-4</v>
      </c>
      <c r="C3806">
        <v>-6.9950060000000002E-4</v>
      </c>
      <c r="D3806">
        <v>-7.3756530000000002E-4</v>
      </c>
      <c r="E3806">
        <v>-6.490399E-4</v>
      </c>
    </row>
    <row r="3807" spans="1:5" x14ac:dyDescent="0.35">
      <c r="A3807">
        <v>2098</v>
      </c>
      <c r="B3807">
        <v>-8.2226559999999996E-4</v>
      </c>
      <c r="C3807">
        <v>-6.9698290000000005E-4</v>
      </c>
      <c r="D3807">
        <v>-7.3902739999999998E-4</v>
      </c>
      <c r="E3807">
        <v>-6.619722E-4</v>
      </c>
    </row>
    <row r="3808" spans="1:5" x14ac:dyDescent="0.35">
      <c r="A3808">
        <v>2097.5</v>
      </c>
      <c r="B3808">
        <v>-8.4814440000000003E-4</v>
      </c>
      <c r="C3808">
        <v>-6.9911660000000005E-4</v>
      </c>
      <c r="D3808">
        <v>-7.4117530000000005E-4</v>
      </c>
      <c r="E3808">
        <v>-6.7669949999999996E-4</v>
      </c>
    </row>
    <row r="3809" spans="1:5" x14ac:dyDescent="0.35">
      <c r="A3809">
        <v>2097</v>
      </c>
      <c r="B3809">
        <v>-8.7251790000000004E-4</v>
      </c>
      <c r="C3809">
        <v>-7.0773600000000004E-4</v>
      </c>
      <c r="D3809">
        <v>-7.4276330000000001E-4</v>
      </c>
      <c r="E3809">
        <v>-6.9243880000000003E-4</v>
      </c>
    </row>
    <row r="3810" spans="1:5" x14ac:dyDescent="0.35">
      <c r="A3810">
        <v>2096.5</v>
      </c>
      <c r="B3810">
        <v>-8.9117020000000001E-4</v>
      </c>
      <c r="C3810">
        <v>-7.2387929999999997E-4</v>
      </c>
      <c r="D3810">
        <v>-7.4303490000000004E-4</v>
      </c>
      <c r="E3810">
        <v>-7.0863549999999995E-4</v>
      </c>
    </row>
    <row r="3811" spans="1:5" x14ac:dyDescent="0.35">
      <c r="A3811">
        <v>2096</v>
      </c>
      <c r="B3811">
        <v>-9.0220510000000003E-4</v>
      </c>
      <c r="C3811">
        <v>-7.4710499999999997E-4</v>
      </c>
      <c r="D3811">
        <v>-7.4242790000000002E-4</v>
      </c>
      <c r="E3811">
        <v>-7.250364E-4</v>
      </c>
    </row>
    <row r="3812" spans="1:5" x14ac:dyDescent="0.35">
      <c r="A3812">
        <v>2095.5</v>
      </c>
      <c r="B3812">
        <v>-9.0699590000000005E-4</v>
      </c>
      <c r="C3812">
        <v>-7.7593319999999999E-4</v>
      </c>
      <c r="D3812">
        <v>-7.4296859999999998E-4</v>
      </c>
      <c r="E3812">
        <v>-7.4195140000000005E-4</v>
      </c>
    </row>
    <row r="3813" spans="1:5" x14ac:dyDescent="0.35">
      <c r="A3813">
        <v>2095</v>
      </c>
      <c r="B3813">
        <v>-9.088872E-4</v>
      </c>
      <c r="C3813">
        <v>-8.0750509999999995E-4</v>
      </c>
      <c r="D3813">
        <v>-7.4718940000000002E-4</v>
      </c>
      <c r="E3813">
        <v>-7.5941509999999997E-4</v>
      </c>
    </row>
    <row r="3814" spans="1:5" x14ac:dyDescent="0.35">
      <c r="A3814">
        <v>2094.5</v>
      </c>
      <c r="B3814">
        <v>-9.1179270000000005E-4</v>
      </c>
      <c r="C3814">
        <v>-8.3793789999999995E-4</v>
      </c>
      <c r="D3814">
        <v>-7.570446E-4</v>
      </c>
      <c r="E3814">
        <v>-7.7655889999999998E-4</v>
      </c>
    </row>
    <row r="3815" spans="1:5" x14ac:dyDescent="0.35">
      <c r="A3815">
        <v>2094</v>
      </c>
      <c r="B3815">
        <v>-9.1797820000000003E-4</v>
      </c>
      <c r="C3815">
        <v>-8.6272810000000003E-4</v>
      </c>
      <c r="D3815">
        <v>-7.7241409999999995E-4</v>
      </c>
      <c r="E3815">
        <v>-7.9111209999999999E-4</v>
      </c>
    </row>
    <row r="3816" spans="1:5" x14ac:dyDescent="0.35">
      <c r="A3816">
        <v>2093.5</v>
      </c>
      <c r="B3816">
        <v>-9.2722949999999996E-4</v>
      </c>
      <c r="C3816">
        <v>-8.7757269999999999E-4</v>
      </c>
      <c r="D3816">
        <v>-7.9111779999999998E-4</v>
      </c>
      <c r="E3816">
        <v>-7.9985150000000003E-4</v>
      </c>
    </row>
    <row r="3817" spans="1:5" x14ac:dyDescent="0.35">
      <c r="A3817">
        <v>2093</v>
      </c>
      <c r="B3817">
        <v>-9.3711480000000002E-4</v>
      </c>
      <c r="C3817">
        <v>-8.7963150000000003E-4</v>
      </c>
      <c r="D3817">
        <v>-8.0943680000000002E-4</v>
      </c>
      <c r="E3817">
        <v>-7.9984589999999996E-4</v>
      </c>
    </row>
    <row r="3818" spans="1:5" x14ac:dyDescent="0.35">
      <c r="A3818">
        <v>2092.5</v>
      </c>
      <c r="B3818">
        <v>-9.4433630000000004E-4</v>
      </c>
      <c r="C3818">
        <v>-8.6825979999999997E-4</v>
      </c>
      <c r="D3818">
        <v>-8.2389360000000001E-4</v>
      </c>
      <c r="E3818">
        <v>-7.8992540000000005E-4</v>
      </c>
    </row>
    <row r="3819" spans="1:5" x14ac:dyDescent="0.35">
      <c r="A3819">
        <v>2092</v>
      </c>
      <c r="B3819">
        <v>-9.4664059999999999E-4</v>
      </c>
      <c r="C3819">
        <v>-8.4554889999999998E-4</v>
      </c>
      <c r="D3819">
        <v>-8.3247249999999996E-4</v>
      </c>
      <c r="E3819">
        <v>-7.7162430000000005E-4</v>
      </c>
    </row>
    <row r="3820" spans="1:5" x14ac:dyDescent="0.35">
      <c r="A3820">
        <v>2091.5</v>
      </c>
      <c r="B3820">
        <v>-9.4374159999999999E-4</v>
      </c>
      <c r="C3820">
        <v>-8.1563130000000003E-4</v>
      </c>
      <c r="D3820">
        <v>-8.3538969999999999E-4</v>
      </c>
      <c r="E3820">
        <v>-7.4904750000000003E-4</v>
      </c>
    </row>
    <row r="3821" spans="1:5" x14ac:dyDescent="0.35">
      <c r="A3821">
        <v>2091</v>
      </c>
      <c r="B3821">
        <v>-9.3748180000000005E-4</v>
      </c>
      <c r="C3821">
        <v>-7.8355410000000003E-4</v>
      </c>
      <c r="D3821">
        <v>-8.3450569999999995E-4</v>
      </c>
      <c r="E3821">
        <v>-7.2737870000000001E-4</v>
      </c>
    </row>
    <row r="3822" spans="1:5" x14ac:dyDescent="0.35">
      <c r="A3822">
        <v>2090.5</v>
      </c>
      <c r="B3822">
        <v>-9.3050649999999995E-4</v>
      </c>
      <c r="C3822">
        <v>-7.5365990000000004E-4</v>
      </c>
      <c r="D3822">
        <v>-8.3199420000000003E-4</v>
      </c>
      <c r="E3822">
        <v>-7.1092319999999998E-4</v>
      </c>
    </row>
    <row r="3823" spans="1:5" x14ac:dyDescent="0.35">
      <c r="A3823">
        <v>2090</v>
      </c>
      <c r="B3823">
        <v>-9.2479930000000001E-4</v>
      </c>
      <c r="C3823">
        <v>-7.2837070000000002E-4</v>
      </c>
      <c r="D3823">
        <v>-8.2903230000000005E-4</v>
      </c>
      <c r="E3823">
        <v>-7.0124659999999998E-4</v>
      </c>
    </row>
    <row r="3824" spans="1:5" x14ac:dyDescent="0.35">
      <c r="A3824">
        <v>2089.5</v>
      </c>
      <c r="B3824">
        <v>-9.2052490000000002E-4</v>
      </c>
      <c r="C3824">
        <v>-7.0794E-4</v>
      </c>
      <c r="D3824">
        <v>-8.2499560000000001E-4</v>
      </c>
      <c r="E3824">
        <v>-6.9672440000000005E-4</v>
      </c>
    </row>
    <row r="3825" spans="1:5" x14ac:dyDescent="0.35">
      <c r="A3825">
        <v>2089</v>
      </c>
      <c r="B3825">
        <v>-9.1596889999999995E-4</v>
      </c>
      <c r="C3825">
        <v>-6.9090570000000003E-4</v>
      </c>
      <c r="D3825">
        <v>-8.1800999999999998E-4</v>
      </c>
      <c r="E3825">
        <v>-6.9337550000000004E-4</v>
      </c>
    </row>
    <row r="3826" spans="1:5" x14ac:dyDescent="0.35">
      <c r="A3826">
        <v>2088.5</v>
      </c>
      <c r="B3826">
        <v>-9.0871739999999999E-4</v>
      </c>
      <c r="C3826">
        <v>-6.7571150000000002E-4</v>
      </c>
      <c r="D3826">
        <v>-8.0612170000000005E-4</v>
      </c>
      <c r="E3826">
        <v>-6.8703660000000001E-4</v>
      </c>
    </row>
    <row r="3827" spans="1:5" x14ac:dyDescent="0.35">
      <c r="A3827">
        <v>2088</v>
      </c>
      <c r="B3827">
        <v>-8.9708319999999998E-4</v>
      </c>
      <c r="C3827">
        <v>-6.6150390000000001E-4</v>
      </c>
      <c r="D3827">
        <v>-7.8869580000000001E-4</v>
      </c>
      <c r="E3827">
        <v>-6.7522939999999998E-4</v>
      </c>
    </row>
    <row r="3828" spans="1:5" x14ac:dyDescent="0.35">
      <c r="A3828">
        <v>2087.5</v>
      </c>
      <c r="B3828">
        <v>-8.8149089999999995E-4</v>
      </c>
      <c r="C3828">
        <v>-6.4920229999999998E-4</v>
      </c>
      <c r="D3828">
        <v>-7.6717739999999999E-4</v>
      </c>
      <c r="E3828">
        <v>-6.5847669999999998E-4</v>
      </c>
    </row>
    <row r="3829" spans="1:5" x14ac:dyDescent="0.35">
      <c r="A3829">
        <v>2087</v>
      </c>
      <c r="B3829">
        <v>-8.6447580000000002E-4</v>
      </c>
      <c r="C3829">
        <v>-6.4049259999999998E-4</v>
      </c>
      <c r="D3829">
        <v>-7.4458979999999998E-4</v>
      </c>
      <c r="E3829">
        <v>-6.3971440000000002E-4</v>
      </c>
    </row>
    <row r="3830" spans="1:5" x14ac:dyDescent="0.35">
      <c r="A3830">
        <v>2086.5</v>
      </c>
      <c r="B3830">
        <v>-8.4997499999999999E-4</v>
      </c>
      <c r="C3830">
        <v>-6.3725619999999996E-4</v>
      </c>
      <c r="D3830">
        <v>-7.2447850000000003E-4</v>
      </c>
      <c r="E3830">
        <v>-6.2294409999999998E-4</v>
      </c>
    </row>
    <row r="3831" spans="1:5" x14ac:dyDescent="0.35">
      <c r="A3831">
        <v>2086</v>
      </c>
      <c r="B3831">
        <v>-8.4156110000000004E-4</v>
      </c>
      <c r="C3831">
        <v>-6.3996400000000003E-4</v>
      </c>
      <c r="D3831">
        <v>-7.0934549999999996E-4</v>
      </c>
      <c r="E3831">
        <v>-6.1134030000000003E-4</v>
      </c>
    </row>
    <row r="3832" spans="1:5" x14ac:dyDescent="0.35">
      <c r="A3832">
        <v>2085.5</v>
      </c>
      <c r="B3832">
        <v>-8.413254E-4</v>
      </c>
      <c r="C3832">
        <v>-6.4733059999999999E-4</v>
      </c>
      <c r="D3832">
        <v>-6.9993159999999998E-4</v>
      </c>
      <c r="E3832">
        <v>-6.0598209999999995E-4</v>
      </c>
    </row>
    <row r="3833" spans="1:5" x14ac:dyDescent="0.35">
      <c r="A3833">
        <v>2085</v>
      </c>
      <c r="B3833">
        <v>-8.4897320000000001E-4</v>
      </c>
      <c r="C3833">
        <v>-6.5660410000000001E-4</v>
      </c>
      <c r="D3833">
        <v>-6.9529290000000001E-4</v>
      </c>
      <c r="E3833">
        <v>-6.0603450000000004E-4</v>
      </c>
    </row>
    <row r="3834" spans="1:5" x14ac:dyDescent="0.35">
      <c r="A3834">
        <v>2084.5</v>
      </c>
      <c r="B3834">
        <v>-8.6258519999999998E-4</v>
      </c>
      <c r="C3834">
        <v>-6.6438689999999997E-4</v>
      </c>
      <c r="D3834">
        <v>-6.9372810000000004E-4</v>
      </c>
      <c r="E3834">
        <v>-6.0938989999999998E-4</v>
      </c>
    </row>
    <row r="3835" spans="1:5" x14ac:dyDescent="0.35">
      <c r="A3835">
        <v>2084</v>
      </c>
      <c r="B3835">
        <v>-8.7931589999999996E-4</v>
      </c>
      <c r="C3835">
        <v>-6.6829949999999997E-4</v>
      </c>
      <c r="D3835">
        <v>-6.9397320000000003E-4</v>
      </c>
      <c r="E3835">
        <v>-6.1439120000000001E-4</v>
      </c>
    </row>
    <row r="3836" spans="1:5" x14ac:dyDescent="0.35">
      <c r="A3836">
        <v>2083.5</v>
      </c>
      <c r="B3836">
        <v>-8.9677530000000004E-4</v>
      </c>
      <c r="C3836">
        <v>-6.6714979999999997E-4</v>
      </c>
      <c r="D3836">
        <v>-6.9567999999999995E-4</v>
      </c>
      <c r="E3836">
        <v>-6.2019199999999999E-4</v>
      </c>
    </row>
    <row r="3837" spans="1:5" x14ac:dyDescent="0.35">
      <c r="A3837">
        <v>2083</v>
      </c>
      <c r="B3837">
        <v>-9.1339700000000004E-4</v>
      </c>
      <c r="C3837">
        <v>-6.6166170000000004E-4</v>
      </c>
      <c r="D3837">
        <v>-6.9928779999999999E-4</v>
      </c>
      <c r="E3837">
        <v>-6.2706139999999997E-4</v>
      </c>
    </row>
    <row r="3838" spans="1:5" x14ac:dyDescent="0.35">
      <c r="A3838">
        <v>2082.5</v>
      </c>
      <c r="B3838">
        <v>-9.2828629999999995E-4</v>
      </c>
      <c r="C3838">
        <v>-6.5303219999999996E-4</v>
      </c>
      <c r="D3838">
        <v>-7.0488440000000005E-4</v>
      </c>
      <c r="E3838">
        <v>-6.3512360000000001E-4</v>
      </c>
    </row>
    <row r="3839" spans="1:5" x14ac:dyDescent="0.35">
      <c r="A3839">
        <v>2082</v>
      </c>
      <c r="B3839">
        <v>-9.4086880000000003E-4</v>
      </c>
      <c r="C3839">
        <v>-6.4282409999999999E-4</v>
      </c>
      <c r="D3839">
        <v>-7.1151750000000001E-4</v>
      </c>
      <c r="E3839">
        <v>-6.4378389999999997E-4</v>
      </c>
    </row>
    <row r="3840" spans="1:5" x14ac:dyDescent="0.35">
      <c r="A3840">
        <v>2081.5</v>
      </c>
      <c r="B3840">
        <v>-9.5003790000000002E-4</v>
      </c>
      <c r="C3840">
        <v>-6.3176400000000005E-4</v>
      </c>
      <c r="D3840">
        <v>-7.1677820000000001E-4</v>
      </c>
      <c r="E3840">
        <v>-6.5127380000000001E-4</v>
      </c>
    </row>
    <row r="3841" spans="1:5" x14ac:dyDescent="0.35">
      <c r="A3841">
        <v>2081</v>
      </c>
      <c r="B3841">
        <v>-9.5468289999999997E-4</v>
      </c>
      <c r="C3841">
        <v>-6.2042870000000004E-4</v>
      </c>
      <c r="D3841">
        <v>-7.1798360000000004E-4</v>
      </c>
      <c r="E3841">
        <v>-6.5566880000000004E-4</v>
      </c>
    </row>
    <row r="3842" spans="1:5" x14ac:dyDescent="0.35">
      <c r="A3842">
        <v>2080.5</v>
      </c>
      <c r="B3842">
        <v>-9.5359929999999996E-4</v>
      </c>
      <c r="C3842">
        <v>-6.0940159999999996E-4</v>
      </c>
      <c r="D3842">
        <v>-7.1343480000000004E-4</v>
      </c>
      <c r="E3842">
        <v>-6.56165E-4</v>
      </c>
    </row>
    <row r="3843" spans="1:5" x14ac:dyDescent="0.35">
      <c r="A3843">
        <v>2080</v>
      </c>
      <c r="B3843">
        <v>-9.4670140000000002E-4</v>
      </c>
      <c r="C3843">
        <v>-6.0021420000000002E-4</v>
      </c>
      <c r="D3843">
        <v>-7.0416320000000001E-4</v>
      </c>
      <c r="E3843">
        <v>-6.5436490000000003E-4</v>
      </c>
    </row>
    <row r="3844" spans="1:5" x14ac:dyDescent="0.35">
      <c r="A3844">
        <v>2079.5</v>
      </c>
      <c r="B3844">
        <v>-9.3486820000000001E-4</v>
      </c>
      <c r="C3844">
        <v>-5.9530819999999997E-4</v>
      </c>
      <c r="D3844">
        <v>-6.9394590000000005E-4</v>
      </c>
      <c r="E3844">
        <v>-6.5423849999999997E-4</v>
      </c>
    </row>
    <row r="3845" spans="1:5" x14ac:dyDescent="0.35">
      <c r="A3845">
        <v>2079</v>
      </c>
      <c r="B3845">
        <v>-9.2014660000000004E-4</v>
      </c>
      <c r="C3845">
        <v>-5.9751780000000005E-4</v>
      </c>
      <c r="D3845">
        <v>-6.8854080000000002E-4</v>
      </c>
      <c r="E3845">
        <v>-6.6086330000000003E-4</v>
      </c>
    </row>
    <row r="3846" spans="1:5" x14ac:dyDescent="0.35">
      <c r="A3846">
        <v>2078.5</v>
      </c>
      <c r="B3846">
        <v>-9.0472299999999996E-4</v>
      </c>
      <c r="C3846">
        <v>-6.0891410000000004E-4</v>
      </c>
      <c r="D3846">
        <v>-6.9310629999999997E-4</v>
      </c>
      <c r="E3846">
        <v>-6.7795170000000001E-4</v>
      </c>
    </row>
    <row r="3847" spans="1:5" x14ac:dyDescent="0.35">
      <c r="A3847">
        <v>2078</v>
      </c>
      <c r="B3847">
        <v>-8.9038810000000002E-4</v>
      </c>
      <c r="C3847">
        <v>-6.2958320000000003E-4</v>
      </c>
      <c r="D3847">
        <v>-7.1015659999999997E-4</v>
      </c>
      <c r="E3847">
        <v>-7.0591580000000005E-4</v>
      </c>
    </row>
    <row r="3848" spans="1:5" x14ac:dyDescent="0.35">
      <c r="A3848">
        <v>2077.5</v>
      </c>
      <c r="B3848">
        <v>-8.7803350000000002E-4</v>
      </c>
      <c r="C3848">
        <v>-6.572797E-4</v>
      </c>
      <c r="D3848">
        <v>-7.3794530000000004E-4</v>
      </c>
      <c r="E3848">
        <v>-7.4082379999999999E-4</v>
      </c>
    </row>
    <row r="3849" spans="1:5" x14ac:dyDescent="0.35">
      <c r="A3849">
        <v>2077</v>
      </c>
      <c r="B3849">
        <v>-8.6796680000000002E-4</v>
      </c>
      <c r="C3849">
        <v>-6.8777720000000005E-4</v>
      </c>
      <c r="D3849">
        <v>-7.7114999999999996E-4</v>
      </c>
      <c r="E3849">
        <v>-7.7578960000000002E-4</v>
      </c>
    </row>
    <row r="3850" spans="1:5" x14ac:dyDescent="0.35">
      <c r="A3850">
        <v>2076.5</v>
      </c>
      <c r="B3850">
        <v>-8.6075310000000005E-4</v>
      </c>
      <c r="C3850">
        <v>-7.1647249999999996E-4</v>
      </c>
      <c r="D3850">
        <v>-8.0277219999999995E-4</v>
      </c>
      <c r="E3850">
        <v>-8.0331629999999998E-4</v>
      </c>
    </row>
    <row r="3851" spans="1:5" x14ac:dyDescent="0.35">
      <c r="A3851">
        <v>2076</v>
      </c>
      <c r="B3851">
        <v>-8.5763189999999996E-4</v>
      </c>
      <c r="C3851">
        <v>-7.3972749999999998E-4</v>
      </c>
      <c r="D3851">
        <v>-8.2695879999999998E-4</v>
      </c>
      <c r="E3851">
        <v>-8.1842579999999996E-4</v>
      </c>
    </row>
    <row r="3852" spans="1:5" x14ac:dyDescent="0.35">
      <c r="A3852">
        <v>2075.5</v>
      </c>
      <c r="B3852">
        <v>-8.6087230000000004E-4</v>
      </c>
      <c r="C3852">
        <v>-7.5614840000000003E-4</v>
      </c>
      <c r="D3852">
        <v>-8.4111359999999998E-4</v>
      </c>
      <c r="E3852">
        <v>-8.2033650000000002E-4</v>
      </c>
    </row>
    <row r="3853" spans="1:5" x14ac:dyDescent="0.35">
      <c r="A3853">
        <v>2075</v>
      </c>
      <c r="B3853">
        <v>-8.7247919999999997E-4</v>
      </c>
      <c r="C3853">
        <v>-7.6645640000000002E-4</v>
      </c>
      <c r="D3853">
        <v>-8.4639890000000003E-4</v>
      </c>
      <c r="E3853">
        <v>-8.1248560000000004E-4</v>
      </c>
    </row>
    <row r="3854" spans="1:5" x14ac:dyDescent="0.35">
      <c r="A3854">
        <v>2074.5</v>
      </c>
      <c r="B3854">
        <v>-8.9332249999999995E-4</v>
      </c>
      <c r="C3854">
        <v>-7.7276169999999998E-4</v>
      </c>
      <c r="D3854">
        <v>-8.4677600000000004E-4</v>
      </c>
      <c r="E3854">
        <v>-8.0067940000000002E-4</v>
      </c>
    </row>
    <row r="3855" spans="1:5" x14ac:dyDescent="0.35">
      <c r="A3855">
        <v>2074</v>
      </c>
      <c r="B3855">
        <v>-9.2157209999999999E-4</v>
      </c>
      <c r="C3855">
        <v>-7.7725929999999997E-4</v>
      </c>
      <c r="D3855">
        <v>-8.4675889999999995E-4</v>
      </c>
      <c r="E3855">
        <v>-7.9044619999999995E-4</v>
      </c>
    </row>
    <row r="3856" spans="1:5" x14ac:dyDescent="0.35">
      <c r="A3856">
        <v>2073.5</v>
      </c>
      <c r="B3856">
        <v>-9.5296379999999998E-4</v>
      </c>
      <c r="C3856">
        <v>-7.8122680000000005E-4</v>
      </c>
      <c r="D3856">
        <v>-8.4963900000000001E-4</v>
      </c>
      <c r="E3856">
        <v>-7.8506069999999999E-4</v>
      </c>
    </row>
    <row r="3857" spans="1:5" x14ac:dyDescent="0.35">
      <c r="A3857">
        <v>2073</v>
      </c>
      <c r="B3857">
        <v>-9.8161920000000005E-4</v>
      </c>
      <c r="C3857">
        <v>-7.8477769999999998E-4</v>
      </c>
      <c r="D3857">
        <v>-8.5632630000000002E-4</v>
      </c>
      <c r="E3857">
        <v>-7.8479449999999996E-4</v>
      </c>
    </row>
    <row r="3858" spans="1:5" x14ac:dyDescent="0.35">
      <c r="A3858">
        <v>2072.5</v>
      </c>
      <c r="B3858">
        <v>-1.002244E-3</v>
      </c>
      <c r="C3858">
        <v>-7.8717499999999998E-4</v>
      </c>
      <c r="D3858">
        <v>-8.6587190000000003E-4</v>
      </c>
      <c r="E3858">
        <v>-7.8810179999999998E-4</v>
      </c>
    </row>
    <row r="3859" spans="1:5" x14ac:dyDescent="0.35">
      <c r="A3859">
        <v>2072</v>
      </c>
      <c r="B3859">
        <v>-1.0120019999999999E-3</v>
      </c>
      <c r="C3859">
        <v>-7.8765900000000002E-4</v>
      </c>
      <c r="D3859">
        <v>-8.7648719999999997E-4</v>
      </c>
      <c r="E3859">
        <v>-7.9307610000000001E-4</v>
      </c>
    </row>
    <row r="3860" spans="1:5" x14ac:dyDescent="0.35">
      <c r="A3860">
        <v>2071.5</v>
      </c>
      <c r="B3860">
        <v>-1.011496E-3</v>
      </c>
      <c r="C3860">
        <v>-7.8592159999999996E-4</v>
      </c>
      <c r="D3860">
        <v>-8.8694230000000004E-4</v>
      </c>
      <c r="E3860">
        <v>-7.9925720000000001E-4</v>
      </c>
    </row>
    <row r="3861" spans="1:5" x14ac:dyDescent="0.35">
      <c r="A3861">
        <v>2071</v>
      </c>
      <c r="B3861">
        <v>-1.004404E-3</v>
      </c>
      <c r="C3861">
        <v>-7.8227419999999997E-4</v>
      </c>
      <c r="D3861">
        <v>-8.9689890000000001E-4</v>
      </c>
      <c r="E3861">
        <v>-8.0740070000000002E-4</v>
      </c>
    </row>
    <row r="3862" spans="1:5" x14ac:dyDescent="0.35">
      <c r="A3862">
        <v>2070.5</v>
      </c>
      <c r="B3862">
        <v>-9.9552100000000008E-4</v>
      </c>
      <c r="C3862">
        <v>-7.771551E-4</v>
      </c>
      <c r="D3862">
        <v>-9.0665199999999998E-4</v>
      </c>
      <c r="E3862">
        <v>-8.1899589999999997E-4</v>
      </c>
    </row>
    <row r="3863" spans="1:5" x14ac:dyDescent="0.35">
      <c r="A3863">
        <v>2070</v>
      </c>
      <c r="B3863">
        <v>-9.8893700000000006E-4</v>
      </c>
      <c r="C3863">
        <v>-7.7065900000000004E-4</v>
      </c>
      <c r="D3863">
        <v>-9.1596359999999999E-4</v>
      </c>
      <c r="E3863">
        <v>-8.3420260000000002E-4</v>
      </c>
    </row>
    <row r="3864" spans="1:5" x14ac:dyDescent="0.35">
      <c r="A3864">
        <v>2069.5</v>
      </c>
      <c r="B3864">
        <v>-9.8612359999999998E-4</v>
      </c>
      <c r="C3864">
        <v>-7.6228699999999995E-4</v>
      </c>
      <c r="D3864">
        <v>-9.2360879999999997E-4</v>
      </c>
      <c r="E3864">
        <v>-8.5142599999999996E-4</v>
      </c>
    </row>
    <row r="3865" spans="1:5" x14ac:dyDescent="0.35">
      <c r="A3865">
        <v>2069</v>
      </c>
      <c r="B3865">
        <v>-9.8606689999999994E-4</v>
      </c>
      <c r="C3865">
        <v>-7.5113549999999995E-4</v>
      </c>
      <c r="D3865">
        <v>-9.2714220000000001E-4</v>
      </c>
      <c r="E3865">
        <v>-8.6703799999999999E-4</v>
      </c>
    </row>
    <row r="3866" spans="1:5" x14ac:dyDescent="0.35">
      <c r="A3866">
        <v>2068.5</v>
      </c>
      <c r="B3866">
        <v>-9.859062E-4</v>
      </c>
      <c r="C3866">
        <v>-7.367335E-4</v>
      </c>
      <c r="D3866">
        <v>-9.2422320000000002E-4</v>
      </c>
      <c r="E3866">
        <v>-8.772424E-4</v>
      </c>
    </row>
    <row r="3867" spans="1:5" x14ac:dyDescent="0.35">
      <c r="A3867">
        <v>2068</v>
      </c>
      <c r="B3867">
        <v>-9.8285100000000008E-4</v>
      </c>
      <c r="C3867">
        <v>-7.1939829999999999E-4</v>
      </c>
      <c r="D3867">
        <v>-9.1355579999999998E-4</v>
      </c>
      <c r="E3867">
        <v>-8.7953870000000004E-4</v>
      </c>
    </row>
    <row r="3868" spans="1:5" x14ac:dyDescent="0.35">
      <c r="A3868">
        <v>2067.5</v>
      </c>
      <c r="B3868">
        <v>-9.7541719999999998E-4</v>
      </c>
      <c r="C3868">
        <v>-7.0085429999999999E-4</v>
      </c>
      <c r="D3868">
        <v>-8.9618569999999999E-4</v>
      </c>
      <c r="E3868">
        <v>-8.7410769999999997E-4</v>
      </c>
    </row>
    <row r="3869" spans="1:5" x14ac:dyDescent="0.35">
      <c r="A3869">
        <v>2067</v>
      </c>
      <c r="B3869">
        <v>-9.6396820000000001E-4</v>
      </c>
      <c r="C3869">
        <v>-6.8349120000000001E-4</v>
      </c>
      <c r="D3869">
        <v>-8.7523539999999995E-4</v>
      </c>
      <c r="E3869">
        <v>-8.6363360000000003E-4</v>
      </c>
    </row>
    <row r="3870" spans="1:5" x14ac:dyDescent="0.35">
      <c r="A3870">
        <v>2066.5</v>
      </c>
      <c r="B3870">
        <v>-9.5031559999999996E-4</v>
      </c>
      <c r="C3870">
        <v>-6.699605E-4</v>
      </c>
      <c r="D3870">
        <v>-8.5496330000000003E-4</v>
      </c>
      <c r="E3870">
        <v>-8.5174130000000004E-4</v>
      </c>
    </row>
    <row r="3871" spans="1:5" x14ac:dyDescent="0.35">
      <c r="A3871">
        <v>2066</v>
      </c>
      <c r="B3871">
        <v>-9.3647239999999996E-4</v>
      </c>
      <c r="C3871">
        <v>-6.6197670000000001E-4</v>
      </c>
      <c r="D3871">
        <v>-8.390556E-4</v>
      </c>
      <c r="E3871">
        <v>-8.4126049999999999E-4</v>
      </c>
    </row>
    <row r="3872" spans="1:5" x14ac:dyDescent="0.35">
      <c r="A3872">
        <v>2065.5</v>
      </c>
      <c r="B3872">
        <v>-9.2407660000000001E-4</v>
      </c>
      <c r="C3872">
        <v>-6.6008769999999998E-4</v>
      </c>
      <c r="D3872">
        <v>-8.290506E-4</v>
      </c>
      <c r="E3872">
        <v>-8.3248879999999999E-4</v>
      </c>
    </row>
    <row r="3873" spans="1:5" x14ac:dyDescent="0.35">
      <c r="A3873">
        <v>2065</v>
      </c>
      <c r="B3873">
        <v>-9.1376239999999996E-4</v>
      </c>
      <c r="C3873">
        <v>-6.6355899999999998E-4</v>
      </c>
      <c r="D3873">
        <v>-8.239594E-4</v>
      </c>
      <c r="E3873">
        <v>-8.2347219999999997E-4</v>
      </c>
    </row>
    <row r="3874" spans="1:5" x14ac:dyDescent="0.35">
      <c r="A3874">
        <v>2064.5</v>
      </c>
      <c r="B3874">
        <v>-9.0606780000000004E-4</v>
      </c>
      <c r="C3874">
        <v>-6.711795E-4</v>
      </c>
      <c r="D3874">
        <v>-8.2094130000000005E-4</v>
      </c>
      <c r="E3874">
        <v>-8.1120960000000001E-4</v>
      </c>
    </row>
    <row r="3875" spans="1:5" x14ac:dyDescent="0.35">
      <c r="A3875">
        <v>2064</v>
      </c>
      <c r="B3875">
        <v>-9.0162209999999996E-4</v>
      </c>
      <c r="C3875">
        <v>-6.8177199999999998E-4</v>
      </c>
      <c r="D3875">
        <v>-8.1693149999999997E-4</v>
      </c>
      <c r="E3875">
        <v>-7.9384479999999999E-4</v>
      </c>
    </row>
    <row r="3876" spans="1:5" x14ac:dyDescent="0.35">
      <c r="A3876">
        <v>2063.5</v>
      </c>
      <c r="B3876">
        <v>-9.0185530000000001E-4</v>
      </c>
      <c r="C3876">
        <v>-6.9459269999999997E-4</v>
      </c>
      <c r="D3876">
        <v>-8.1017260000000005E-4</v>
      </c>
      <c r="E3876">
        <v>-7.7212340000000002E-4</v>
      </c>
    </row>
    <row r="3877" spans="1:5" x14ac:dyDescent="0.35">
      <c r="A3877">
        <v>2063</v>
      </c>
      <c r="B3877">
        <v>-9.0818639999999998E-4</v>
      </c>
      <c r="C3877">
        <v>-7.0896480000000003E-4</v>
      </c>
      <c r="D3877">
        <v>-8.0079559999999997E-4</v>
      </c>
      <c r="E3877">
        <v>-7.4942650000000004E-4</v>
      </c>
    </row>
    <row r="3878" spans="1:5" x14ac:dyDescent="0.35">
      <c r="A3878">
        <v>2062.5</v>
      </c>
      <c r="B3878">
        <v>-9.2125200000000001E-4</v>
      </c>
      <c r="C3878">
        <v>-7.2360679999999996E-4</v>
      </c>
      <c r="D3878">
        <v>-7.9049790000000001E-4</v>
      </c>
      <c r="E3878">
        <v>-7.3045510000000001E-4</v>
      </c>
    </row>
    <row r="3879" spans="1:5" x14ac:dyDescent="0.35">
      <c r="A3879">
        <v>2062</v>
      </c>
      <c r="B3879">
        <v>-9.3986269999999999E-4</v>
      </c>
      <c r="C3879">
        <v>-7.3643340000000002E-4</v>
      </c>
      <c r="D3879">
        <v>-7.8135940000000005E-4</v>
      </c>
      <c r="E3879">
        <v>-7.1908740000000001E-4</v>
      </c>
    </row>
    <row r="3880" spans="1:5" x14ac:dyDescent="0.35">
      <c r="A3880">
        <v>2061.5</v>
      </c>
      <c r="B3880">
        <v>-9.608377E-4</v>
      </c>
      <c r="C3880">
        <v>-7.4455690000000004E-4</v>
      </c>
      <c r="D3880">
        <v>-7.7493180000000003E-4</v>
      </c>
      <c r="E3880">
        <v>-7.168748E-4</v>
      </c>
    </row>
    <row r="3881" spans="1:5" x14ac:dyDescent="0.35">
      <c r="A3881">
        <v>2061</v>
      </c>
      <c r="B3881">
        <v>-9.7978460000000002E-4</v>
      </c>
      <c r="C3881">
        <v>-7.4561820000000004E-4</v>
      </c>
      <c r="D3881">
        <v>-7.716283E-4</v>
      </c>
      <c r="E3881">
        <v>-7.2240260000000001E-4</v>
      </c>
    </row>
    <row r="3882" spans="1:5" x14ac:dyDescent="0.35">
      <c r="A3882">
        <v>2060.5</v>
      </c>
      <c r="B3882">
        <v>-9.9276839999999991E-4</v>
      </c>
      <c r="C3882">
        <v>-7.3865720000000005E-4</v>
      </c>
      <c r="D3882">
        <v>-7.7127659999999998E-4</v>
      </c>
      <c r="E3882">
        <v>-7.325977E-4</v>
      </c>
    </row>
    <row r="3883" spans="1:5" x14ac:dyDescent="0.35">
      <c r="A3883">
        <v>2060</v>
      </c>
      <c r="B3883">
        <v>-9.9754959999999991E-4</v>
      </c>
      <c r="C3883">
        <v>-7.2505390000000001E-4</v>
      </c>
      <c r="D3883">
        <v>-7.7340530000000001E-4</v>
      </c>
      <c r="E3883">
        <v>-7.4381649999999996E-4</v>
      </c>
    </row>
    <row r="3884" spans="1:5" x14ac:dyDescent="0.35">
      <c r="A3884">
        <v>2059.5</v>
      </c>
      <c r="B3884">
        <v>-9.9468470000000004E-4</v>
      </c>
      <c r="C3884">
        <v>-7.082325E-4</v>
      </c>
      <c r="D3884">
        <v>-7.7825240000000003E-4</v>
      </c>
      <c r="E3884">
        <v>-7.5405000000000003E-4</v>
      </c>
    </row>
    <row r="3885" spans="1:5" x14ac:dyDescent="0.35">
      <c r="A3885">
        <v>2059</v>
      </c>
      <c r="B3885">
        <v>-9.86523E-4</v>
      </c>
      <c r="C3885">
        <v>-6.9231760000000001E-4</v>
      </c>
      <c r="D3885">
        <v>-7.8619590000000004E-4</v>
      </c>
      <c r="E3885">
        <v>-7.6260800000000001E-4</v>
      </c>
    </row>
    <row r="3886" spans="1:5" x14ac:dyDescent="0.35">
      <c r="A3886">
        <v>2058.5</v>
      </c>
      <c r="B3886">
        <v>-9.7633799999999999E-4</v>
      </c>
      <c r="C3886">
        <v>-6.807858E-4</v>
      </c>
      <c r="D3886">
        <v>-7.9770329999999997E-4</v>
      </c>
      <c r="E3886">
        <v>-7.7042029999999995E-4</v>
      </c>
    </row>
    <row r="3887" spans="1:5" x14ac:dyDescent="0.35">
      <c r="A3887">
        <v>2058</v>
      </c>
      <c r="B3887">
        <v>-9.6643930000000003E-4</v>
      </c>
      <c r="C3887">
        <v>-6.7483919999999995E-4</v>
      </c>
      <c r="D3887">
        <v>-8.1214769999999996E-4</v>
      </c>
      <c r="E3887">
        <v>-7.7824100000000005E-4</v>
      </c>
    </row>
    <row r="3888" spans="1:5" x14ac:dyDescent="0.35">
      <c r="A3888">
        <v>2057.5</v>
      </c>
      <c r="B3888">
        <v>-9.5761350000000002E-4</v>
      </c>
      <c r="C3888">
        <v>-6.7366970000000003E-4</v>
      </c>
      <c r="D3888">
        <v>-8.2783010000000003E-4</v>
      </c>
      <c r="E3888">
        <v>-7.8633520000000005E-4</v>
      </c>
    </row>
    <row r="3889" spans="1:5" x14ac:dyDescent="0.35">
      <c r="A3889">
        <v>2057</v>
      </c>
      <c r="B3889">
        <v>-9.4942240000000003E-4</v>
      </c>
      <c r="C3889">
        <v>-6.7500359999999996E-4</v>
      </c>
      <c r="D3889">
        <v>-8.4216499999999997E-4</v>
      </c>
      <c r="E3889">
        <v>-7.941841E-4</v>
      </c>
    </row>
    <row r="3890" spans="1:5" x14ac:dyDescent="0.35">
      <c r="A3890">
        <v>2056.5</v>
      </c>
      <c r="B3890">
        <v>-9.4099210000000001E-4</v>
      </c>
      <c r="C3890">
        <v>-6.7697890000000004E-4</v>
      </c>
      <c r="D3890">
        <v>-8.5269999999999996E-4</v>
      </c>
      <c r="E3890">
        <v>-8.0106100000000005E-4</v>
      </c>
    </row>
    <row r="3891" spans="1:5" x14ac:dyDescent="0.35">
      <c r="A3891">
        <v>2056</v>
      </c>
      <c r="B3891">
        <v>-9.3237479999999998E-4</v>
      </c>
      <c r="C3891">
        <v>-6.7906279999999997E-4</v>
      </c>
      <c r="D3891">
        <v>-8.5801599999999997E-4</v>
      </c>
      <c r="E3891">
        <v>-8.0696019999999997E-4</v>
      </c>
    </row>
    <row r="3892" spans="1:5" x14ac:dyDescent="0.35">
      <c r="A3892">
        <v>2055.5</v>
      </c>
      <c r="B3892">
        <v>-9.2427190000000004E-4</v>
      </c>
      <c r="C3892">
        <v>-6.8233819999999996E-4</v>
      </c>
      <c r="D3892">
        <v>-8.5800809999999998E-4</v>
      </c>
      <c r="E3892">
        <v>-8.1227220000000002E-4</v>
      </c>
    </row>
    <row r="3893" spans="1:5" x14ac:dyDescent="0.35">
      <c r="A3893">
        <v>2055</v>
      </c>
      <c r="B3893">
        <v>-9.1762630000000005E-4</v>
      </c>
      <c r="C3893">
        <v>-6.8828789999999997E-4</v>
      </c>
      <c r="D3893">
        <v>-8.534053E-4</v>
      </c>
      <c r="E3893">
        <v>-8.1738950000000002E-4</v>
      </c>
    </row>
    <row r="3894" spans="1:5" x14ac:dyDescent="0.35">
      <c r="A3894">
        <v>2054.5</v>
      </c>
      <c r="B3894">
        <v>-9.1172330000000002E-4</v>
      </c>
      <c r="C3894">
        <v>-6.9703650000000001E-4</v>
      </c>
      <c r="D3894">
        <v>-8.4453019999999998E-4</v>
      </c>
      <c r="E3894">
        <v>-8.208817E-4</v>
      </c>
    </row>
    <row r="3895" spans="1:5" x14ac:dyDescent="0.35">
      <c r="A3895">
        <v>2054</v>
      </c>
      <c r="B3895">
        <v>-9.0370239999999996E-4</v>
      </c>
      <c r="C3895">
        <v>-7.0618809999999999E-4</v>
      </c>
      <c r="D3895">
        <v>-8.3060540000000002E-4</v>
      </c>
      <c r="E3895">
        <v>-8.1906160000000004E-4</v>
      </c>
    </row>
    <row r="3896" spans="1:5" x14ac:dyDescent="0.35">
      <c r="A3896">
        <v>2053.5</v>
      </c>
      <c r="B3896">
        <v>-8.884858E-4</v>
      </c>
      <c r="C3896">
        <v>-7.1068249999999998E-4</v>
      </c>
      <c r="D3896">
        <v>-8.0937779999999996E-4</v>
      </c>
      <c r="E3896">
        <v>-8.0609059999999996E-4</v>
      </c>
    </row>
    <row r="3897" spans="1:5" x14ac:dyDescent="0.35">
      <c r="A3897">
        <v>2053</v>
      </c>
      <c r="B3897">
        <v>-8.6123969999999999E-4</v>
      </c>
      <c r="C3897">
        <v>-7.0476869999999995E-4</v>
      </c>
      <c r="D3897">
        <v>-7.7862459999999999E-4</v>
      </c>
      <c r="E3897">
        <v>-7.7635530000000005E-4</v>
      </c>
    </row>
    <row r="3898" spans="1:5" x14ac:dyDescent="0.35">
      <c r="A3898">
        <v>2052.5</v>
      </c>
      <c r="B3898">
        <v>-8.196023E-4</v>
      </c>
      <c r="C3898">
        <v>-6.8410789999999997E-4</v>
      </c>
      <c r="D3898">
        <v>-7.3733290000000003E-4</v>
      </c>
      <c r="E3898">
        <v>-7.2713879999999995E-4</v>
      </c>
    </row>
    <row r="3899" spans="1:5" x14ac:dyDescent="0.35">
      <c r="A3899">
        <v>2052</v>
      </c>
      <c r="B3899">
        <v>-7.6636619999999995E-4</v>
      </c>
      <c r="C3899">
        <v>-6.4847609999999997E-4</v>
      </c>
      <c r="D3899">
        <v>-6.8770389999999999E-4</v>
      </c>
      <c r="E3899">
        <v>-6.6119309999999995E-4</v>
      </c>
    </row>
    <row r="3900" spans="1:5" x14ac:dyDescent="0.35">
      <c r="A3900">
        <v>2051.5</v>
      </c>
      <c r="B3900">
        <v>-7.0959750000000002E-4</v>
      </c>
      <c r="C3900">
        <v>-6.0213829999999999E-4</v>
      </c>
      <c r="D3900">
        <v>-6.3501309999999995E-4</v>
      </c>
      <c r="E3900">
        <v>-5.8729769999999999E-4</v>
      </c>
    </row>
    <row r="3901" spans="1:5" x14ac:dyDescent="0.35">
      <c r="A3901">
        <v>2051</v>
      </c>
      <c r="B3901">
        <v>-6.6098220000000002E-4</v>
      </c>
      <c r="C3901">
        <v>-5.5334899999999996E-4</v>
      </c>
      <c r="D3901">
        <v>-5.8681070000000002E-4</v>
      </c>
      <c r="E3901">
        <v>-5.1848889999999998E-4</v>
      </c>
    </row>
    <row r="3902" spans="1:5" x14ac:dyDescent="0.35">
      <c r="A3902">
        <v>2050.5</v>
      </c>
      <c r="B3902">
        <v>-6.3212930000000004E-4</v>
      </c>
      <c r="C3902">
        <v>-5.1146139999999997E-4</v>
      </c>
      <c r="D3902">
        <v>-5.5026179999999997E-4</v>
      </c>
      <c r="E3902">
        <v>-4.6821459999999999E-4</v>
      </c>
    </row>
    <row r="3903" spans="1:5" x14ac:dyDescent="0.35">
      <c r="A3903">
        <v>2050</v>
      </c>
      <c r="B3903">
        <v>-6.3024450000000003E-4</v>
      </c>
      <c r="C3903">
        <v>-4.8418639999999998E-4</v>
      </c>
      <c r="D3903">
        <v>-5.2956309999999996E-4</v>
      </c>
      <c r="E3903">
        <v>-4.4568670000000001E-4</v>
      </c>
    </row>
    <row r="3904" spans="1:5" x14ac:dyDescent="0.35">
      <c r="A3904">
        <v>2049.5</v>
      </c>
      <c r="B3904">
        <v>-6.5553930000000001E-4</v>
      </c>
      <c r="C3904">
        <v>-4.749892E-4</v>
      </c>
      <c r="D3904">
        <v>-5.2424899999999996E-4</v>
      </c>
      <c r="E3904">
        <v>-4.5243010000000001E-4</v>
      </c>
    </row>
    <row r="3905" spans="1:5" x14ac:dyDescent="0.35">
      <c r="A3905">
        <v>2049</v>
      </c>
      <c r="B3905">
        <v>-7.0095770000000001E-4</v>
      </c>
      <c r="C3905">
        <v>-4.8247559999999999E-4</v>
      </c>
      <c r="D3905">
        <v>-5.2937990000000005E-4</v>
      </c>
      <c r="E3905">
        <v>-4.8157199999999999E-4</v>
      </c>
    </row>
    <row r="3906" spans="1:5" x14ac:dyDescent="0.35">
      <c r="A3906">
        <v>2048.5</v>
      </c>
      <c r="B3906">
        <v>-7.5535900000000004E-4</v>
      </c>
      <c r="C3906">
        <v>-5.0165479999999998E-4</v>
      </c>
      <c r="D3906">
        <v>-5.3799420000000004E-4</v>
      </c>
      <c r="E3906">
        <v>-5.2056469999999997E-4</v>
      </c>
    </row>
    <row r="3907" spans="1:5" x14ac:dyDescent="0.35">
      <c r="A3907">
        <v>2048</v>
      </c>
      <c r="B3907">
        <v>-8.0802109999999995E-4</v>
      </c>
      <c r="C3907">
        <v>-5.2628009999999999E-4</v>
      </c>
      <c r="D3907">
        <v>-5.4426850000000005E-4</v>
      </c>
      <c r="E3907">
        <v>-5.5592770000000003E-4</v>
      </c>
    </row>
    <row r="3908" spans="1:5" x14ac:dyDescent="0.35">
      <c r="A3908">
        <v>2047.5</v>
      </c>
      <c r="B3908">
        <v>-8.5258549999999995E-4</v>
      </c>
      <c r="C3908">
        <v>-5.5143559999999996E-4</v>
      </c>
      <c r="D3908">
        <v>-5.4630580000000002E-4</v>
      </c>
      <c r="E3908">
        <v>-5.7811430000000001E-4</v>
      </c>
    </row>
    <row r="3909" spans="1:5" x14ac:dyDescent="0.35">
      <c r="A3909">
        <v>2047</v>
      </c>
      <c r="B3909">
        <v>-8.8852430000000001E-4</v>
      </c>
      <c r="C3909">
        <v>-5.7451949999999996E-4</v>
      </c>
      <c r="D3909">
        <v>-5.4666640000000004E-4</v>
      </c>
      <c r="E3909">
        <v>-5.8417020000000003E-4</v>
      </c>
    </row>
    <row r="3910" spans="1:5" x14ac:dyDescent="0.35">
      <c r="A3910">
        <v>2046.5</v>
      </c>
      <c r="B3910">
        <v>-9.1930919999999995E-4</v>
      </c>
      <c r="C3910">
        <v>-5.9516050000000002E-4</v>
      </c>
      <c r="D3910">
        <v>-5.5077629999999999E-4</v>
      </c>
      <c r="E3910">
        <v>-5.773652E-4</v>
      </c>
    </row>
    <row r="3911" spans="1:5" x14ac:dyDescent="0.35">
      <c r="A3911">
        <v>2046</v>
      </c>
      <c r="B3911">
        <v>-9.491422E-4</v>
      </c>
      <c r="C3911">
        <v>-6.1380310000000004E-4</v>
      </c>
      <c r="D3911">
        <v>-5.6392919999999997E-4</v>
      </c>
      <c r="E3911">
        <v>-5.6482050000000001E-4</v>
      </c>
    </row>
    <row r="3912" spans="1:5" x14ac:dyDescent="0.35">
      <c r="A3912">
        <v>2045.5</v>
      </c>
      <c r="B3912">
        <v>-9.7937130000000003E-4</v>
      </c>
      <c r="C3912">
        <v>-6.3068559999999996E-4</v>
      </c>
      <c r="D3912">
        <v>-5.8840879999999996E-4</v>
      </c>
      <c r="E3912">
        <v>-5.5378839999999996E-4</v>
      </c>
    </row>
    <row r="3913" spans="1:5" x14ac:dyDescent="0.35">
      <c r="A3913">
        <v>2045</v>
      </c>
      <c r="B3913">
        <v>-1.007607E-3</v>
      </c>
      <c r="C3913">
        <v>-6.4536019999999995E-4</v>
      </c>
      <c r="D3913">
        <v>-6.2243330000000003E-4</v>
      </c>
      <c r="E3913">
        <v>-5.496718E-4</v>
      </c>
    </row>
    <row r="3914" spans="1:5" x14ac:dyDescent="0.35">
      <c r="A3914">
        <v>2044.5</v>
      </c>
      <c r="B3914">
        <v>-1.0284070000000001E-3</v>
      </c>
      <c r="C3914">
        <v>-6.5722450000000004E-4</v>
      </c>
      <c r="D3914">
        <v>-6.6072009999999998E-4</v>
      </c>
      <c r="E3914">
        <v>-5.5456609999999997E-4</v>
      </c>
    </row>
    <row r="3915" spans="1:5" x14ac:dyDescent="0.35">
      <c r="A3915">
        <v>2044</v>
      </c>
      <c r="B3915">
        <v>-1.037004E-3</v>
      </c>
      <c r="C3915">
        <v>-6.6638400000000001E-4</v>
      </c>
      <c r="D3915">
        <v>-6.9709150000000001E-4</v>
      </c>
      <c r="E3915">
        <v>-5.6840950000000003E-4</v>
      </c>
    </row>
    <row r="3916" spans="1:5" x14ac:dyDescent="0.35">
      <c r="A3916">
        <v>2043.5</v>
      </c>
      <c r="B3916">
        <v>-1.031414E-3</v>
      </c>
      <c r="C3916">
        <v>-6.739866E-4</v>
      </c>
      <c r="D3916">
        <v>-7.2649629999999997E-4</v>
      </c>
      <c r="E3916">
        <v>-5.8950310000000004E-4</v>
      </c>
    </row>
    <row r="3917" spans="1:5" x14ac:dyDescent="0.35">
      <c r="A3917">
        <v>2043</v>
      </c>
      <c r="B3917">
        <v>-1.0150140000000001E-3</v>
      </c>
      <c r="C3917">
        <v>-6.821113E-4</v>
      </c>
      <c r="D3917">
        <v>-7.4708939999999996E-4</v>
      </c>
      <c r="E3917">
        <v>-6.1575949999999996E-4</v>
      </c>
    </row>
    <row r="3918" spans="1:5" x14ac:dyDescent="0.35">
      <c r="A3918">
        <v>2042.5</v>
      </c>
      <c r="B3918">
        <v>-9.9446720000000003E-4</v>
      </c>
      <c r="C3918">
        <v>-6.922098E-4</v>
      </c>
      <c r="D3918">
        <v>-7.5946399999999995E-4</v>
      </c>
      <c r="E3918">
        <v>-6.4426679999999995E-4</v>
      </c>
    </row>
    <row r="3919" spans="1:5" x14ac:dyDescent="0.35">
      <c r="A3919">
        <v>2042</v>
      </c>
      <c r="B3919">
        <v>-9.7786389999999991E-4</v>
      </c>
      <c r="C3919">
        <v>-7.0445589999999997E-4</v>
      </c>
      <c r="D3919">
        <v>-7.6612920000000001E-4</v>
      </c>
      <c r="E3919">
        <v>-6.7144800000000005E-4</v>
      </c>
    </row>
    <row r="3920" spans="1:5" x14ac:dyDescent="0.35">
      <c r="A3920">
        <v>2041.5</v>
      </c>
      <c r="B3920">
        <v>-9.7055090000000002E-4</v>
      </c>
      <c r="C3920">
        <v>-7.1658219999999996E-4</v>
      </c>
      <c r="D3920">
        <v>-7.6899719999999996E-4</v>
      </c>
      <c r="E3920">
        <v>-6.9301930000000001E-4</v>
      </c>
    </row>
    <row r="3921" spans="1:5" x14ac:dyDescent="0.35">
      <c r="A3921">
        <v>2041</v>
      </c>
      <c r="B3921">
        <v>-9.732486E-4</v>
      </c>
      <c r="C3921">
        <v>-7.2522220000000004E-4</v>
      </c>
      <c r="D3921">
        <v>-7.6914690000000005E-4</v>
      </c>
      <c r="E3921">
        <v>-7.0530400000000002E-4</v>
      </c>
    </row>
    <row r="3922" spans="1:5" x14ac:dyDescent="0.35">
      <c r="A3922">
        <v>2040.5</v>
      </c>
      <c r="B3922">
        <v>-9.823741999999999E-4</v>
      </c>
      <c r="C3922">
        <v>-7.2691460000000004E-4</v>
      </c>
      <c r="D3922">
        <v>-7.6618659999999996E-4</v>
      </c>
      <c r="E3922">
        <v>-7.0687479999999997E-4</v>
      </c>
    </row>
    <row r="3923" spans="1:5" x14ac:dyDescent="0.35">
      <c r="A3923">
        <v>2040</v>
      </c>
      <c r="B3923">
        <v>-9.9157400000000006E-4</v>
      </c>
      <c r="C3923">
        <v>-7.2014430000000003E-4</v>
      </c>
      <c r="D3923">
        <v>-7.5967730000000005E-4</v>
      </c>
      <c r="E3923">
        <v>-6.9962349999999997E-4</v>
      </c>
    </row>
    <row r="3924" spans="1:5" x14ac:dyDescent="0.35">
      <c r="A3924">
        <v>2039.5</v>
      </c>
      <c r="B3924">
        <v>-9.958434999999999E-4</v>
      </c>
      <c r="C3924">
        <v>-7.0579249999999996E-4</v>
      </c>
      <c r="D3924">
        <v>-7.4973219999999998E-4</v>
      </c>
      <c r="E3924">
        <v>-6.887722E-4</v>
      </c>
    </row>
    <row r="3925" spans="1:5" x14ac:dyDescent="0.35">
      <c r="A3925">
        <v>2039</v>
      </c>
      <c r="B3925">
        <v>-9.9285939999999994E-4</v>
      </c>
      <c r="C3925">
        <v>-6.8670160000000005E-4</v>
      </c>
      <c r="D3925">
        <v>-7.376145E-4</v>
      </c>
      <c r="E3925">
        <v>-6.8079260000000004E-4</v>
      </c>
    </row>
    <row r="3926" spans="1:5" x14ac:dyDescent="0.35">
      <c r="A3926">
        <v>2038.5</v>
      </c>
      <c r="B3926">
        <v>-9.8488659999999991E-4</v>
      </c>
      <c r="C3926">
        <v>-6.661398E-4</v>
      </c>
      <c r="D3926">
        <v>-7.2515019999999999E-4</v>
      </c>
      <c r="E3926">
        <v>-6.805728E-4</v>
      </c>
    </row>
    <row r="3927" spans="1:5" x14ac:dyDescent="0.35">
      <c r="A3927">
        <v>2038</v>
      </c>
      <c r="B3927">
        <v>-9.7701090000000003E-4</v>
      </c>
      <c r="C3927">
        <v>-6.4643049999999998E-4</v>
      </c>
      <c r="D3927">
        <v>-7.1395840000000003E-4</v>
      </c>
      <c r="E3927">
        <v>-6.8909730000000005E-4</v>
      </c>
    </row>
    <row r="3928" spans="1:5" x14ac:dyDescent="0.35">
      <c r="A3928">
        <v>2037.5</v>
      </c>
      <c r="B3928">
        <v>-9.7570410000000002E-4</v>
      </c>
      <c r="C3928">
        <v>-6.2834890000000002E-4</v>
      </c>
      <c r="D3928">
        <v>-7.0489330000000005E-4</v>
      </c>
      <c r="E3928">
        <v>-7.0232270000000004E-4</v>
      </c>
    </row>
    <row r="3929" spans="1:5" x14ac:dyDescent="0.35">
      <c r="A3929">
        <v>2037</v>
      </c>
      <c r="B3929">
        <v>-9.8621860000000006E-4</v>
      </c>
      <c r="C3929">
        <v>-6.1179880000000004E-4</v>
      </c>
      <c r="D3929">
        <v>-6.9806290000000003E-4</v>
      </c>
      <c r="E3929">
        <v>-7.1332030000000003E-4</v>
      </c>
    </row>
    <row r="3930" spans="1:5" x14ac:dyDescent="0.35">
      <c r="A3930">
        <v>2036.5</v>
      </c>
      <c r="B3930">
        <v>-1.011149E-3</v>
      </c>
      <c r="C3930">
        <v>-5.9724240000000003E-4</v>
      </c>
      <c r="D3930">
        <v>-6.9391959999999997E-4</v>
      </c>
      <c r="E3930">
        <v>-7.1508990000000001E-4</v>
      </c>
    </row>
    <row r="3931" spans="1:5" x14ac:dyDescent="0.35">
      <c r="A3931">
        <v>2036</v>
      </c>
      <c r="B3931">
        <v>-1.0495700000000001E-3</v>
      </c>
      <c r="C3931">
        <v>-5.8670049999999996E-4</v>
      </c>
      <c r="D3931">
        <v>-6.9367750000000003E-4</v>
      </c>
      <c r="E3931">
        <v>-7.0448189999999995E-4</v>
      </c>
    </row>
    <row r="3932" spans="1:5" x14ac:dyDescent="0.35">
      <c r="A3932">
        <v>2035.5</v>
      </c>
      <c r="B3932">
        <v>-1.0971990000000001E-3</v>
      </c>
      <c r="C3932">
        <v>-5.8411430000000005E-4</v>
      </c>
      <c r="D3932">
        <v>-7.0009719999999996E-4</v>
      </c>
      <c r="E3932">
        <v>-6.8379189999999998E-4</v>
      </c>
    </row>
    <row r="3933" spans="1:5" x14ac:dyDescent="0.35">
      <c r="A3933">
        <v>2035</v>
      </c>
      <c r="B3933">
        <v>-1.1471599999999999E-3</v>
      </c>
      <c r="C3933">
        <v>-5.935704E-4</v>
      </c>
      <c r="D3933">
        <v>-7.1600880000000002E-4</v>
      </c>
      <c r="E3933">
        <v>-6.599485E-4</v>
      </c>
    </row>
    <row r="3934" spans="1:5" x14ac:dyDescent="0.35">
      <c r="A3934">
        <v>2034.5</v>
      </c>
      <c r="B3934">
        <v>-1.1909379999999999E-3</v>
      </c>
      <c r="C3934">
        <v>-6.1746320000000002E-4</v>
      </c>
      <c r="D3934">
        <v>-7.4312100000000002E-4</v>
      </c>
      <c r="E3934">
        <v>-6.4143689999999998E-4</v>
      </c>
    </row>
    <row r="3935" spans="1:5" x14ac:dyDescent="0.35">
      <c r="A3935">
        <v>2034</v>
      </c>
      <c r="B3935">
        <v>-1.220308E-3</v>
      </c>
      <c r="C3935">
        <v>-6.5430450000000004E-4</v>
      </c>
      <c r="D3935">
        <v>-7.8011849999999995E-4</v>
      </c>
      <c r="E3935">
        <v>-6.3434880000000002E-4</v>
      </c>
    </row>
    <row r="3936" spans="1:5" x14ac:dyDescent="0.35">
      <c r="A3936">
        <v>2033.5</v>
      </c>
      <c r="B3936">
        <v>-1.229022E-3</v>
      </c>
      <c r="C3936">
        <v>-6.9868640000000004E-4</v>
      </c>
      <c r="D3936">
        <v>-8.2231619999999998E-4</v>
      </c>
      <c r="E3936">
        <v>-6.4000769999999997E-4</v>
      </c>
    </row>
    <row r="3937" spans="1:5" x14ac:dyDescent="0.35">
      <c r="A3937">
        <v>2033</v>
      </c>
      <c r="B3937">
        <v>-1.2151989999999999E-3</v>
      </c>
      <c r="C3937">
        <v>-7.4296780000000003E-4</v>
      </c>
      <c r="D3937">
        <v>-8.6304670000000004E-4</v>
      </c>
      <c r="E3937">
        <v>-6.551053E-4</v>
      </c>
    </row>
    <row r="3938" spans="1:5" x14ac:dyDescent="0.35">
      <c r="A3938">
        <v>2032.5</v>
      </c>
      <c r="B3938">
        <v>-1.1824439999999999E-3</v>
      </c>
      <c r="C3938">
        <v>-7.8018510000000001E-4</v>
      </c>
      <c r="D3938">
        <v>-8.9586590000000001E-4</v>
      </c>
      <c r="E3938">
        <v>-6.7421069999999998E-4</v>
      </c>
    </row>
    <row r="3939" spans="1:5" x14ac:dyDescent="0.35">
      <c r="A3939">
        <v>2032</v>
      </c>
      <c r="B3939">
        <v>-1.1394809999999999E-3</v>
      </c>
      <c r="C3939">
        <v>-8.068633E-4</v>
      </c>
      <c r="D3939">
        <v>-9.1731080000000001E-4</v>
      </c>
      <c r="E3939">
        <v>-6.9314150000000004E-4</v>
      </c>
    </row>
    <row r="3940" spans="1:5" x14ac:dyDescent="0.35">
      <c r="A3940">
        <v>2031.5</v>
      </c>
      <c r="B3940">
        <v>-1.098321E-3</v>
      </c>
      <c r="C3940">
        <v>-8.2374219999999999E-4</v>
      </c>
      <c r="D3940">
        <v>-9.2782270000000004E-4</v>
      </c>
      <c r="E3940">
        <v>-7.1115079999999997E-4</v>
      </c>
    </row>
    <row r="3941" spans="1:5" x14ac:dyDescent="0.35">
      <c r="A3941">
        <v>2031</v>
      </c>
      <c r="B3941">
        <v>-1.0703349999999999E-3</v>
      </c>
      <c r="C3941">
        <v>-8.3474549999999997E-4</v>
      </c>
      <c r="D3941">
        <v>-9.3113639999999997E-4</v>
      </c>
      <c r="E3941">
        <v>-7.3058810000000004E-4</v>
      </c>
    </row>
    <row r="3942" spans="1:5" x14ac:dyDescent="0.35">
      <c r="A3942">
        <v>2030.5</v>
      </c>
      <c r="B3942">
        <v>-1.063074E-3</v>
      </c>
      <c r="C3942">
        <v>-8.4404119999999998E-4</v>
      </c>
      <c r="D3942">
        <v>-9.3205670000000003E-4</v>
      </c>
      <c r="E3942">
        <v>-7.5471000000000002E-4</v>
      </c>
    </row>
    <row r="3943" spans="1:5" x14ac:dyDescent="0.35">
      <c r="A3943">
        <v>2030</v>
      </c>
      <c r="B3943">
        <v>-1.0775349999999999E-3</v>
      </c>
      <c r="C3943">
        <v>-8.5375299999999996E-4</v>
      </c>
      <c r="D3943">
        <v>-9.3398790000000004E-4</v>
      </c>
      <c r="E3943">
        <v>-7.8454960000000004E-4</v>
      </c>
    </row>
    <row r="3944" spans="1:5" x14ac:dyDescent="0.35">
      <c r="A3944">
        <v>2029.5</v>
      </c>
      <c r="B3944">
        <v>-1.108206E-3</v>
      </c>
      <c r="C3944">
        <v>-8.6269139999999998E-4</v>
      </c>
      <c r="D3944">
        <v>-9.3767920000000003E-4</v>
      </c>
      <c r="E3944">
        <v>-8.1759189999999998E-4</v>
      </c>
    </row>
    <row r="3945" spans="1:5" x14ac:dyDescent="0.35">
      <c r="A3945">
        <v>2029</v>
      </c>
      <c r="B3945">
        <v>-1.1453520000000001E-3</v>
      </c>
      <c r="C3945">
        <v>-8.6768990000000003E-4</v>
      </c>
      <c r="D3945">
        <v>-9.4153810000000004E-4</v>
      </c>
      <c r="E3945">
        <v>-8.4843039999999998E-4</v>
      </c>
    </row>
    <row r="3946" spans="1:5" x14ac:dyDescent="0.35">
      <c r="A3946">
        <v>2028.5</v>
      </c>
      <c r="B3946">
        <v>-1.1786539999999999E-3</v>
      </c>
      <c r="C3946">
        <v>-8.6596709999999996E-4</v>
      </c>
      <c r="D3946">
        <v>-9.4359160000000001E-4</v>
      </c>
      <c r="E3946">
        <v>-8.7178690000000003E-4</v>
      </c>
    </row>
    <row r="3947" spans="1:5" x14ac:dyDescent="0.35">
      <c r="A3947">
        <v>2028</v>
      </c>
      <c r="B3947">
        <v>-1.20078E-3</v>
      </c>
      <c r="C3947">
        <v>-8.5757330000000003E-4</v>
      </c>
      <c r="D3947">
        <v>-9.433887E-4</v>
      </c>
      <c r="E3947">
        <v>-8.8553850000000001E-4</v>
      </c>
    </row>
    <row r="3948" spans="1:5" x14ac:dyDescent="0.35">
      <c r="A3948">
        <v>2027.5</v>
      </c>
      <c r="B3948">
        <v>-1.2090460000000001E-3</v>
      </c>
      <c r="C3948">
        <v>-8.4633899999999999E-4</v>
      </c>
      <c r="D3948">
        <v>-9.43183E-4</v>
      </c>
      <c r="E3948">
        <v>-8.9232000000000005E-4</v>
      </c>
    </row>
    <row r="3949" spans="1:5" x14ac:dyDescent="0.35">
      <c r="A3949">
        <v>2027</v>
      </c>
      <c r="B3949">
        <v>-1.2047900000000001E-3</v>
      </c>
      <c r="C3949">
        <v>-8.3820270000000004E-4</v>
      </c>
      <c r="D3949">
        <v>-9.4676459999999999E-4</v>
      </c>
      <c r="E3949">
        <v>-8.9832590000000004E-4</v>
      </c>
    </row>
    <row r="3950" spans="1:5" x14ac:dyDescent="0.35">
      <c r="A3950">
        <v>2026.5</v>
      </c>
      <c r="B3950">
        <v>-1.1912870000000001E-3</v>
      </c>
      <c r="C3950">
        <v>-8.3865619999999997E-4</v>
      </c>
      <c r="D3950">
        <v>-9.5747849999999995E-4</v>
      </c>
      <c r="E3950">
        <v>-9.0986569999999996E-4</v>
      </c>
    </row>
    <row r="3951" spans="1:5" x14ac:dyDescent="0.35">
      <c r="A3951">
        <v>2026</v>
      </c>
      <c r="B3951">
        <v>-1.171545E-3</v>
      </c>
      <c r="C3951">
        <v>-8.4934400000000003E-4</v>
      </c>
      <c r="D3951">
        <v>-9.7536930000000001E-4</v>
      </c>
      <c r="E3951">
        <v>-9.2967310000000004E-4</v>
      </c>
    </row>
    <row r="3952" spans="1:5" x14ac:dyDescent="0.35">
      <c r="A3952">
        <v>2025.5</v>
      </c>
      <c r="B3952">
        <v>-1.1471579999999999E-3</v>
      </c>
      <c r="C3952">
        <v>-8.6728239999999996E-4</v>
      </c>
      <c r="D3952">
        <v>-9.9643210000000004E-4</v>
      </c>
      <c r="E3952">
        <v>-9.5467670000000003E-4</v>
      </c>
    </row>
    <row r="3953" spans="1:5" x14ac:dyDescent="0.35">
      <c r="A3953">
        <v>2025</v>
      </c>
      <c r="B3953">
        <v>-1.119243E-3</v>
      </c>
      <c r="C3953">
        <v>-8.8567490000000001E-4</v>
      </c>
      <c r="D3953">
        <v>-1.013426E-3</v>
      </c>
      <c r="E3953">
        <v>-9.7722260000000002E-4</v>
      </c>
    </row>
    <row r="3954" spans="1:5" x14ac:dyDescent="0.35">
      <c r="A3954">
        <v>2024.5</v>
      </c>
      <c r="B3954">
        <v>-1.089638E-3</v>
      </c>
      <c r="C3954">
        <v>-8.972413E-4</v>
      </c>
      <c r="D3954">
        <v>-1.0189400000000001E-3</v>
      </c>
      <c r="E3954">
        <v>-9.8844350000000004E-4</v>
      </c>
    </row>
    <row r="3955" spans="1:5" x14ac:dyDescent="0.35">
      <c r="A3955">
        <v>2024</v>
      </c>
      <c r="B3955">
        <v>-1.0626769999999999E-3</v>
      </c>
      <c r="C3955">
        <v>-8.9751550000000005E-4</v>
      </c>
      <c r="D3955">
        <v>-1.0087850000000001E-3</v>
      </c>
      <c r="E3955">
        <v>-9.8298630000000003E-4</v>
      </c>
    </row>
    <row r="3956" spans="1:5" x14ac:dyDescent="0.35">
      <c r="A3956">
        <v>2023.5</v>
      </c>
      <c r="B3956">
        <v>-1.044578E-3</v>
      </c>
      <c r="C3956">
        <v>-8.8665079999999995E-4</v>
      </c>
      <c r="D3956">
        <v>-9.8391059999999994E-4</v>
      </c>
      <c r="E3956">
        <v>-9.6154840000000003E-4</v>
      </c>
    </row>
    <row r="3957" spans="1:5" x14ac:dyDescent="0.35">
      <c r="A3957">
        <v>2023</v>
      </c>
      <c r="B3957">
        <v>-1.0418179999999999E-3</v>
      </c>
      <c r="C3957">
        <v>-8.691676E-4</v>
      </c>
      <c r="D3957">
        <v>-9.5056109999999997E-4</v>
      </c>
      <c r="E3957">
        <v>-9.3098230000000001E-4</v>
      </c>
    </row>
    <row r="3958" spans="1:5" x14ac:dyDescent="0.35">
      <c r="A3958">
        <v>2022.5</v>
      </c>
      <c r="B3958">
        <v>-1.057948E-3</v>
      </c>
      <c r="C3958">
        <v>-8.51043E-4</v>
      </c>
      <c r="D3958">
        <v>-9.1730770000000004E-4</v>
      </c>
      <c r="E3958">
        <v>-9.0078770000000003E-4</v>
      </c>
    </row>
    <row r="3959" spans="1:5" x14ac:dyDescent="0.35">
      <c r="A3959">
        <v>2022</v>
      </c>
      <c r="B3959">
        <v>-1.0914270000000001E-3</v>
      </c>
      <c r="C3959">
        <v>-8.3691199999999999E-4</v>
      </c>
      <c r="D3959">
        <v>-8.9202529999999995E-4</v>
      </c>
      <c r="E3959">
        <v>-8.789844E-4</v>
      </c>
    </row>
    <row r="3960" spans="1:5" x14ac:dyDescent="0.35">
      <c r="A3960">
        <v>2021.5</v>
      </c>
      <c r="B3960">
        <v>-1.1355250000000001E-3</v>
      </c>
      <c r="C3960">
        <v>-8.2779969999999996E-4</v>
      </c>
      <c r="D3960">
        <v>-8.7857560000000003E-4</v>
      </c>
      <c r="E3960">
        <v>-8.6859120000000001E-4</v>
      </c>
    </row>
    <row r="3961" spans="1:5" x14ac:dyDescent="0.35">
      <c r="A3961">
        <v>2021</v>
      </c>
      <c r="B3961">
        <v>-1.1805450000000001E-3</v>
      </c>
      <c r="C3961">
        <v>-8.2126789999999996E-4</v>
      </c>
      <c r="D3961">
        <v>-8.7614059999999996E-4</v>
      </c>
      <c r="E3961">
        <v>-8.6696760000000005E-4</v>
      </c>
    </row>
    <row r="3962" spans="1:5" x14ac:dyDescent="0.35">
      <c r="A3962">
        <v>2020.5</v>
      </c>
      <c r="B3962">
        <v>-1.217833E-3</v>
      </c>
      <c r="C3962">
        <v>-8.1369190000000005E-4</v>
      </c>
      <c r="D3962">
        <v>-8.8049190000000005E-4</v>
      </c>
      <c r="E3962">
        <v>-8.6833730000000005E-4</v>
      </c>
    </row>
    <row r="3963" spans="1:5" x14ac:dyDescent="0.35">
      <c r="A3963">
        <v>2020</v>
      </c>
      <c r="B3963">
        <v>-1.2429159999999999E-3</v>
      </c>
      <c r="C3963">
        <v>-8.0263600000000002E-4</v>
      </c>
      <c r="D3963">
        <v>-8.8652469999999999E-4</v>
      </c>
      <c r="E3963">
        <v>-8.6707769999999997E-4</v>
      </c>
    </row>
    <row r="3964" spans="1:5" x14ac:dyDescent="0.35">
      <c r="A3964">
        <v>2019.5</v>
      </c>
      <c r="B3964">
        <v>-1.257188E-3</v>
      </c>
      <c r="C3964">
        <v>-7.8958619999999996E-4</v>
      </c>
      <c r="D3964">
        <v>-8.9135569999999995E-4</v>
      </c>
      <c r="E3964">
        <v>-8.6182520000000005E-4</v>
      </c>
    </row>
    <row r="3965" spans="1:5" x14ac:dyDescent="0.35">
      <c r="A3965">
        <v>2019</v>
      </c>
      <c r="B3965">
        <v>-1.266185E-3</v>
      </c>
      <c r="C3965">
        <v>-7.7934290000000002E-4</v>
      </c>
      <c r="D3965">
        <v>-8.9526120000000002E-4</v>
      </c>
      <c r="E3965">
        <v>-8.5566590000000001E-4</v>
      </c>
    </row>
    <row r="3966" spans="1:5" x14ac:dyDescent="0.35">
      <c r="A3966">
        <v>2018.5</v>
      </c>
      <c r="B3966">
        <v>-1.276433E-3</v>
      </c>
      <c r="C3966">
        <v>-7.7889210000000003E-4</v>
      </c>
      <c r="D3966">
        <v>-9.0175270000000004E-4</v>
      </c>
      <c r="E3966">
        <v>-8.5556969999999995E-4</v>
      </c>
    </row>
    <row r="3967" spans="1:5" x14ac:dyDescent="0.35">
      <c r="A3967">
        <v>2018</v>
      </c>
      <c r="B3967">
        <v>-1.2916080000000001E-3</v>
      </c>
      <c r="C3967">
        <v>-7.9354619999999997E-4</v>
      </c>
      <c r="D3967">
        <v>-9.1508360000000001E-4</v>
      </c>
      <c r="E3967">
        <v>-8.6786260000000005E-4</v>
      </c>
    </row>
    <row r="3968" spans="1:5" x14ac:dyDescent="0.35">
      <c r="A3968">
        <v>2017.5</v>
      </c>
      <c r="B3968">
        <v>-1.31083E-3</v>
      </c>
      <c r="C3968">
        <v>-8.2472100000000005E-4</v>
      </c>
      <c r="D3968">
        <v>-9.3827039999999997E-4</v>
      </c>
      <c r="E3968">
        <v>-8.9582620000000003E-4</v>
      </c>
    </row>
    <row r="3969" spans="1:5" x14ac:dyDescent="0.35">
      <c r="A3969">
        <v>2017</v>
      </c>
      <c r="B3969">
        <v>-1.3296200000000001E-3</v>
      </c>
      <c r="C3969">
        <v>-8.685931E-4</v>
      </c>
      <c r="D3969">
        <v>-9.7117169999999997E-4</v>
      </c>
      <c r="E3969">
        <v>-9.3723359999999998E-4</v>
      </c>
    </row>
    <row r="3970" spans="1:5" x14ac:dyDescent="0.35">
      <c r="A3970">
        <v>2016.5</v>
      </c>
      <c r="B3970">
        <v>-1.343091E-3</v>
      </c>
      <c r="C3970">
        <v>-9.1768329999999997E-4</v>
      </c>
      <c r="D3970">
        <v>-1.010824E-3</v>
      </c>
      <c r="E3970">
        <v>-9.862339999999999E-4</v>
      </c>
    </row>
    <row r="3971" spans="1:5" x14ac:dyDescent="0.35">
      <c r="A3971">
        <v>2016</v>
      </c>
      <c r="B3971">
        <v>-1.3493120000000001E-3</v>
      </c>
      <c r="C3971">
        <v>-9.6365329999999996E-4</v>
      </c>
      <c r="D3971">
        <v>-1.052587E-3</v>
      </c>
      <c r="E3971">
        <v>-1.035586E-3</v>
      </c>
    </row>
    <row r="3972" spans="1:5" x14ac:dyDescent="0.35">
      <c r="A3972">
        <v>2015.5</v>
      </c>
      <c r="B3972">
        <v>-1.350649E-3</v>
      </c>
      <c r="C3972">
        <v>-9.9958940000000008E-4</v>
      </c>
      <c r="D3972">
        <v>-1.091809E-3</v>
      </c>
      <c r="E3972">
        <v>-1.0795710000000001E-3</v>
      </c>
    </row>
    <row r="3973" spans="1:5" x14ac:dyDescent="0.35">
      <c r="A3973">
        <v>2015</v>
      </c>
      <c r="B3973">
        <v>-1.3523999999999999E-3</v>
      </c>
      <c r="C3973">
        <v>-1.0215599999999999E-3</v>
      </c>
      <c r="D3973">
        <v>-1.1248899999999999E-3</v>
      </c>
      <c r="E3973">
        <v>-1.11513E-3</v>
      </c>
    </row>
    <row r="3974" spans="1:5" x14ac:dyDescent="0.35">
      <c r="A3974">
        <v>2014.5</v>
      </c>
      <c r="B3974">
        <v>-1.3594410000000001E-3</v>
      </c>
      <c r="C3974">
        <v>-1.0273700000000001E-3</v>
      </c>
      <c r="D3974">
        <v>-1.1489619999999999E-3</v>
      </c>
      <c r="E3974">
        <v>-1.1404130000000001E-3</v>
      </c>
    </row>
    <row r="3975" spans="1:5" x14ac:dyDescent="0.35">
      <c r="A3975">
        <v>2014</v>
      </c>
      <c r="B3975">
        <v>-1.3729860000000001E-3</v>
      </c>
      <c r="C3975">
        <v>-1.0164740000000001E-3</v>
      </c>
      <c r="D3975">
        <v>-1.1619969999999999E-3</v>
      </c>
      <c r="E3975">
        <v>-1.1540680000000001E-3</v>
      </c>
    </row>
    <row r="3976" spans="1:5" x14ac:dyDescent="0.35">
      <c r="A3976">
        <v>2013.5</v>
      </c>
      <c r="B3976">
        <v>-1.3891960000000001E-3</v>
      </c>
      <c r="C3976">
        <v>-9.885301999999999E-4</v>
      </c>
      <c r="D3976">
        <v>-1.1622360000000001E-3</v>
      </c>
      <c r="E3976">
        <v>-1.1530640000000001E-3</v>
      </c>
    </row>
    <row r="3977" spans="1:5" x14ac:dyDescent="0.35">
      <c r="A3977">
        <v>2013</v>
      </c>
      <c r="B3977">
        <v>-1.4004690000000001E-3</v>
      </c>
      <c r="C3977">
        <v>-9.4498399999999995E-4</v>
      </c>
      <c r="D3977">
        <v>-1.1493160000000001E-3</v>
      </c>
      <c r="E3977">
        <v>-1.1346240000000001E-3</v>
      </c>
    </row>
    <row r="3978" spans="1:5" x14ac:dyDescent="0.35">
      <c r="A3978">
        <v>2012.5</v>
      </c>
      <c r="B3978">
        <v>-1.3989969999999999E-3</v>
      </c>
      <c r="C3978">
        <v>-8.8946629999999999E-4</v>
      </c>
      <c r="D3978">
        <v>-1.12487E-3</v>
      </c>
      <c r="E3978">
        <v>-1.096922E-3</v>
      </c>
    </row>
    <row r="3979" spans="1:5" x14ac:dyDescent="0.35">
      <c r="A3979">
        <v>2012</v>
      </c>
      <c r="B3979">
        <v>-1.3803330000000001E-3</v>
      </c>
      <c r="C3979">
        <v>-8.2897229999999997E-4</v>
      </c>
      <c r="D3979">
        <v>-1.093059E-3</v>
      </c>
      <c r="E3979">
        <v>-1.0420620000000001E-3</v>
      </c>
    </row>
    <row r="3980" spans="1:5" x14ac:dyDescent="0.35">
      <c r="A3980">
        <v>2011.5</v>
      </c>
      <c r="B3980">
        <v>-1.3459380000000001E-3</v>
      </c>
      <c r="C3980">
        <v>-7.7309540000000004E-4</v>
      </c>
      <c r="D3980">
        <v>-1.060234E-3</v>
      </c>
      <c r="E3980">
        <v>-9.7631400000000004E-4</v>
      </c>
    </row>
    <row r="3981" spans="1:5" x14ac:dyDescent="0.35">
      <c r="A3981">
        <v>2011</v>
      </c>
      <c r="B3981">
        <v>-1.3024250000000001E-3</v>
      </c>
      <c r="C3981">
        <v>-7.3181549999999998E-4</v>
      </c>
      <c r="D3981">
        <v>-1.0329E-3</v>
      </c>
      <c r="E3981">
        <v>-9.0934339999999998E-4</v>
      </c>
    </row>
    <row r="3982" spans="1:5" x14ac:dyDescent="0.35">
      <c r="A3982">
        <v>2010.5</v>
      </c>
      <c r="B3982">
        <v>-1.2591499999999999E-3</v>
      </c>
      <c r="C3982">
        <v>-7.1279790000000002E-4</v>
      </c>
      <c r="D3982">
        <v>-1.0160270000000001E-3</v>
      </c>
      <c r="E3982">
        <v>-8.5150280000000002E-4</v>
      </c>
    </row>
    <row r="3983" spans="1:5" x14ac:dyDescent="0.35">
      <c r="A3983">
        <v>2010</v>
      </c>
      <c r="B3983">
        <v>-1.224124E-3</v>
      </c>
      <c r="C3983">
        <v>-7.1840599999999999E-4</v>
      </c>
      <c r="D3983">
        <v>-1.010831E-3</v>
      </c>
      <c r="E3983">
        <v>-8.1046180000000001E-4</v>
      </c>
    </row>
    <row r="3984" spans="1:5" x14ac:dyDescent="0.35">
      <c r="A3984">
        <v>2009.5</v>
      </c>
      <c r="B3984">
        <v>-1.201684E-3</v>
      </c>
      <c r="C3984">
        <v>-7.4527000000000003E-4</v>
      </c>
      <c r="D3984">
        <v>-1.0148309999999999E-3</v>
      </c>
      <c r="E3984">
        <v>-7.8961419999999997E-4</v>
      </c>
    </row>
    <row r="3985" spans="1:5" x14ac:dyDescent="0.35">
      <c r="A3985">
        <v>2009</v>
      </c>
      <c r="B3985">
        <v>-1.1916159999999999E-3</v>
      </c>
      <c r="C3985">
        <v>-7.8522029999999999E-4</v>
      </c>
      <c r="D3985">
        <v>-1.022804E-3</v>
      </c>
      <c r="E3985">
        <v>-7.8743650000000004E-4</v>
      </c>
    </row>
    <row r="3986" spans="1:5" x14ac:dyDescent="0.35">
      <c r="A3986">
        <v>2008.5</v>
      </c>
      <c r="B3986">
        <v>-1.1912769999999999E-3</v>
      </c>
      <c r="C3986">
        <v>-8.2906660000000004E-4</v>
      </c>
      <c r="D3986">
        <v>-1.02954E-3</v>
      </c>
      <c r="E3986">
        <v>-8.0037580000000004E-4</v>
      </c>
    </row>
    <row r="3987" spans="1:5" x14ac:dyDescent="0.35">
      <c r="A3987">
        <v>2008</v>
      </c>
      <c r="B3987">
        <v>-1.19776E-3</v>
      </c>
      <c r="C3987">
        <v>-8.6938290000000001E-4</v>
      </c>
      <c r="D3987">
        <v>-1.031852E-3</v>
      </c>
      <c r="E3987">
        <v>-8.2436629999999998E-4</v>
      </c>
    </row>
    <row r="3988" spans="1:5" x14ac:dyDescent="0.35">
      <c r="A3988">
        <v>2007.5</v>
      </c>
      <c r="B3988">
        <v>-1.210046E-3</v>
      </c>
      <c r="C3988">
        <v>-9.0313199999999996E-4</v>
      </c>
      <c r="D3988">
        <v>-1.029793E-3</v>
      </c>
      <c r="E3988">
        <v>-8.5778310000000002E-4</v>
      </c>
    </row>
    <row r="3989" spans="1:5" x14ac:dyDescent="0.35">
      <c r="A3989">
        <v>2007</v>
      </c>
      <c r="B3989">
        <v>-1.2284380000000001E-3</v>
      </c>
      <c r="C3989">
        <v>-9.3058330000000001E-4</v>
      </c>
      <c r="D3989">
        <v>-1.0255310000000001E-3</v>
      </c>
      <c r="E3989">
        <v>-8.9984479999999996E-4</v>
      </c>
    </row>
    <row r="3990" spans="1:5" x14ac:dyDescent="0.35">
      <c r="A3990">
        <v>2006.5</v>
      </c>
      <c r="B3990">
        <v>-1.2529500000000001E-3</v>
      </c>
      <c r="C3990">
        <v>-9.5361809999999997E-4</v>
      </c>
      <c r="D3990">
        <v>-1.021379E-3</v>
      </c>
      <c r="E3990">
        <v>-9.4983830000000004E-4</v>
      </c>
    </row>
    <row r="3991" spans="1:5" x14ac:dyDescent="0.35">
      <c r="A3991">
        <v>2006</v>
      </c>
      <c r="B3991">
        <v>-1.2809640000000001E-3</v>
      </c>
      <c r="C3991">
        <v>-9.7293110000000005E-4</v>
      </c>
      <c r="D3991">
        <v>-1.017869E-3</v>
      </c>
      <c r="E3991">
        <v>-1.00409E-3</v>
      </c>
    </row>
    <row r="3992" spans="1:5" x14ac:dyDescent="0.35">
      <c r="A3992">
        <v>2005.5</v>
      </c>
      <c r="B3992">
        <v>-1.3067790000000001E-3</v>
      </c>
      <c r="C3992">
        <v>-9.8697169999999992E-4</v>
      </c>
      <c r="D3992">
        <v>-1.013014E-3</v>
      </c>
      <c r="E3992">
        <v>-1.0558620000000001E-3</v>
      </c>
    </row>
    <row r="3993" spans="1:5" x14ac:dyDescent="0.35">
      <c r="A3993">
        <v>2005</v>
      </c>
      <c r="B3993">
        <v>-1.3230150000000001E-3</v>
      </c>
      <c r="C3993">
        <v>-9.9313349999999995E-4</v>
      </c>
      <c r="D3993">
        <v>-1.0038219999999999E-3</v>
      </c>
      <c r="E3993">
        <v>-1.096814E-3</v>
      </c>
    </row>
    <row r="3994" spans="1:5" x14ac:dyDescent="0.35">
      <c r="A3994">
        <v>2004.5</v>
      </c>
      <c r="B3994">
        <v>-1.3238530000000001E-3</v>
      </c>
      <c r="C3994">
        <v>-9.8950319999999994E-4</v>
      </c>
      <c r="D3994">
        <v>-9.8819040000000004E-4</v>
      </c>
      <c r="E3994">
        <v>-1.1199669999999999E-3</v>
      </c>
    </row>
    <row r="3995" spans="1:5" x14ac:dyDescent="0.35">
      <c r="A3995">
        <v>2004</v>
      </c>
      <c r="B3995">
        <v>-1.3079389999999999E-3</v>
      </c>
      <c r="C3995">
        <v>-9.777379000000001E-4</v>
      </c>
      <c r="D3995">
        <v>-9.672312E-4</v>
      </c>
      <c r="E3995">
        <v>-1.12323E-3</v>
      </c>
    </row>
    <row r="3996" spans="1:5" x14ac:dyDescent="0.35">
      <c r="A3996">
        <v>2003.5</v>
      </c>
      <c r="B3996">
        <v>-1.2796369999999999E-3</v>
      </c>
      <c r="C3996">
        <v>-9.6271240000000004E-4</v>
      </c>
      <c r="D3996">
        <v>-9.4544750000000004E-4</v>
      </c>
      <c r="E3996">
        <v>-1.109779E-3</v>
      </c>
    </row>
    <row r="3997" spans="1:5" x14ac:dyDescent="0.35">
      <c r="A3997">
        <v>2003</v>
      </c>
      <c r="B3997">
        <v>-1.247747E-3</v>
      </c>
      <c r="C3997">
        <v>-9.5167220000000005E-4</v>
      </c>
      <c r="D3997">
        <v>-9.2942670000000004E-4</v>
      </c>
      <c r="E3997">
        <v>-1.0873879999999999E-3</v>
      </c>
    </row>
    <row r="3998" spans="1:5" x14ac:dyDescent="0.35">
      <c r="A3998">
        <v>2002.5</v>
      </c>
      <c r="B3998">
        <v>-1.2218400000000001E-3</v>
      </c>
      <c r="C3998">
        <v>-9.5024930000000001E-4</v>
      </c>
      <c r="D3998">
        <v>-9.251156E-4</v>
      </c>
      <c r="E3998">
        <v>-1.06416E-3</v>
      </c>
    </row>
    <row r="3999" spans="1:5" x14ac:dyDescent="0.35">
      <c r="A3999">
        <v>2002</v>
      </c>
      <c r="B3999">
        <v>-1.2086760000000001E-3</v>
      </c>
      <c r="C3999">
        <v>-9.5987310000000001E-4</v>
      </c>
      <c r="D3999">
        <v>-9.3501890000000001E-4</v>
      </c>
      <c r="E3999">
        <v>-1.0456249999999999E-3</v>
      </c>
    </row>
    <row r="4000" spans="1:5" x14ac:dyDescent="0.35">
      <c r="A4000">
        <v>2001.5</v>
      </c>
      <c r="B4000">
        <v>-1.2093290000000001E-3</v>
      </c>
      <c r="C4000">
        <v>-9.7619459999999999E-4</v>
      </c>
      <c r="D4000">
        <v>-9.5734990000000001E-4</v>
      </c>
      <c r="E4000">
        <v>-1.032069E-3</v>
      </c>
    </row>
    <row r="4001" spans="1:5" x14ac:dyDescent="0.35">
      <c r="A4001">
        <v>2001</v>
      </c>
      <c r="B4001">
        <v>-1.2195439999999999E-3</v>
      </c>
      <c r="C4001">
        <v>-9.9049540000000001E-4</v>
      </c>
      <c r="D4001">
        <v>-9.8649330000000006E-4</v>
      </c>
      <c r="E4001">
        <v>-1.0193890000000001E-3</v>
      </c>
    </row>
    <row r="4002" spans="1:5" x14ac:dyDescent="0.35">
      <c r="A4002">
        <v>2000.5</v>
      </c>
      <c r="B4002">
        <v>-1.231851E-3</v>
      </c>
      <c r="C4002">
        <v>-9.9376169999999993E-4</v>
      </c>
      <c r="D4002">
        <v>-1.016028E-3</v>
      </c>
      <c r="E4002">
        <v>-1.001863E-3</v>
      </c>
    </row>
    <row r="4003" spans="1:5" x14ac:dyDescent="0.35">
      <c r="A4003">
        <v>2000</v>
      </c>
      <c r="B4003">
        <v>-1.2391069999999999E-3</v>
      </c>
      <c r="C4003">
        <v>-9.8031729999999997E-4</v>
      </c>
      <c r="D4003">
        <v>-1.041003E-3</v>
      </c>
      <c r="E4003">
        <v>-9.7560379999999996E-4</v>
      </c>
    </row>
    <row r="4004" spans="1:5" x14ac:dyDescent="0.35">
      <c r="A4004">
        <v>1999.5</v>
      </c>
      <c r="B4004">
        <v>-1.2372150000000001E-3</v>
      </c>
      <c r="C4004">
        <v>-9.5136350000000005E-4</v>
      </c>
      <c r="D4004">
        <v>-1.059894E-3</v>
      </c>
      <c r="E4004">
        <v>-9.4150470000000004E-4</v>
      </c>
    </row>
    <row r="4005" spans="1:5" x14ac:dyDescent="0.35">
      <c r="A4005">
        <v>1999</v>
      </c>
      <c r="B4005">
        <v>-1.2259790000000001E-3</v>
      </c>
      <c r="C4005">
        <v>-9.1394849999999999E-4</v>
      </c>
      <c r="D4005">
        <v>-1.07405E-3</v>
      </c>
      <c r="E4005">
        <v>-9.0472359999999995E-4</v>
      </c>
    </row>
    <row r="4006" spans="1:5" x14ac:dyDescent="0.35">
      <c r="A4006">
        <v>1998.5</v>
      </c>
      <c r="B4006">
        <v>-1.2079949999999999E-3</v>
      </c>
      <c r="C4006">
        <v>-8.7898239999999997E-4</v>
      </c>
      <c r="D4006">
        <v>-1.0856679999999999E-3</v>
      </c>
      <c r="E4006">
        <v>-8.7277939999999999E-4</v>
      </c>
    </row>
    <row r="4007" spans="1:5" x14ac:dyDescent="0.35">
      <c r="A4007">
        <v>1998</v>
      </c>
      <c r="B4007">
        <v>-1.1866579999999999E-3</v>
      </c>
      <c r="C4007">
        <v>-8.5616640000000003E-4</v>
      </c>
      <c r="D4007">
        <v>-1.0959609999999999E-3</v>
      </c>
      <c r="E4007">
        <v>-8.5144259999999999E-4</v>
      </c>
    </row>
    <row r="4008" spans="1:5" x14ac:dyDescent="0.35">
      <c r="A4008">
        <v>1997.5</v>
      </c>
      <c r="B4008">
        <v>-1.1642899999999999E-3</v>
      </c>
      <c r="C4008">
        <v>-8.5110579999999995E-4</v>
      </c>
      <c r="D4008">
        <v>-1.1033659999999999E-3</v>
      </c>
      <c r="E4008">
        <v>-8.424061E-4</v>
      </c>
    </row>
    <row r="4009" spans="1:5" x14ac:dyDescent="0.35">
      <c r="A4009">
        <v>1997</v>
      </c>
      <c r="B4009">
        <v>-1.1418419999999999E-3</v>
      </c>
      <c r="C4009">
        <v>-8.6331099999999996E-4</v>
      </c>
      <c r="D4009">
        <v>-1.1049E-3</v>
      </c>
      <c r="E4009">
        <v>-8.4250549999999997E-4</v>
      </c>
    </row>
    <row r="4010" spans="1:5" x14ac:dyDescent="0.35">
      <c r="A4010">
        <v>1996.5</v>
      </c>
      <c r="B4010">
        <v>-1.1196139999999999E-3</v>
      </c>
      <c r="C4010">
        <v>-8.8775490000000002E-4</v>
      </c>
      <c r="D4010">
        <v>-1.097106E-3</v>
      </c>
      <c r="E4010">
        <v>-8.4578159999999997E-4</v>
      </c>
    </row>
    <row r="4011" spans="1:5" x14ac:dyDescent="0.35">
      <c r="A4011">
        <v>1996</v>
      </c>
      <c r="B4011">
        <v>-1.098548E-3</v>
      </c>
      <c r="C4011">
        <v>-9.1727240000000004E-4</v>
      </c>
      <c r="D4011">
        <v>-1.0788029999999999E-3</v>
      </c>
      <c r="E4011">
        <v>-8.4643999999999995E-4</v>
      </c>
    </row>
    <row r="4012" spans="1:5" x14ac:dyDescent="0.35">
      <c r="A4012">
        <v>1995.5</v>
      </c>
      <c r="B4012">
        <v>-1.081058E-3</v>
      </c>
      <c r="C4012">
        <v>-9.4536740000000005E-4</v>
      </c>
      <c r="D4012">
        <v>-1.051382E-3</v>
      </c>
      <c r="E4012">
        <v>-8.4141999999999995E-4</v>
      </c>
    </row>
    <row r="4013" spans="1:5" x14ac:dyDescent="0.35">
      <c r="A4013">
        <v>1995</v>
      </c>
      <c r="B4013">
        <v>-1.070416E-3</v>
      </c>
      <c r="C4013">
        <v>-9.6764789999999995E-4</v>
      </c>
      <c r="D4013">
        <v>-1.018754E-3</v>
      </c>
      <c r="E4013">
        <v>-8.3131009999999996E-4</v>
      </c>
    </row>
    <row r="4014" spans="1:5" x14ac:dyDescent="0.35">
      <c r="A4014">
        <v>1994.5</v>
      </c>
      <c r="B4014">
        <v>-1.069452E-3</v>
      </c>
      <c r="C4014">
        <v>-9.8161629999999993E-4</v>
      </c>
      <c r="D4014">
        <v>-9.8570410000000004E-4</v>
      </c>
      <c r="E4014">
        <v>-8.1919320000000003E-4</v>
      </c>
    </row>
    <row r="4015" spans="1:5" x14ac:dyDescent="0.35">
      <c r="A4015">
        <v>1994</v>
      </c>
      <c r="B4015">
        <v>-1.0787010000000001E-3</v>
      </c>
      <c r="C4015">
        <v>-9.8581059999999993E-4</v>
      </c>
      <c r="D4015">
        <v>-9.5606119999999998E-4</v>
      </c>
      <c r="E4015">
        <v>-8.0865400000000001E-4</v>
      </c>
    </row>
    <row r="4016" spans="1:5" x14ac:dyDescent="0.35">
      <c r="A4016">
        <v>1993.5</v>
      </c>
      <c r="B4016">
        <v>-1.0956309999999999E-3</v>
      </c>
      <c r="C4016">
        <v>-9.7889260000000007E-4</v>
      </c>
      <c r="D4016">
        <v>-9.3216580000000005E-4</v>
      </c>
      <c r="E4016">
        <v>-8.0172839999999995E-4</v>
      </c>
    </row>
    <row r="4017" spans="1:5" x14ac:dyDescent="0.35">
      <c r="A4017">
        <v>1993</v>
      </c>
      <c r="B4017">
        <v>-1.115488E-3</v>
      </c>
      <c r="C4017">
        <v>-9.5975810000000004E-4</v>
      </c>
      <c r="D4017">
        <v>-9.1451460000000005E-4</v>
      </c>
      <c r="E4017">
        <v>-7.9846089999999995E-4</v>
      </c>
    </row>
    <row r="4018" spans="1:5" x14ac:dyDescent="0.35">
      <c r="A4018">
        <v>1992.5</v>
      </c>
      <c r="B4018">
        <v>-1.1336969999999999E-3</v>
      </c>
      <c r="C4018">
        <v>-9.2871369999999998E-4</v>
      </c>
      <c r="D4018">
        <v>-9.0380799999999998E-4</v>
      </c>
      <c r="E4018">
        <v>-7.9787689999999997E-4</v>
      </c>
    </row>
    <row r="4019" spans="1:5" x14ac:dyDescent="0.35">
      <c r="A4019">
        <v>1992</v>
      </c>
      <c r="B4019">
        <v>-1.148158E-3</v>
      </c>
      <c r="C4019">
        <v>-8.8840169999999995E-4</v>
      </c>
      <c r="D4019">
        <v>-9.0132549999999997E-4</v>
      </c>
      <c r="E4019">
        <v>-7.9972210000000003E-4</v>
      </c>
    </row>
    <row r="4020" spans="1:5" x14ac:dyDescent="0.35">
      <c r="A4020">
        <v>1991.5</v>
      </c>
      <c r="B4020">
        <v>-1.1602559999999999E-3</v>
      </c>
      <c r="C4020">
        <v>-8.4454219999999995E-4</v>
      </c>
      <c r="D4020">
        <v>-9.1009439999999999E-4</v>
      </c>
      <c r="E4020">
        <v>-8.0566039999999995E-4</v>
      </c>
    </row>
    <row r="4021" spans="1:5" x14ac:dyDescent="0.35">
      <c r="A4021">
        <v>1991</v>
      </c>
      <c r="B4021">
        <v>-1.1731370000000001E-3</v>
      </c>
      <c r="C4021">
        <v>-8.044603E-4</v>
      </c>
      <c r="D4021">
        <v>-9.3274730000000004E-4</v>
      </c>
      <c r="E4021">
        <v>-8.1862039999999997E-4</v>
      </c>
    </row>
    <row r="4022" spans="1:5" x14ac:dyDescent="0.35">
      <c r="A4022">
        <v>1990.5</v>
      </c>
      <c r="B4022">
        <v>-1.1890270000000001E-3</v>
      </c>
      <c r="C4022">
        <v>-7.7530540000000003E-4</v>
      </c>
      <c r="D4022">
        <v>-9.7001430000000005E-4</v>
      </c>
      <c r="E4022">
        <v>-8.4089509999999996E-4</v>
      </c>
    </row>
    <row r="4023" spans="1:5" x14ac:dyDescent="0.35">
      <c r="A4023">
        <v>1990</v>
      </c>
      <c r="B4023">
        <v>-1.206553E-3</v>
      </c>
      <c r="C4023">
        <v>-7.6111799999999997E-4</v>
      </c>
      <c r="D4023">
        <v>-1.0181050000000001E-3</v>
      </c>
      <c r="E4023">
        <v>-8.7160530000000001E-4</v>
      </c>
    </row>
    <row r="4024" spans="1:5" x14ac:dyDescent="0.35">
      <c r="A4024">
        <v>1989.5</v>
      </c>
      <c r="B4024">
        <v>-1.2204640000000001E-3</v>
      </c>
      <c r="C4024">
        <v>-7.6184009999999999E-4</v>
      </c>
      <c r="D4024">
        <v>-1.0688410000000001E-3</v>
      </c>
      <c r="E4024">
        <v>-9.058445E-4</v>
      </c>
    </row>
    <row r="4025" spans="1:5" x14ac:dyDescent="0.35">
      <c r="A4025">
        <v>1989</v>
      </c>
      <c r="B4025">
        <v>-1.223869E-3</v>
      </c>
      <c r="C4025">
        <v>-7.7290560000000004E-4</v>
      </c>
      <c r="D4025">
        <v>-1.111199E-3</v>
      </c>
      <c r="E4025">
        <v>-9.3546809999999999E-4</v>
      </c>
    </row>
    <row r="4026" spans="1:5" x14ac:dyDescent="0.35">
      <c r="A4026">
        <v>1988.5</v>
      </c>
      <c r="B4026">
        <v>-1.2118420000000001E-3</v>
      </c>
      <c r="C4026">
        <v>-7.8754849999999996E-4</v>
      </c>
      <c r="D4026">
        <v>-1.1350170000000001E-3</v>
      </c>
      <c r="E4026">
        <v>-9.5237299999999996E-4</v>
      </c>
    </row>
    <row r="4027" spans="1:5" x14ac:dyDescent="0.35">
      <c r="A4027">
        <v>1988</v>
      </c>
      <c r="B4027">
        <v>-1.184764E-3</v>
      </c>
      <c r="C4027">
        <v>-7.987825E-4</v>
      </c>
      <c r="D4027">
        <v>-1.134667E-3</v>
      </c>
      <c r="E4027">
        <v>-9.5153489999999996E-4</v>
      </c>
    </row>
    <row r="4028" spans="1:5" x14ac:dyDescent="0.35">
      <c r="A4028">
        <v>1987.5</v>
      </c>
      <c r="B4028">
        <v>-1.149146E-3</v>
      </c>
      <c r="C4028">
        <v>-8.0189129999999999E-4</v>
      </c>
      <c r="D4028">
        <v>-1.1110499999999999E-3</v>
      </c>
      <c r="E4028">
        <v>-9.3354560000000002E-4</v>
      </c>
    </row>
    <row r="4029" spans="1:5" x14ac:dyDescent="0.35">
      <c r="A4029">
        <v>1987</v>
      </c>
      <c r="B4029">
        <v>-1.115439E-3</v>
      </c>
      <c r="C4029">
        <v>-7.9527639999999995E-4</v>
      </c>
      <c r="D4029">
        <v>-1.0715430000000001E-3</v>
      </c>
      <c r="E4029">
        <v>-9.0421519999999995E-4</v>
      </c>
    </row>
    <row r="4030" spans="1:5" x14ac:dyDescent="0.35">
      <c r="A4030">
        <v>1986.5</v>
      </c>
      <c r="B4030">
        <v>-1.0935649999999999E-3</v>
      </c>
      <c r="C4030">
        <v>-7.7944889999999995E-4</v>
      </c>
      <c r="D4030">
        <v>-1.026454E-3</v>
      </c>
      <c r="E4030">
        <v>-8.7194020000000004E-4</v>
      </c>
    </row>
    <row r="4031" spans="1:5" x14ac:dyDescent="0.35">
      <c r="A4031">
        <v>1986</v>
      </c>
      <c r="B4031">
        <v>-1.0882450000000001E-3</v>
      </c>
      <c r="C4031">
        <v>-7.5634910000000005E-4</v>
      </c>
      <c r="D4031">
        <v>-9.858581999999999E-4</v>
      </c>
      <c r="E4031">
        <v>-8.4427540000000004E-4</v>
      </c>
    </row>
    <row r="4032" spans="1:5" x14ac:dyDescent="0.35">
      <c r="A4032">
        <v>1985.5</v>
      </c>
      <c r="B4032">
        <v>-1.0966000000000001E-3</v>
      </c>
      <c r="C4032">
        <v>-7.2668259999999997E-4</v>
      </c>
      <c r="D4032">
        <v>-9.5532180000000003E-4</v>
      </c>
      <c r="E4032">
        <v>-8.242945E-4</v>
      </c>
    </row>
    <row r="4033" spans="1:5" x14ac:dyDescent="0.35">
      <c r="A4033">
        <v>1985</v>
      </c>
      <c r="B4033">
        <v>-1.1094119999999999E-3</v>
      </c>
      <c r="C4033">
        <v>-6.9093780000000003E-4</v>
      </c>
      <c r="D4033">
        <v>-9.3573720000000003E-4</v>
      </c>
      <c r="E4033">
        <v>-8.1048540000000003E-4</v>
      </c>
    </row>
    <row r="4034" spans="1:5" x14ac:dyDescent="0.35">
      <c r="A4034">
        <v>1984.5</v>
      </c>
      <c r="B4034">
        <v>-1.1149860000000001E-3</v>
      </c>
      <c r="C4034">
        <v>-6.4843989999999998E-4</v>
      </c>
      <c r="D4034">
        <v>-9.2348080000000002E-4</v>
      </c>
      <c r="E4034">
        <v>-7.9732070000000004E-4</v>
      </c>
    </row>
    <row r="4035" spans="1:5" x14ac:dyDescent="0.35">
      <c r="A4035">
        <v>1984</v>
      </c>
      <c r="B4035">
        <v>-1.1047800000000001E-3</v>
      </c>
      <c r="C4035">
        <v>-6.0012100000000001E-4</v>
      </c>
      <c r="D4035">
        <v>-9.1359290000000005E-4</v>
      </c>
      <c r="E4035">
        <v>-7.7914870000000004E-4</v>
      </c>
    </row>
    <row r="4036" spans="1:5" x14ac:dyDescent="0.35">
      <c r="A4036">
        <v>1983.5</v>
      </c>
      <c r="B4036">
        <v>-1.076586E-3</v>
      </c>
      <c r="C4036">
        <v>-5.4815069999999998E-4</v>
      </c>
      <c r="D4036">
        <v>-9.0179710000000001E-4</v>
      </c>
      <c r="E4036">
        <v>-7.520456E-4</v>
      </c>
    </row>
    <row r="4037" spans="1:5" x14ac:dyDescent="0.35">
      <c r="A4037">
        <v>1983</v>
      </c>
      <c r="B4037">
        <v>-1.035806E-3</v>
      </c>
      <c r="C4037">
        <v>-4.9717190000000001E-4</v>
      </c>
      <c r="D4037">
        <v>-8.8602419999999997E-4</v>
      </c>
      <c r="E4037">
        <v>-7.1604549999999996E-4</v>
      </c>
    </row>
    <row r="4038" spans="1:5" x14ac:dyDescent="0.35">
      <c r="A4038">
        <v>1982.5</v>
      </c>
      <c r="B4038">
        <v>-9.9185919999999995E-4</v>
      </c>
      <c r="C4038">
        <v>-4.5242619999999998E-4</v>
      </c>
      <c r="D4038">
        <v>-8.6638749999999999E-4</v>
      </c>
      <c r="E4038">
        <v>-6.7385609999999995E-4</v>
      </c>
    </row>
    <row r="4039" spans="1:5" x14ac:dyDescent="0.35">
      <c r="A4039">
        <v>1982</v>
      </c>
      <c r="B4039">
        <v>-9.5447580000000004E-4</v>
      </c>
      <c r="C4039">
        <v>-4.1923159999999999E-4</v>
      </c>
      <c r="D4039">
        <v>-8.4418929999999996E-4</v>
      </c>
      <c r="E4039">
        <v>-6.3000719999999999E-4</v>
      </c>
    </row>
    <row r="4040" spans="1:5" x14ac:dyDescent="0.35">
      <c r="A4040">
        <v>1981.5</v>
      </c>
      <c r="B4040">
        <v>-9.2889549999999996E-4</v>
      </c>
      <c r="C4040">
        <v>-4.0135149999999999E-4</v>
      </c>
      <c r="D4040">
        <v>-8.2132349999999995E-4</v>
      </c>
      <c r="E4040">
        <v>-5.8850969999999999E-4</v>
      </c>
    </row>
    <row r="4041" spans="1:5" x14ac:dyDescent="0.35">
      <c r="A4041">
        <v>1981</v>
      </c>
      <c r="B4041">
        <v>-9.15171E-4</v>
      </c>
      <c r="C4041">
        <v>-4.0121999999999998E-4</v>
      </c>
      <c r="D4041">
        <v>-8.0003949999999996E-4</v>
      </c>
      <c r="E4041">
        <v>-5.5263049999999998E-4</v>
      </c>
    </row>
    <row r="4042" spans="1:5" x14ac:dyDescent="0.35">
      <c r="A4042">
        <v>1980.5</v>
      </c>
      <c r="B4042">
        <v>-9.0912709999999995E-4</v>
      </c>
      <c r="C4042">
        <v>-4.2021069999999998E-4</v>
      </c>
      <c r="D4042">
        <v>-7.8360940000000003E-4</v>
      </c>
      <c r="E4042">
        <v>-5.2507859999999999E-4</v>
      </c>
    </row>
    <row r="4043" spans="1:5" x14ac:dyDescent="0.35">
      <c r="A4043">
        <v>1980</v>
      </c>
      <c r="B4043">
        <v>-9.0635680000000004E-4</v>
      </c>
      <c r="C4043">
        <v>-4.5900010000000002E-4</v>
      </c>
      <c r="D4043">
        <v>-7.7667169999999996E-4</v>
      </c>
      <c r="E4043">
        <v>-5.0900390000000004E-4</v>
      </c>
    </row>
    <row r="4044" spans="1:5" x14ac:dyDescent="0.35">
      <c r="A4044">
        <v>1979.5</v>
      </c>
      <c r="B4044">
        <v>-9.0527710000000005E-4</v>
      </c>
      <c r="C4044">
        <v>-5.17586E-4</v>
      </c>
      <c r="D4044">
        <v>-7.8458140000000004E-4</v>
      </c>
      <c r="E4044">
        <v>-5.087116E-4</v>
      </c>
    </row>
    <row r="4045" spans="1:5" x14ac:dyDescent="0.35">
      <c r="A4045">
        <v>1979</v>
      </c>
      <c r="B4045">
        <v>-9.0871620000000002E-4</v>
      </c>
      <c r="C4045">
        <v>-5.9373230000000002E-4</v>
      </c>
      <c r="D4045">
        <v>-8.1161389999999996E-4</v>
      </c>
      <c r="E4045">
        <v>-5.2834819999999995E-4</v>
      </c>
    </row>
    <row r="4046" spans="1:5" x14ac:dyDescent="0.35">
      <c r="A4046">
        <v>1978.5</v>
      </c>
      <c r="B4046">
        <v>-9.2234909999999997E-4</v>
      </c>
      <c r="C4046">
        <v>-6.8203239999999998E-4</v>
      </c>
      <c r="D4046">
        <v>-8.5802990000000004E-4</v>
      </c>
      <c r="E4046">
        <v>-5.7031659999999995E-4</v>
      </c>
    </row>
    <row r="4047" spans="1:5" x14ac:dyDescent="0.35">
      <c r="A4047">
        <v>1978</v>
      </c>
      <c r="B4047">
        <v>-9.5148870000000003E-4</v>
      </c>
      <c r="C4047">
        <v>-7.7337200000000004E-4</v>
      </c>
      <c r="D4047">
        <v>-9.1876640000000003E-4</v>
      </c>
      <c r="E4047">
        <v>-6.3276089999999999E-4</v>
      </c>
    </row>
    <row r="4048" spans="1:5" x14ac:dyDescent="0.35">
      <c r="A4048">
        <v>1977.5</v>
      </c>
      <c r="B4048">
        <v>-9.9777960000000006E-4</v>
      </c>
      <c r="C4048">
        <v>-8.5663000000000004E-4</v>
      </c>
      <c r="D4048">
        <v>-9.8347569999999995E-4</v>
      </c>
      <c r="E4048">
        <v>-7.0944900000000002E-4</v>
      </c>
    </row>
    <row r="4049" spans="1:5" x14ac:dyDescent="0.35">
      <c r="A4049">
        <v>1977</v>
      </c>
      <c r="B4049">
        <v>-1.057959E-3</v>
      </c>
      <c r="C4049">
        <v>-9.2220140000000002E-4</v>
      </c>
      <c r="D4049">
        <v>-1.040144E-3</v>
      </c>
      <c r="E4049">
        <v>-7.9110680000000003E-4</v>
      </c>
    </row>
    <row r="4050" spans="1:5" x14ac:dyDescent="0.35">
      <c r="A4050">
        <v>1976.5</v>
      </c>
      <c r="B4050">
        <v>-1.1253789999999999E-3</v>
      </c>
      <c r="C4050">
        <v>-9.6534319999999998E-4</v>
      </c>
      <c r="D4050">
        <v>-1.079389E-3</v>
      </c>
      <c r="E4050">
        <v>-8.6900639999999999E-4</v>
      </c>
    </row>
    <row r="4051" spans="1:5" x14ac:dyDescent="0.35">
      <c r="A4051">
        <v>1976</v>
      </c>
      <c r="B4051">
        <v>-1.1929709999999999E-3</v>
      </c>
      <c r="C4051">
        <v>-9.8851160000000006E-4</v>
      </c>
      <c r="D4051">
        <v>-1.098302E-3</v>
      </c>
      <c r="E4051">
        <v>-9.3767459999999998E-4</v>
      </c>
    </row>
    <row r="4052" spans="1:5" x14ac:dyDescent="0.35">
      <c r="A4052">
        <v>1975.5</v>
      </c>
      <c r="B4052">
        <v>-1.2560469999999999E-3</v>
      </c>
      <c r="C4052">
        <v>-1.0000359999999999E-3</v>
      </c>
      <c r="D4052">
        <v>-1.1015700000000001E-3</v>
      </c>
      <c r="E4052">
        <v>-9.9631989999999994E-4</v>
      </c>
    </row>
    <row r="4053" spans="1:5" x14ac:dyDescent="0.35">
      <c r="A4053">
        <v>1975</v>
      </c>
      <c r="B4053">
        <v>-1.3130049999999999E-3</v>
      </c>
      <c r="C4053">
        <v>-1.0106609999999999E-3</v>
      </c>
      <c r="D4053">
        <v>-1.098887E-3</v>
      </c>
      <c r="E4053">
        <v>-1.0471600000000001E-3</v>
      </c>
    </row>
    <row r="4054" spans="1:5" x14ac:dyDescent="0.35">
      <c r="A4054">
        <v>1974.5</v>
      </c>
      <c r="B4054">
        <v>-1.363915E-3</v>
      </c>
      <c r="C4054">
        <v>-1.0284719999999999E-3</v>
      </c>
      <c r="D4054">
        <v>-1.1006950000000001E-3</v>
      </c>
      <c r="E4054">
        <v>-1.0923110000000001E-3</v>
      </c>
    </row>
    <row r="4055" spans="1:5" x14ac:dyDescent="0.35">
      <c r="A4055">
        <v>1974</v>
      </c>
      <c r="B4055">
        <v>-1.4084950000000001E-3</v>
      </c>
      <c r="C4055">
        <v>-1.0553979999999999E-3</v>
      </c>
      <c r="D4055">
        <v>-1.1135979999999999E-3</v>
      </c>
      <c r="E4055">
        <v>-1.131211E-3</v>
      </c>
    </row>
    <row r="4056" spans="1:5" x14ac:dyDescent="0.35">
      <c r="A4056">
        <v>1973.5</v>
      </c>
      <c r="B4056">
        <v>-1.4443870000000001E-3</v>
      </c>
      <c r="C4056">
        <v>-1.086374E-3</v>
      </c>
      <c r="D4056">
        <v>-1.1379840000000001E-3</v>
      </c>
      <c r="E4056">
        <v>-1.1592659999999999E-3</v>
      </c>
    </row>
    <row r="4057" spans="1:5" x14ac:dyDescent="0.35">
      <c r="A4057">
        <v>1973</v>
      </c>
      <c r="B4057">
        <v>-1.467999E-3</v>
      </c>
      <c r="C4057">
        <v>-1.111906E-3</v>
      </c>
      <c r="D4057">
        <v>-1.168844E-3</v>
      </c>
      <c r="E4057">
        <v>-1.1704160000000001E-3</v>
      </c>
    </row>
    <row r="4058" spans="1:5" x14ac:dyDescent="0.35">
      <c r="A4058">
        <v>1972.5</v>
      </c>
      <c r="B4058">
        <v>-1.476549E-3</v>
      </c>
      <c r="C4058">
        <v>-1.1228239999999999E-3</v>
      </c>
      <c r="D4058">
        <v>-1.1987059999999999E-3</v>
      </c>
      <c r="E4058">
        <v>-1.1598699999999999E-3</v>
      </c>
    </row>
    <row r="4059" spans="1:5" x14ac:dyDescent="0.35">
      <c r="A4059">
        <v>1972</v>
      </c>
      <c r="B4059">
        <v>-1.470467E-3</v>
      </c>
      <c r="C4059">
        <v>-1.1141860000000001E-3</v>
      </c>
      <c r="D4059">
        <v>-1.221226E-3</v>
      </c>
      <c r="E4059">
        <v>-1.1277839999999999E-3</v>
      </c>
    </row>
    <row r="4060" spans="1:5" x14ac:dyDescent="0.35">
      <c r="A4060">
        <v>1971.5</v>
      </c>
      <c r="B4060">
        <v>-1.454636E-3</v>
      </c>
      <c r="C4060">
        <v>-1.0877930000000001E-3</v>
      </c>
      <c r="D4060">
        <v>-1.2335740000000001E-3</v>
      </c>
      <c r="E4060">
        <v>-1.0797820000000001E-3</v>
      </c>
    </row>
    <row r="4061" spans="1:5" x14ac:dyDescent="0.35">
      <c r="A4061">
        <v>1971</v>
      </c>
      <c r="B4061">
        <v>-1.4366170000000001E-3</v>
      </c>
      <c r="C4061">
        <v>-1.05017E-3</v>
      </c>
      <c r="D4061">
        <v>-1.2359140000000001E-3</v>
      </c>
      <c r="E4061">
        <v>-1.0250509999999999E-3</v>
      </c>
    </row>
    <row r="4062" spans="1:5" x14ac:dyDescent="0.35">
      <c r="A4062">
        <v>1970.5</v>
      </c>
      <c r="B4062">
        <v>-1.42413E-3</v>
      </c>
      <c r="C4062">
        <v>-1.010071E-3</v>
      </c>
      <c r="D4062">
        <v>-1.2301689999999999E-3</v>
      </c>
      <c r="E4062">
        <v>-9.7292530000000002E-4</v>
      </c>
    </row>
    <row r="4063" spans="1:5" x14ac:dyDescent="0.35">
      <c r="A4063">
        <v>1970</v>
      </c>
      <c r="B4063">
        <v>-1.4209680000000001E-3</v>
      </c>
      <c r="C4063">
        <v>-9.7356709999999998E-4</v>
      </c>
      <c r="D4063">
        <v>-1.216988E-3</v>
      </c>
      <c r="E4063">
        <v>-9.2864260000000002E-4</v>
      </c>
    </row>
    <row r="4064" spans="1:5" x14ac:dyDescent="0.35">
      <c r="A4064">
        <v>1969.5</v>
      </c>
      <c r="B4064">
        <v>-1.4256939999999999E-3</v>
      </c>
      <c r="C4064">
        <v>-9.4274280000000005E-4</v>
      </c>
      <c r="D4064">
        <v>-1.195616E-3</v>
      </c>
      <c r="E4064">
        <v>-8.9244789999999997E-4</v>
      </c>
    </row>
    <row r="4065" spans="1:5" x14ac:dyDescent="0.35">
      <c r="A4065">
        <v>1969</v>
      </c>
      <c r="B4065">
        <v>-1.431552E-3</v>
      </c>
      <c r="C4065">
        <v>-9.1509100000000004E-4</v>
      </c>
      <c r="D4065">
        <v>-1.1642149999999999E-3</v>
      </c>
      <c r="E4065">
        <v>-8.5988489999999998E-4</v>
      </c>
    </row>
    <row r="4066" spans="1:5" x14ac:dyDescent="0.35">
      <c r="A4066">
        <v>1968.5</v>
      </c>
      <c r="B4066">
        <v>-1.430445E-3</v>
      </c>
      <c r="C4066">
        <v>-8.8683879999999998E-4</v>
      </c>
      <c r="D4066">
        <v>-1.1230960000000001E-3</v>
      </c>
      <c r="E4066">
        <v>-8.263662E-4</v>
      </c>
    </row>
    <row r="4067" spans="1:5" x14ac:dyDescent="0.35">
      <c r="A4067">
        <v>1968</v>
      </c>
      <c r="B4067">
        <v>-1.4162199999999999E-3</v>
      </c>
      <c r="C4067">
        <v>-8.557018E-4</v>
      </c>
      <c r="D4067">
        <v>-1.0765460000000001E-3</v>
      </c>
      <c r="E4067">
        <v>-7.9001400000000002E-4</v>
      </c>
    </row>
    <row r="4068" spans="1:5" x14ac:dyDescent="0.35">
      <c r="A4068">
        <v>1967.5</v>
      </c>
      <c r="B4068">
        <v>-1.3887859999999999E-3</v>
      </c>
      <c r="C4068">
        <v>-8.2318609999999998E-4</v>
      </c>
      <c r="D4068">
        <v>-1.033071E-3</v>
      </c>
      <c r="E4068">
        <v>-7.5456690000000001E-4</v>
      </c>
    </row>
    <row r="4069" spans="1:5" x14ac:dyDescent="0.35">
      <c r="A4069">
        <v>1967</v>
      </c>
      <c r="B4069">
        <v>-1.353036E-3</v>
      </c>
      <c r="C4069">
        <v>-7.9380680000000004E-4</v>
      </c>
      <c r="D4069">
        <v>-1.0023530000000001E-3</v>
      </c>
      <c r="E4069">
        <v>-7.268792E-4</v>
      </c>
    </row>
    <row r="4070" spans="1:5" x14ac:dyDescent="0.35">
      <c r="A4070">
        <v>1966.5</v>
      </c>
      <c r="B4070">
        <v>-1.316909E-3</v>
      </c>
      <c r="C4070">
        <v>-7.7235080000000005E-4</v>
      </c>
      <c r="D4070">
        <v>-9.9049490000000006E-4</v>
      </c>
      <c r="E4070">
        <v>-7.1355710000000001E-4</v>
      </c>
    </row>
    <row r="4071" spans="1:5" x14ac:dyDescent="0.35">
      <c r="A4071">
        <v>1966</v>
      </c>
      <c r="B4071">
        <v>-1.286173E-3</v>
      </c>
      <c r="C4071">
        <v>-7.6077999999999996E-4</v>
      </c>
      <c r="D4071">
        <v>-9.9647759999999994E-4</v>
      </c>
      <c r="E4071">
        <v>-7.160809E-4</v>
      </c>
    </row>
    <row r="4072" spans="1:5" x14ac:dyDescent="0.35">
      <c r="A4072">
        <v>1965.5</v>
      </c>
      <c r="B4072">
        <v>-1.2624590000000001E-3</v>
      </c>
      <c r="C4072">
        <v>-7.5709409999999997E-4</v>
      </c>
      <c r="D4072">
        <v>-1.0118659999999999E-3</v>
      </c>
      <c r="E4072">
        <v>-7.2976810000000003E-4</v>
      </c>
    </row>
    <row r="4073" spans="1:5" x14ac:dyDescent="0.35">
      <c r="A4073">
        <v>1965</v>
      </c>
      <c r="B4073">
        <v>-1.242775E-3</v>
      </c>
      <c r="C4073">
        <v>-7.5630490000000005E-4</v>
      </c>
      <c r="D4073">
        <v>-1.0240679999999999E-3</v>
      </c>
      <c r="E4073">
        <v>-7.4546970000000004E-4</v>
      </c>
    </row>
    <row r="4074" spans="1:5" x14ac:dyDescent="0.35">
      <c r="A4074">
        <v>1964.5</v>
      </c>
      <c r="B4074">
        <v>-1.222716E-3</v>
      </c>
      <c r="C4074">
        <v>-7.5365589999999997E-4</v>
      </c>
      <c r="D4074">
        <v>-1.0218510000000001E-3</v>
      </c>
      <c r="E4074">
        <v>-7.5408739999999999E-4</v>
      </c>
    </row>
    <row r="4075" spans="1:5" x14ac:dyDescent="0.35">
      <c r="A4075">
        <v>1964</v>
      </c>
      <c r="B4075">
        <v>-1.199543E-3</v>
      </c>
      <c r="C4075">
        <v>-7.4691549999999997E-4</v>
      </c>
      <c r="D4075">
        <v>-9.9980610000000004E-4</v>
      </c>
      <c r="E4075">
        <v>-7.5084489999999995E-4</v>
      </c>
    </row>
    <row r="4076" spans="1:5" x14ac:dyDescent="0.35">
      <c r="A4076">
        <v>1963.5</v>
      </c>
      <c r="B4076">
        <v>-1.174423E-3</v>
      </c>
      <c r="C4076">
        <v>-7.3814409999999997E-4</v>
      </c>
      <c r="D4076">
        <v>-9.6100090000000003E-4</v>
      </c>
      <c r="E4076">
        <v>-7.3723799999999998E-4</v>
      </c>
    </row>
    <row r="4077" spans="1:5" x14ac:dyDescent="0.35">
      <c r="A4077">
        <v>1963</v>
      </c>
      <c r="B4077">
        <v>-1.1517949999999999E-3</v>
      </c>
      <c r="C4077">
        <v>-7.3236259999999995E-4</v>
      </c>
      <c r="D4077">
        <v>-9.1565159999999995E-4</v>
      </c>
      <c r="E4077">
        <v>-7.2032750000000005E-4</v>
      </c>
    </row>
    <row r="4078" spans="1:5" x14ac:dyDescent="0.35">
      <c r="A4078">
        <v>1962.5</v>
      </c>
      <c r="B4078">
        <v>-1.136728E-3</v>
      </c>
      <c r="C4078">
        <v>-7.3539280000000002E-4</v>
      </c>
      <c r="D4078">
        <v>-8.7738159999999998E-4</v>
      </c>
      <c r="E4078">
        <v>-7.0885710000000005E-4</v>
      </c>
    </row>
    <row r="4079" spans="1:5" x14ac:dyDescent="0.35">
      <c r="A4079">
        <v>1962</v>
      </c>
      <c r="B4079">
        <v>-1.1316430000000001E-3</v>
      </c>
      <c r="C4079">
        <v>-7.5062879999999998E-4</v>
      </c>
      <c r="D4079">
        <v>-8.5788260000000001E-4</v>
      </c>
      <c r="E4079">
        <v>-7.0935859999999998E-4</v>
      </c>
    </row>
    <row r="4080" spans="1:5" x14ac:dyDescent="0.35">
      <c r="A4080">
        <v>1961.5</v>
      </c>
      <c r="B4080">
        <v>-1.1342259999999999E-3</v>
      </c>
      <c r="C4080">
        <v>-7.7727769999999996E-4</v>
      </c>
      <c r="D4080">
        <v>-8.6252560000000004E-4</v>
      </c>
      <c r="E4080">
        <v>-7.227596E-4</v>
      </c>
    </row>
    <row r="4081" spans="1:5" x14ac:dyDescent="0.35">
      <c r="A4081">
        <v>1961</v>
      </c>
      <c r="B4081">
        <v>-1.138025E-3</v>
      </c>
      <c r="C4081">
        <v>-8.1038219999999997E-4</v>
      </c>
      <c r="D4081">
        <v>-8.8878340000000001E-4</v>
      </c>
      <c r="E4081">
        <v>-7.443851E-4</v>
      </c>
    </row>
    <row r="4082" spans="1:5" x14ac:dyDescent="0.35">
      <c r="A4082">
        <v>1960.5</v>
      </c>
      <c r="B4082">
        <v>-1.135561E-3</v>
      </c>
      <c r="C4082">
        <v>-8.4303220000000003E-4</v>
      </c>
      <c r="D4082">
        <v>-9.2797889999999997E-4</v>
      </c>
      <c r="E4082">
        <v>-7.6653569999999996E-4</v>
      </c>
    </row>
    <row r="4083" spans="1:5" x14ac:dyDescent="0.35">
      <c r="A4083">
        <v>1960</v>
      </c>
      <c r="B4083">
        <v>-1.1220620000000001E-3</v>
      </c>
      <c r="C4083">
        <v>-8.6918309999999997E-4</v>
      </c>
      <c r="D4083">
        <v>-9.6926939999999995E-4</v>
      </c>
      <c r="E4083">
        <v>-7.8229669999999995E-4</v>
      </c>
    </row>
    <row r="4084" spans="1:5" x14ac:dyDescent="0.35">
      <c r="A4084">
        <v>1959.5</v>
      </c>
      <c r="B4084">
        <v>-1.0981750000000001E-3</v>
      </c>
      <c r="C4084">
        <v>-8.8565499999999995E-4</v>
      </c>
      <c r="D4084">
        <v>-1.003723E-3</v>
      </c>
      <c r="E4084">
        <v>-7.887635E-4</v>
      </c>
    </row>
    <row r="4085" spans="1:5" x14ac:dyDescent="0.35">
      <c r="A4085">
        <v>1959</v>
      </c>
      <c r="B4085">
        <v>-1.06945E-3</v>
      </c>
      <c r="C4085">
        <v>-8.9231610000000002E-4</v>
      </c>
      <c r="D4085">
        <v>-1.026569E-3</v>
      </c>
      <c r="E4085">
        <v>-7.8723210000000005E-4</v>
      </c>
    </row>
    <row r="4086" spans="1:5" x14ac:dyDescent="0.35">
      <c r="A4086">
        <v>1958.5</v>
      </c>
      <c r="B4086">
        <v>-1.0437199999999999E-3</v>
      </c>
      <c r="C4086">
        <v>-8.9047819999999995E-4</v>
      </c>
      <c r="D4086">
        <v>-1.037243E-3</v>
      </c>
      <c r="E4086">
        <v>-7.8169830000000004E-4</v>
      </c>
    </row>
    <row r="4087" spans="1:5" x14ac:dyDescent="0.35">
      <c r="A4087">
        <v>1958</v>
      </c>
      <c r="B4087">
        <v>-1.0271239999999999E-3</v>
      </c>
      <c r="C4087">
        <v>-8.81093E-4</v>
      </c>
      <c r="D4087">
        <v>-1.037699E-3</v>
      </c>
      <c r="E4087">
        <v>-7.7554869999999995E-4</v>
      </c>
    </row>
    <row r="4088" spans="1:5" x14ac:dyDescent="0.35">
      <c r="A4088">
        <v>1957.5</v>
      </c>
      <c r="B4088">
        <v>-1.0214449999999999E-3</v>
      </c>
      <c r="C4088">
        <v>-8.6342989999999996E-4</v>
      </c>
      <c r="D4088">
        <v>-1.0306270000000001E-3</v>
      </c>
      <c r="E4088">
        <v>-7.6986329999999996E-4</v>
      </c>
    </row>
    <row r="4089" spans="1:5" x14ac:dyDescent="0.35">
      <c r="A4089">
        <v>1957</v>
      </c>
      <c r="B4089">
        <v>-1.02367E-3</v>
      </c>
      <c r="C4089">
        <v>-8.3560820000000001E-4</v>
      </c>
      <c r="D4089">
        <v>-1.018197E-3</v>
      </c>
      <c r="E4089">
        <v>-7.6259709999999998E-4</v>
      </c>
    </row>
    <row r="4090" spans="1:5" x14ac:dyDescent="0.35">
      <c r="A4090">
        <v>1956.5</v>
      </c>
      <c r="B4090">
        <v>-1.0281769999999999E-3</v>
      </c>
      <c r="C4090">
        <v>-7.9631229999999997E-4</v>
      </c>
      <c r="D4090">
        <v>-1.0023110000000001E-3</v>
      </c>
      <c r="E4090">
        <v>-7.5075339999999997E-4</v>
      </c>
    </row>
    <row r="4091" spans="1:5" x14ac:dyDescent="0.35">
      <c r="A4091">
        <v>1956</v>
      </c>
      <c r="B4091">
        <v>-1.0297069999999999E-3</v>
      </c>
      <c r="C4091">
        <v>-7.4655399999999997E-4</v>
      </c>
      <c r="D4091">
        <v>-9.8494920000000001E-4</v>
      </c>
      <c r="E4091">
        <v>-7.3194880000000001E-4</v>
      </c>
    </row>
    <row r="4092" spans="1:5" x14ac:dyDescent="0.35">
      <c r="A4092">
        <v>1955.5</v>
      </c>
      <c r="B4092">
        <v>-1.0259329999999999E-3</v>
      </c>
      <c r="C4092">
        <v>-6.9081060000000002E-4</v>
      </c>
      <c r="D4092">
        <v>-9.6861389999999999E-4</v>
      </c>
      <c r="E4092">
        <v>-7.0659450000000001E-4</v>
      </c>
    </row>
    <row r="4093" spans="1:5" x14ac:dyDescent="0.35">
      <c r="A4093">
        <v>1955</v>
      </c>
      <c r="B4093">
        <v>-1.017673E-3</v>
      </c>
      <c r="C4093">
        <v>-6.356469E-4</v>
      </c>
      <c r="D4093">
        <v>-9.5562040000000004E-4</v>
      </c>
      <c r="E4093">
        <v>-6.7712009999999995E-4</v>
      </c>
    </row>
    <row r="4094" spans="1:5" x14ac:dyDescent="0.35">
      <c r="A4094">
        <v>1954.5</v>
      </c>
      <c r="B4094">
        <v>-1.0073040000000001E-3</v>
      </c>
      <c r="C4094">
        <v>-5.8788310000000002E-4</v>
      </c>
      <c r="D4094">
        <v>-9.4683379999999995E-4</v>
      </c>
      <c r="E4094">
        <v>-6.4670530000000002E-4</v>
      </c>
    </row>
    <row r="4095" spans="1:5" x14ac:dyDescent="0.35">
      <c r="A4095">
        <v>1954</v>
      </c>
      <c r="B4095">
        <v>-9.9622899999999995E-4</v>
      </c>
      <c r="C4095">
        <v>-5.5137510000000003E-4</v>
      </c>
      <c r="D4095">
        <v>-9.4065550000000005E-4</v>
      </c>
      <c r="E4095">
        <v>-6.1680899999999996E-4</v>
      </c>
    </row>
    <row r="4096" spans="1:5" x14ac:dyDescent="0.35">
      <c r="A4096">
        <v>1953.5</v>
      </c>
      <c r="B4096">
        <v>-9.8309840000000009E-4</v>
      </c>
      <c r="C4096">
        <v>-5.2621380000000004E-4</v>
      </c>
      <c r="D4096">
        <v>-9.329068E-4</v>
      </c>
      <c r="E4096">
        <v>-5.8629509999999995E-4</v>
      </c>
    </row>
    <row r="4097" spans="1:5" x14ac:dyDescent="0.35">
      <c r="A4097">
        <v>1953</v>
      </c>
      <c r="B4097">
        <v>-9.6416419999999995E-4</v>
      </c>
      <c r="C4097">
        <v>-5.0856730000000002E-4</v>
      </c>
      <c r="D4097">
        <v>-9.1834109999999996E-4</v>
      </c>
      <c r="E4097">
        <v>-5.5190990000000004E-4</v>
      </c>
    </row>
    <row r="4098" spans="1:5" x14ac:dyDescent="0.35">
      <c r="A4098">
        <v>1952.5</v>
      </c>
      <c r="B4098">
        <v>-9.3541550000000005E-4</v>
      </c>
      <c r="C4098">
        <v>-4.9336829999999999E-4</v>
      </c>
      <c r="D4098">
        <v>-8.9309839999999997E-4</v>
      </c>
      <c r="E4098">
        <v>-5.1063940000000004E-4</v>
      </c>
    </row>
    <row r="4099" spans="1:5" x14ac:dyDescent="0.35">
      <c r="A4099">
        <v>1952</v>
      </c>
      <c r="B4099">
        <v>-8.952783E-4</v>
      </c>
      <c r="C4099">
        <v>-4.7637150000000002E-4</v>
      </c>
      <c r="D4099">
        <v>-8.5663299999999998E-4</v>
      </c>
      <c r="E4099">
        <v>-4.616108E-4</v>
      </c>
    </row>
    <row r="4100" spans="1:5" x14ac:dyDescent="0.35">
      <c r="A4100">
        <v>1951.5</v>
      </c>
      <c r="B4100">
        <v>-8.4657500000000002E-4</v>
      </c>
      <c r="C4100">
        <v>-4.5627089999999998E-4</v>
      </c>
      <c r="D4100">
        <v>-8.1285250000000004E-4</v>
      </c>
      <c r="E4100">
        <v>-4.0748439999999998E-4</v>
      </c>
    </row>
    <row r="4101" spans="1:5" x14ac:dyDescent="0.35">
      <c r="A4101">
        <v>1951</v>
      </c>
      <c r="B4101">
        <v>-7.9553519999999995E-4</v>
      </c>
      <c r="C4101">
        <v>-4.3439489999999998E-4</v>
      </c>
      <c r="D4101">
        <v>-7.6830069999999999E-4</v>
      </c>
      <c r="E4101">
        <v>-3.5307999999999997E-4</v>
      </c>
    </row>
    <row r="4102" spans="1:5" x14ac:dyDescent="0.35">
      <c r="A4102">
        <v>1950.5</v>
      </c>
      <c r="B4102">
        <v>-7.4983660000000002E-4</v>
      </c>
      <c r="C4102">
        <v>-4.1333279999999998E-4</v>
      </c>
      <c r="D4102">
        <v>-7.2999719999999998E-4</v>
      </c>
      <c r="E4102">
        <v>-3.0357289999999998E-4</v>
      </c>
    </row>
    <row r="4103" spans="1:5" x14ac:dyDescent="0.35">
      <c r="A4103">
        <v>1950</v>
      </c>
      <c r="B4103">
        <v>-7.1450729999999996E-4</v>
      </c>
      <c r="C4103">
        <v>-3.9461189999999999E-4</v>
      </c>
      <c r="D4103">
        <v>-7.0182440000000001E-4</v>
      </c>
      <c r="E4103">
        <v>-2.6157779999999998E-4</v>
      </c>
    </row>
    <row r="4104" spans="1:5" x14ac:dyDescent="0.35">
      <c r="A4104">
        <v>1949.5</v>
      </c>
      <c r="B4104">
        <v>-6.9054849999999998E-4</v>
      </c>
      <c r="C4104">
        <v>-3.7727730000000002E-4</v>
      </c>
      <c r="D4104">
        <v>-6.8345829999999995E-4</v>
      </c>
      <c r="E4104">
        <v>-2.2636879999999999E-4</v>
      </c>
    </row>
    <row r="4105" spans="1:5" x14ac:dyDescent="0.35">
      <c r="A4105">
        <v>1949</v>
      </c>
      <c r="B4105">
        <v>-6.7416069999999995E-4</v>
      </c>
      <c r="C4105">
        <v>-3.5802460000000001E-4</v>
      </c>
      <c r="D4105">
        <v>-6.7044770000000004E-4</v>
      </c>
      <c r="E4105">
        <v>-1.942333E-4</v>
      </c>
    </row>
    <row r="4106" spans="1:5" x14ac:dyDescent="0.35">
      <c r="A4106">
        <v>1948.5</v>
      </c>
      <c r="B4106">
        <v>-6.6004170000000001E-4</v>
      </c>
      <c r="C4106">
        <v>-3.3318989999999999E-4</v>
      </c>
      <c r="D4106">
        <v>-6.573967E-4</v>
      </c>
      <c r="E4106">
        <v>-1.614047E-4</v>
      </c>
    </row>
    <row r="4107" spans="1:5" x14ac:dyDescent="0.35">
      <c r="A4107">
        <v>1948</v>
      </c>
      <c r="B4107">
        <v>-6.4365769999999997E-4</v>
      </c>
      <c r="C4107">
        <v>-3.010814E-4</v>
      </c>
      <c r="D4107">
        <v>-6.4053880000000001E-4</v>
      </c>
      <c r="E4107">
        <v>-1.2611090000000001E-4</v>
      </c>
    </row>
    <row r="4108" spans="1:5" x14ac:dyDescent="0.35">
      <c r="A4108">
        <v>1947.5</v>
      </c>
      <c r="B4108">
        <v>-6.2439880000000002E-4</v>
      </c>
      <c r="C4108">
        <v>-2.6391549999999999E-4</v>
      </c>
      <c r="D4108">
        <v>-6.2044819999999997E-4</v>
      </c>
      <c r="E4108" s="1">
        <v>-9.054004E-5</v>
      </c>
    </row>
    <row r="4109" spans="1:5" x14ac:dyDescent="0.35">
      <c r="A4109">
        <v>1947</v>
      </c>
      <c r="B4109">
        <v>-6.0459260000000003E-4</v>
      </c>
      <c r="C4109">
        <v>-2.2727319999999999E-4</v>
      </c>
      <c r="D4109">
        <v>-6.0101339999999999E-4</v>
      </c>
      <c r="E4109" s="1">
        <v>-5.9173270000000003E-5</v>
      </c>
    </row>
    <row r="4110" spans="1:5" x14ac:dyDescent="0.35">
      <c r="A4110">
        <v>1946.5</v>
      </c>
      <c r="B4110">
        <v>-5.8797350000000005E-4</v>
      </c>
      <c r="C4110">
        <v>-1.984097E-4</v>
      </c>
      <c r="D4110">
        <v>-5.879142E-4</v>
      </c>
      <c r="E4110" s="1">
        <v>-3.6931970000000003E-5</v>
      </c>
    </row>
    <row r="4111" spans="1:5" x14ac:dyDescent="0.35">
      <c r="A4111">
        <v>1946</v>
      </c>
      <c r="B4111">
        <v>-5.758499E-4</v>
      </c>
      <c r="C4111">
        <v>-1.8278230000000001E-4</v>
      </c>
      <c r="D4111">
        <v>-5.8458849999999999E-4</v>
      </c>
      <c r="E4111" s="1">
        <v>-2.5539490000000001E-5</v>
      </c>
    </row>
    <row r="4112" spans="1:5" x14ac:dyDescent="0.35">
      <c r="A4112">
        <v>1945.5</v>
      </c>
      <c r="B4112">
        <v>-5.6532469999999999E-4</v>
      </c>
      <c r="C4112">
        <v>-1.8204429999999999E-4</v>
      </c>
      <c r="D4112">
        <v>-5.9056039999999998E-4</v>
      </c>
      <c r="E4112" s="1">
        <v>-2.2549709999999999E-5</v>
      </c>
    </row>
    <row r="4113" spans="1:5" x14ac:dyDescent="0.35">
      <c r="A4113">
        <v>1945</v>
      </c>
      <c r="B4113">
        <v>-5.4906170000000002E-4</v>
      </c>
      <c r="C4113">
        <v>-1.9254769999999999E-4</v>
      </c>
      <c r="D4113">
        <v>-6.0038929999999999E-4</v>
      </c>
      <c r="E4113" s="1">
        <v>-2.1320610000000001E-5</v>
      </c>
    </row>
    <row r="4114" spans="1:5" x14ac:dyDescent="0.35">
      <c r="A4114">
        <v>1944.5</v>
      </c>
      <c r="B4114">
        <v>-5.1801729999999995E-4</v>
      </c>
      <c r="C4114">
        <v>-2.069602E-4</v>
      </c>
      <c r="D4114">
        <v>-6.059797E-4</v>
      </c>
      <c r="E4114" s="1">
        <v>-1.3959620000000001E-5</v>
      </c>
    </row>
    <row r="4115" spans="1:5" x14ac:dyDescent="0.35">
      <c r="A4115">
        <v>1944</v>
      </c>
      <c r="B4115">
        <v>-4.6582630000000002E-4</v>
      </c>
      <c r="C4115">
        <v>-2.1647379999999999E-4</v>
      </c>
      <c r="D4115">
        <v>-5.9978959999999997E-4</v>
      </c>
      <c r="E4115" s="1">
        <v>5.519315E-6</v>
      </c>
    </row>
    <row r="4116" spans="1:5" x14ac:dyDescent="0.35">
      <c r="A4116">
        <v>1943.5</v>
      </c>
      <c r="B4116">
        <v>-3.9261120000000003E-4</v>
      </c>
      <c r="C4116">
        <v>-2.1427969999999999E-4</v>
      </c>
      <c r="D4116">
        <v>-5.7814590000000005E-4</v>
      </c>
      <c r="E4116" s="1">
        <v>3.8395210000000002E-5</v>
      </c>
    </row>
    <row r="4117" spans="1:5" x14ac:dyDescent="0.35">
      <c r="A4117">
        <v>1943</v>
      </c>
      <c r="B4117">
        <v>-3.0619479999999998E-4</v>
      </c>
      <c r="C4117">
        <v>-1.9726300000000001E-4</v>
      </c>
      <c r="D4117">
        <v>-5.4254749999999995E-4</v>
      </c>
      <c r="E4117" s="1">
        <v>8.1092400000000003E-5</v>
      </c>
    </row>
    <row r="4118" spans="1:5" x14ac:dyDescent="0.35">
      <c r="A4118">
        <v>1942.5</v>
      </c>
      <c r="B4118">
        <v>-2.1893039999999999E-4</v>
      </c>
      <c r="C4118">
        <v>-1.6585379999999999E-4</v>
      </c>
      <c r="D4118">
        <v>-4.9783409999999998E-4</v>
      </c>
      <c r="E4118">
        <v>1.279365E-4</v>
      </c>
    </row>
    <row r="4119" spans="1:5" x14ac:dyDescent="0.35">
      <c r="A4119">
        <v>1942</v>
      </c>
      <c r="B4119">
        <v>-1.4225589999999999E-4</v>
      </c>
      <c r="C4119">
        <v>-1.2240410000000001E-4</v>
      </c>
      <c r="D4119">
        <v>-4.4909000000000003E-4</v>
      </c>
      <c r="E4119">
        <v>1.746451E-4</v>
      </c>
    </row>
    <row r="4120" spans="1:5" x14ac:dyDescent="0.35">
      <c r="A4120">
        <v>1941.5</v>
      </c>
      <c r="B4120" s="1">
        <v>-8.1617079999999993E-5</v>
      </c>
      <c r="C4120" s="1">
        <v>-6.905138E-5</v>
      </c>
      <c r="D4120">
        <v>-3.987827E-4</v>
      </c>
      <c r="E4120">
        <v>2.211813E-4</v>
      </c>
    </row>
    <row r="4121" spans="1:5" x14ac:dyDescent="0.35">
      <c r="A4121">
        <v>1941</v>
      </c>
      <c r="B4121" s="1">
        <v>-3.4860719999999998E-5</v>
      </c>
      <c r="C4121" s="1">
        <v>-7.2205429999999999E-6</v>
      </c>
      <c r="D4121">
        <v>-3.4615980000000002E-4</v>
      </c>
      <c r="E4121">
        <v>2.7104510000000001E-4</v>
      </c>
    </row>
    <row r="4122" spans="1:5" x14ac:dyDescent="0.35">
      <c r="A4122">
        <v>1940.5</v>
      </c>
      <c r="B4122" s="1">
        <v>5.0336530000000004E-6</v>
      </c>
      <c r="C4122" s="1">
        <v>6.1943549999999998E-5</v>
      </c>
      <c r="D4122">
        <v>-2.8915359999999999E-4</v>
      </c>
      <c r="E4122">
        <v>3.288675E-4</v>
      </c>
    </row>
    <row r="4123" spans="1:5" x14ac:dyDescent="0.35">
      <c r="A4123">
        <v>1940</v>
      </c>
      <c r="B4123" s="1">
        <v>4.5705070000000002E-5</v>
      </c>
      <c r="C4123">
        <v>1.3638119999999999E-4</v>
      </c>
      <c r="D4123">
        <v>-2.2646219999999999E-4</v>
      </c>
      <c r="E4123">
        <v>3.9697940000000002E-4</v>
      </c>
    </row>
    <row r="4124" spans="1:5" x14ac:dyDescent="0.35">
      <c r="A4124">
        <v>1939.5</v>
      </c>
      <c r="B4124" s="1">
        <v>9.1177589999999999E-5</v>
      </c>
      <c r="C4124">
        <v>2.1254800000000001E-4</v>
      </c>
      <c r="D4124">
        <v>-1.5972210000000001E-4</v>
      </c>
      <c r="E4124">
        <v>4.7384219999999999E-4</v>
      </c>
    </row>
    <row r="4125" spans="1:5" x14ac:dyDescent="0.35">
      <c r="A4125">
        <v>1939</v>
      </c>
      <c r="B4125">
        <v>1.409785E-4</v>
      </c>
      <c r="C4125">
        <v>2.8595770000000001E-4</v>
      </c>
      <c r="D4125" s="1">
        <v>-9.3018840000000001E-5</v>
      </c>
      <c r="E4125">
        <v>5.5450499999999995E-4</v>
      </c>
    </row>
    <row r="4126" spans="1:5" x14ac:dyDescent="0.35">
      <c r="A4126">
        <v>1938.5</v>
      </c>
      <c r="B4126">
        <v>1.9105160000000001E-4</v>
      </c>
      <c r="C4126">
        <v>3.5214069999999999E-4</v>
      </c>
      <c r="D4126" s="1">
        <v>-3.1989590000000002E-5</v>
      </c>
      <c r="E4126">
        <v>6.3271669999999999E-4</v>
      </c>
    </row>
    <row r="4127" spans="1:5" x14ac:dyDescent="0.35">
      <c r="A4127">
        <v>1938</v>
      </c>
      <c r="B4127">
        <v>2.3669749999999999E-4</v>
      </c>
      <c r="C4127">
        <v>4.080612E-4</v>
      </c>
      <c r="D4127" s="1">
        <v>1.871515E-5</v>
      </c>
      <c r="E4127">
        <v>7.0345379999999999E-4</v>
      </c>
    </row>
    <row r="4128" spans="1:5" x14ac:dyDescent="0.35">
      <c r="A4128">
        <v>1937.5</v>
      </c>
      <c r="B4128">
        <v>2.7527319999999999E-4</v>
      </c>
      <c r="C4128">
        <v>4.5276019999999998E-4</v>
      </c>
      <c r="D4128" s="1">
        <v>5.7153630000000003E-5</v>
      </c>
      <c r="E4128">
        <v>7.645865E-4</v>
      </c>
    </row>
    <row r="4129" spans="1:5" x14ac:dyDescent="0.35">
      <c r="A4129">
        <v>1937</v>
      </c>
      <c r="B4129">
        <v>3.074536E-4</v>
      </c>
      <c r="C4129">
        <v>4.8763540000000002E-4</v>
      </c>
      <c r="D4129" s="1">
        <v>8.5129639999999995E-5</v>
      </c>
      <c r="E4129">
        <v>8.1710889999999997E-4</v>
      </c>
    </row>
    <row r="4130" spans="1:5" x14ac:dyDescent="0.35">
      <c r="A4130">
        <v>1936.5</v>
      </c>
      <c r="B4130">
        <v>3.368159E-4</v>
      </c>
      <c r="C4130">
        <v>5.1533540000000004E-4</v>
      </c>
      <c r="D4130">
        <v>1.074346E-4</v>
      </c>
      <c r="E4130">
        <v>8.635572E-4</v>
      </c>
    </row>
    <row r="4131" spans="1:5" x14ac:dyDescent="0.35">
      <c r="A4131">
        <v>1936</v>
      </c>
      <c r="B4131">
        <v>3.6730070000000001E-4</v>
      </c>
      <c r="C4131">
        <v>5.3885109999999995E-4</v>
      </c>
      <c r="D4131">
        <v>1.297866E-4</v>
      </c>
      <c r="E4131">
        <v>9.0605150000000001E-4</v>
      </c>
    </row>
    <row r="4132" spans="1:5" x14ac:dyDescent="0.35">
      <c r="A4132">
        <v>1935.5</v>
      </c>
      <c r="B4132">
        <v>4.0149590000000001E-4</v>
      </c>
      <c r="C4132">
        <v>5.6034339999999996E-4</v>
      </c>
      <c r="D4132">
        <v>1.5697660000000001E-4</v>
      </c>
      <c r="E4132">
        <v>9.4477150000000002E-4</v>
      </c>
    </row>
    <row r="4133" spans="1:5" x14ac:dyDescent="0.35">
      <c r="A4133">
        <v>1935</v>
      </c>
      <c r="B4133">
        <v>4.3870919999999998E-4</v>
      </c>
      <c r="C4133">
        <v>5.8103159999999996E-4</v>
      </c>
      <c r="D4133">
        <v>1.9102330000000001E-4</v>
      </c>
      <c r="E4133">
        <v>9.7811759999999991E-4</v>
      </c>
    </row>
    <row r="4134" spans="1:5" x14ac:dyDescent="0.35">
      <c r="A4134">
        <v>1934.5</v>
      </c>
      <c r="B4134">
        <v>4.7672170000000001E-4</v>
      </c>
      <c r="C4134">
        <v>6.0188780000000001E-4</v>
      </c>
      <c r="D4134">
        <v>2.3187589999999999E-4</v>
      </c>
      <c r="E4134">
        <v>1.0045259999999999E-3</v>
      </c>
    </row>
    <row r="4135" spans="1:5" x14ac:dyDescent="0.35">
      <c r="A4135">
        <v>1934</v>
      </c>
      <c r="B4135">
        <v>5.1239440000000003E-4</v>
      </c>
      <c r="C4135">
        <v>6.2373850000000005E-4</v>
      </c>
      <c r="D4135">
        <v>2.7739069999999999E-4</v>
      </c>
      <c r="E4135">
        <v>1.0239940000000001E-3</v>
      </c>
    </row>
    <row r="4136" spans="1:5" x14ac:dyDescent="0.35">
      <c r="A4136">
        <v>1933.5</v>
      </c>
      <c r="B4136">
        <v>5.4496619999999999E-4</v>
      </c>
      <c r="C4136">
        <v>6.4838839999999999E-4</v>
      </c>
      <c r="D4136">
        <v>3.2563980000000002E-4</v>
      </c>
      <c r="E4136">
        <v>1.0395960000000001E-3</v>
      </c>
    </row>
    <row r="4137" spans="1:5" x14ac:dyDescent="0.35">
      <c r="A4137">
        <v>1933</v>
      </c>
      <c r="B4137">
        <v>5.7522710000000002E-4</v>
      </c>
      <c r="C4137">
        <v>6.7693820000000004E-4</v>
      </c>
      <c r="D4137">
        <v>3.7443410000000002E-4</v>
      </c>
      <c r="E4137">
        <v>1.055788E-3</v>
      </c>
    </row>
    <row r="4138" spans="1:5" x14ac:dyDescent="0.35">
      <c r="A4138">
        <v>1932.5</v>
      </c>
      <c r="B4138">
        <v>6.0589590000000005E-4</v>
      </c>
      <c r="C4138">
        <v>7.10226E-4</v>
      </c>
      <c r="D4138">
        <v>4.2228289999999999E-4</v>
      </c>
      <c r="E4138">
        <v>1.0770529999999999E-3</v>
      </c>
    </row>
    <row r="4139" spans="1:5" x14ac:dyDescent="0.35">
      <c r="A4139">
        <v>1932</v>
      </c>
      <c r="B4139">
        <v>6.3849830000000003E-4</v>
      </c>
      <c r="C4139">
        <v>7.4651929999999995E-4</v>
      </c>
      <c r="D4139">
        <v>4.6673979999999998E-4</v>
      </c>
      <c r="E4139">
        <v>1.104619E-3</v>
      </c>
    </row>
    <row r="4140" spans="1:5" x14ac:dyDescent="0.35">
      <c r="A4140">
        <v>1931.5</v>
      </c>
      <c r="B4140">
        <v>6.7264810000000001E-4</v>
      </c>
      <c r="C4140">
        <v>7.8279339999999997E-4</v>
      </c>
      <c r="D4140">
        <v>5.0472169999999999E-4</v>
      </c>
      <c r="E4140">
        <v>1.1366550000000001E-3</v>
      </c>
    </row>
    <row r="4141" spans="1:5" x14ac:dyDescent="0.35">
      <c r="A4141">
        <v>1931</v>
      </c>
      <c r="B4141">
        <v>7.0496679999999996E-4</v>
      </c>
      <c r="C4141">
        <v>8.1432710000000003E-4</v>
      </c>
      <c r="D4141">
        <v>5.3203389999999999E-4</v>
      </c>
      <c r="E4141">
        <v>1.168002E-3</v>
      </c>
    </row>
    <row r="4142" spans="1:5" x14ac:dyDescent="0.35">
      <c r="A4142">
        <v>1930.5</v>
      </c>
      <c r="B4142">
        <v>7.3132429999999999E-4</v>
      </c>
      <c r="C4142">
        <v>8.3763710000000005E-4</v>
      </c>
      <c r="D4142">
        <v>5.4541949999999996E-4</v>
      </c>
      <c r="E4142">
        <v>1.194004E-3</v>
      </c>
    </row>
    <row r="4143" spans="1:5" x14ac:dyDescent="0.35">
      <c r="A4143">
        <v>1930</v>
      </c>
      <c r="B4143">
        <v>7.4828850000000001E-4</v>
      </c>
      <c r="C4143">
        <v>8.5099649999999998E-4</v>
      </c>
      <c r="D4143">
        <v>5.4337099999999996E-4</v>
      </c>
      <c r="E4143">
        <v>1.211515E-3</v>
      </c>
    </row>
    <row r="4144" spans="1:5" x14ac:dyDescent="0.35">
      <c r="A4144">
        <v>1929.5</v>
      </c>
      <c r="B4144">
        <v>7.5554039999999999E-4</v>
      </c>
      <c r="C4144">
        <v>8.561768E-4</v>
      </c>
      <c r="D4144">
        <v>5.2799430000000005E-4</v>
      </c>
      <c r="E4144">
        <v>1.222005E-3</v>
      </c>
    </row>
    <row r="4145" spans="1:5" x14ac:dyDescent="0.35">
      <c r="A4145">
        <v>1929</v>
      </c>
      <c r="B4145">
        <v>7.5500000000000003E-4</v>
      </c>
      <c r="C4145">
        <v>8.5641190000000005E-4</v>
      </c>
      <c r="D4145">
        <v>5.0375799999999998E-4</v>
      </c>
      <c r="E4145">
        <v>1.2291680000000001E-3</v>
      </c>
    </row>
    <row r="4146" spans="1:5" x14ac:dyDescent="0.35">
      <c r="A4146">
        <v>1928.5</v>
      </c>
      <c r="B4146">
        <v>7.5034190000000005E-4</v>
      </c>
      <c r="C4146">
        <v>8.5530950000000001E-4</v>
      </c>
      <c r="D4146">
        <v>4.7671399999999999E-4</v>
      </c>
      <c r="E4146">
        <v>1.238109E-3</v>
      </c>
    </row>
    <row r="4147" spans="1:5" x14ac:dyDescent="0.35">
      <c r="A4147">
        <v>1928</v>
      </c>
      <c r="B4147">
        <v>7.4396680000000004E-4</v>
      </c>
      <c r="C4147">
        <v>8.5390620000000005E-4</v>
      </c>
      <c r="D4147">
        <v>4.5166489999999999E-4</v>
      </c>
      <c r="E4147">
        <v>1.2511270000000001E-3</v>
      </c>
    </row>
    <row r="4148" spans="1:5" x14ac:dyDescent="0.35">
      <c r="A4148">
        <v>1927.5</v>
      </c>
      <c r="B4148">
        <v>7.365529E-4</v>
      </c>
      <c r="C4148">
        <v>8.5092719999999998E-4</v>
      </c>
      <c r="D4148">
        <v>4.315578E-4</v>
      </c>
      <c r="E4148">
        <v>1.2676110000000001E-3</v>
      </c>
    </row>
    <row r="4149" spans="1:5" x14ac:dyDescent="0.35">
      <c r="A4149">
        <v>1927</v>
      </c>
      <c r="B4149">
        <v>7.2590429999999997E-4</v>
      </c>
      <c r="C4149">
        <v>8.4284140000000002E-4</v>
      </c>
      <c r="D4149">
        <v>4.1651930000000001E-4</v>
      </c>
      <c r="E4149">
        <v>1.2834700000000001E-3</v>
      </c>
    </row>
    <row r="4150" spans="1:5" x14ac:dyDescent="0.35">
      <c r="A4150">
        <v>1926.5</v>
      </c>
      <c r="B4150">
        <v>7.0960860000000001E-4</v>
      </c>
      <c r="C4150">
        <v>8.2679509999999999E-4</v>
      </c>
      <c r="D4150">
        <v>4.0573989999999999E-4</v>
      </c>
      <c r="E4150">
        <v>1.294344E-3</v>
      </c>
    </row>
    <row r="4151" spans="1:5" x14ac:dyDescent="0.35">
      <c r="A4151">
        <v>1926</v>
      </c>
      <c r="B4151">
        <v>6.8596320000000001E-4</v>
      </c>
      <c r="C4151">
        <v>8.018449E-4</v>
      </c>
      <c r="D4151">
        <v>3.9782979999999999E-4</v>
      </c>
      <c r="E4151">
        <v>1.296899E-3</v>
      </c>
    </row>
    <row r="4152" spans="1:5" x14ac:dyDescent="0.35">
      <c r="A4152">
        <v>1925.5</v>
      </c>
      <c r="B4152">
        <v>6.5697499999999996E-4</v>
      </c>
      <c r="C4152">
        <v>7.7106919999999995E-4</v>
      </c>
      <c r="D4152">
        <v>3.9313279999999998E-4</v>
      </c>
      <c r="E4152">
        <v>1.2911839999999999E-3</v>
      </c>
    </row>
    <row r="4153" spans="1:5" x14ac:dyDescent="0.35">
      <c r="A4153">
        <v>1925</v>
      </c>
      <c r="B4153">
        <v>6.2709440000000005E-4</v>
      </c>
      <c r="C4153">
        <v>7.3993150000000005E-4</v>
      </c>
      <c r="D4153">
        <v>3.9194309999999999E-4</v>
      </c>
      <c r="E4153">
        <v>1.2790189999999999E-3</v>
      </c>
    </row>
    <row r="4154" spans="1:5" x14ac:dyDescent="0.35">
      <c r="A4154">
        <v>1924.5</v>
      </c>
      <c r="B4154">
        <v>6.0261549999999998E-4</v>
      </c>
      <c r="C4154">
        <v>7.1483430000000001E-4</v>
      </c>
      <c r="D4154">
        <v>3.9456799999999998E-4</v>
      </c>
      <c r="E4154">
        <v>1.263098E-3</v>
      </c>
    </row>
    <row r="4155" spans="1:5" x14ac:dyDescent="0.35">
      <c r="A4155">
        <v>1924</v>
      </c>
      <c r="B4155">
        <v>5.8749289999999999E-4</v>
      </c>
      <c r="C4155">
        <v>6.9879740000000005E-4</v>
      </c>
      <c r="D4155">
        <v>3.983832E-4</v>
      </c>
      <c r="E4155">
        <v>1.243793E-3</v>
      </c>
    </row>
    <row r="4156" spans="1:5" x14ac:dyDescent="0.35">
      <c r="A4156">
        <v>1923.5</v>
      </c>
      <c r="B4156">
        <v>5.8170689999999996E-4</v>
      </c>
      <c r="C4156">
        <v>6.9022780000000002E-4</v>
      </c>
      <c r="D4156">
        <v>3.9892189999999998E-4</v>
      </c>
      <c r="E4156">
        <v>1.2191400000000001E-3</v>
      </c>
    </row>
    <row r="4157" spans="1:5" x14ac:dyDescent="0.35">
      <c r="A4157">
        <v>1923</v>
      </c>
      <c r="B4157">
        <v>5.7988690000000003E-4</v>
      </c>
      <c r="C4157">
        <v>6.8265640000000005E-4</v>
      </c>
      <c r="D4157">
        <v>3.9076410000000002E-4</v>
      </c>
      <c r="E4157">
        <v>1.185298E-3</v>
      </c>
    </row>
    <row r="4158" spans="1:5" x14ac:dyDescent="0.35">
      <c r="A4158">
        <v>1922.5</v>
      </c>
      <c r="B4158">
        <v>5.7425119999999997E-4</v>
      </c>
      <c r="C4158">
        <v>6.6893379999999998E-4</v>
      </c>
      <c r="D4158">
        <v>3.7119840000000002E-4</v>
      </c>
      <c r="E4158">
        <v>1.1403559999999999E-3</v>
      </c>
    </row>
    <row r="4159" spans="1:5" x14ac:dyDescent="0.35">
      <c r="A4159">
        <v>1922</v>
      </c>
      <c r="B4159">
        <v>5.5746720000000004E-4</v>
      </c>
      <c r="C4159">
        <v>6.4416259999999998E-4</v>
      </c>
      <c r="D4159">
        <v>3.4143189999999999E-4</v>
      </c>
      <c r="E4159">
        <v>1.0857779999999999E-3</v>
      </c>
    </row>
    <row r="4160" spans="1:5" x14ac:dyDescent="0.35">
      <c r="A4160">
        <v>1921.5</v>
      </c>
      <c r="B4160">
        <v>5.263345E-4</v>
      </c>
      <c r="C4160">
        <v>6.0811489999999997E-4</v>
      </c>
      <c r="D4160">
        <v>3.0649269999999997E-4</v>
      </c>
      <c r="E4160">
        <v>1.0273560000000001E-3</v>
      </c>
    </row>
    <row r="4161" spans="1:5" x14ac:dyDescent="0.35">
      <c r="A4161">
        <v>1921</v>
      </c>
      <c r="B4161">
        <v>4.8199709999999999E-4</v>
      </c>
      <c r="C4161">
        <v>5.6390580000000002E-4</v>
      </c>
      <c r="D4161">
        <v>2.7243610000000001E-4</v>
      </c>
      <c r="E4161">
        <v>9.7192670000000004E-4</v>
      </c>
    </row>
    <row r="4162" spans="1:5" x14ac:dyDescent="0.35">
      <c r="A4162">
        <v>1920.5</v>
      </c>
      <c r="B4162">
        <v>4.2901309999999999E-4</v>
      </c>
      <c r="C4162">
        <v>5.163969E-4</v>
      </c>
      <c r="D4162">
        <v>2.4382550000000001E-4</v>
      </c>
      <c r="E4162">
        <v>9.2508390000000003E-4</v>
      </c>
    </row>
    <row r="4163" spans="1:5" x14ac:dyDescent="0.35">
      <c r="A4163">
        <v>1920</v>
      </c>
      <c r="B4163">
        <v>3.7251679999999998E-4</v>
      </c>
      <c r="C4163">
        <v>4.6995890000000001E-4</v>
      </c>
      <c r="D4163">
        <v>2.2146359999999999E-4</v>
      </c>
      <c r="E4163">
        <v>8.8786859999999998E-4</v>
      </c>
    </row>
    <row r="4164" spans="1:5" x14ac:dyDescent="0.35">
      <c r="A4164">
        <v>1919.5</v>
      </c>
      <c r="B4164">
        <v>3.1655030000000002E-4</v>
      </c>
      <c r="C4164">
        <v>4.2733339999999998E-4</v>
      </c>
      <c r="D4164">
        <v>2.0182589999999999E-4</v>
      </c>
      <c r="E4164">
        <v>8.5682429999999995E-4</v>
      </c>
    </row>
    <row r="4165" spans="1:5" x14ac:dyDescent="0.35">
      <c r="A4165">
        <v>1919</v>
      </c>
      <c r="B4165">
        <v>2.6327419999999999E-4</v>
      </c>
      <c r="C4165">
        <v>3.8911499999999999E-4</v>
      </c>
      <c r="D4165">
        <v>1.783763E-4</v>
      </c>
      <c r="E4165">
        <v>8.2498800000000002E-4</v>
      </c>
    </row>
    <row r="4166" spans="1:5" x14ac:dyDescent="0.35">
      <c r="A4166">
        <v>1918.5</v>
      </c>
      <c r="B4166">
        <v>2.137652E-4</v>
      </c>
      <c r="C4166">
        <v>3.5393339999999999E-4</v>
      </c>
      <c r="D4166">
        <v>1.4472970000000001E-4</v>
      </c>
      <c r="E4166">
        <v>7.8576079999999999E-4</v>
      </c>
    </row>
    <row r="4167" spans="1:5" x14ac:dyDescent="0.35">
      <c r="A4167">
        <v>1918</v>
      </c>
      <c r="B4167">
        <v>1.6880779999999999E-4</v>
      </c>
      <c r="C4167">
        <v>3.1994070000000002E-4</v>
      </c>
      <c r="D4167" s="1">
        <v>9.8492330000000001E-5</v>
      </c>
      <c r="E4167">
        <v>7.3611390000000003E-4</v>
      </c>
    </row>
    <row r="4168" spans="1:5" x14ac:dyDescent="0.35">
      <c r="A4168">
        <v>1917.5</v>
      </c>
      <c r="B4168">
        <v>1.297634E-4</v>
      </c>
      <c r="C4168">
        <v>2.8626230000000001E-4</v>
      </c>
      <c r="D4168" s="1">
        <v>4.3275319999999997E-5</v>
      </c>
      <c r="E4168">
        <v>6.7879750000000003E-4</v>
      </c>
    </row>
    <row r="4169" spans="1:5" x14ac:dyDescent="0.35">
      <c r="A4169">
        <v>1917</v>
      </c>
      <c r="B4169" s="1">
        <v>9.7860079999999994E-5</v>
      </c>
      <c r="C4169">
        <v>2.5396419999999998E-4</v>
      </c>
      <c r="D4169" s="1">
        <v>-1.273203E-5</v>
      </c>
      <c r="E4169">
        <v>6.2072620000000001E-4</v>
      </c>
    </row>
    <row r="4170" spans="1:5" x14ac:dyDescent="0.35">
      <c r="A4170">
        <v>1916.5</v>
      </c>
      <c r="B4170" s="1">
        <v>7.3399809999999995E-5</v>
      </c>
      <c r="C4170">
        <v>2.2475180000000001E-4</v>
      </c>
      <c r="D4170" s="1">
        <v>-6.0937080000000002E-5</v>
      </c>
      <c r="E4170">
        <v>5.6920880000000003E-4</v>
      </c>
    </row>
    <row r="4171" spans="1:5" x14ac:dyDescent="0.35">
      <c r="A4171">
        <v>1916</v>
      </c>
      <c r="B4171" s="1">
        <v>5.4441909999999999E-5</v>
      </c>
      <c r="C4171">
        <v>1.9919189999999999E-4</v>
      </c>
      <c r="D4171" s="1">
        <v>-9.6978180000000005E-5</v>
      </c>
      <c r="E4171">
        <v>5.277608E-4</v>
      </c>
    </row>
    <row r="4172" spans="1:5" x14ac:dyDescent="0.35">
      <c r="A4172">
        <v>1915.5</v>
      </c>
      <c r="B4172" s="1">
        <v>3.7069700000000002E-5</v>
      </c>
      <c r="C4172">
        <v>1.7563729999999999E-4</v>
      </c>
      <c r="D4172">
        <v>-1.222075E-4</v>
      </c>
      <c r="E4172">
        <v>4.9447770000000002E-4</v>
      </c>
    </row>
    <row r="4173" spans="1:5" x14ac:dyDescent="0.35">
      <c r="A4173">
        <v>1915</v>
      </c>
      <c r="B4173" s="1">
        <v>1.6331E-5</v>
      </c>
      <c r="C4173">
        <v>1.510114E-4</v>
      </c>
      <c r="D4173">
        <v>-1.424985E-4</v>
      </c>
      <c r="E4173">
        <v>4.6371869999999998E-4</v>
      </c>
    </row>
    <row r="4174" spans="1:5" x14ac:dyDescent="0.35">
      <c r="A4174">
        <v>1914.5</v>
      </c>
      <c r="B4174" s="1">
        <v>-1.1597820000000001E-5</v>
      </c>
      <c r="C4174">
        <v>1.2295550000000001E-4</v>
      </c>
      <c r="D4174">
        <v>-1.6465779999999999E-4</v>
      </c>
      <c r="E4174">
        <v>4.2941689999999999E-4</v>
      </c>
    </row>
    <row r="4175" spans="1:5" x14ac:dyDescent="0.35">
      <c r="A4175">
        <v>1914</v>
      </c>
      <c r="B4175" s="1">
        <v>-4.7917470000000001E-5</v>
      </c>
      <c r="C4175" s="1">
        <v>9.1390119999999999E-5</v>
      </c>
      <c r="D4175">
        <v>-1.9338250000000001E-4</v>
      </c>
      <c r="E4175">
        <v>3.8857509999999998E-4</v>
      </c>
    </row>
    <row r="4176" spans="1:5" x14ac:dyDescent="0.35">
      <c r="A4176">
        <v>1913.5</v>
      </c>
      <c r="B4176" s="1">
        <v>-9.0239739999999999E-5</v>
      </c>
      <c r="C4176" s="1">
        <v>5.939583E-5</v>
      </c>
      <c r="D4176">
        <v>-2.289933E-4</v>
      </c>
      <c r="E4176">
        <v>3.4274069999999998E-4</v>
      </c>
    </row>
    <row r="4177" spans="1:5" x14ac:dyDescent="0.35">
      <c r="A4177">
        <v>1913</v>
      </c>
      <c r="B4177">
        <v>-1.3356960000000001E-4</v>
      </c>
      <c r="C4177" s="1">
        <v>3.1997800000000001E-5</v>
      </c>
      <c r="D4177">
        <v>-2.6740800000000001E-4</v>
      </c>
      <c r="E4177">
        <v>2.9738010000000001E-4</v>
      </c>
    </row>
    <row r="4178" spans="1:5" x14ac:dyDescent="0.35">
      <c r="A4178">
        <v>1912.5</v>
      </c>
      <c r="B4178">
        <v>-1.7241119999999999E-4</v>
      </c>
      <c r="C4178" s="1">
        <v>1.4456660000000001E-5</v>
      </c>
      <c r="D4178">
        <v>-3.018745E-4</v>
      </c>
      <c r="E4178">
        <v>2.5910709999999999E-4</v>
      </c>
    </row>
    <row r="4179" spans="1:5" x14ac:dyDescent="0.35">
      <c r="A4179">
        <v>1912</v>
      </c>
      <c r="B4179">
        <v>-2.0333419999999999E-4</v>
      </c>
      <c r="C4179" s="1">
        <v>9.7922480000000005E-6</v>
      </c>
      <c r="D4179">
        <v>-3.2615440000000002E-4</v>
      </c>
      <c r="E4179">
        <v>2.323545E-4</v>
      </c>
    </row>
    <row r="4180" spans="1:5" x14ac:dyDescent="0.35">
      <c r="A4180">
        <v>1911.5</v>
      </c>
      <c r="B4180">
        <v>-2.2694849999999999E-4</v>
      </c>
      <c r="C4180" s="1">
        <v>1.7070010000000002E-5</v>
      </c>
      <c r="D4180">
        <v>-3.3760069999999999E-4</v>
      </c>
      <c r="E4180">
        <v>2.1698170000000001E-4</v>
      </c>
    </row>
    <row r="4181" spans="1:5" x14ac:dyDescent="0.35">
      <c r="A4181">
        <v>1911</v>
      </c>
      <c r="B4181">
        <v>-2.4741880000000001E-4</v>
      </c>
      <c r="C4181" s="1">
        <v>3.1082969999999998E-5</v>
      </c>
      <c r="D4181">
        <v>-3.386714E-4</v>
      </c>
      <c r="E4181">
        <v>2.081378E-4</v>
      </c>
    </row>
    <row r="4182" spans="1:5" x14ac:dyDescent="0.35">
      <c r="A4182">
        <v>1910.5</v>
      </c>
      <c r="B4182">
        <v>-2.7056360000000002E-4</v>
      </c>
      <c r="C4182" s="1">
        <v>4.3867630000000002E-5</v>
      </c>
      <c r="D4182">
        <v>-3.3600809999999998E-4</v>
      </c>
      <c r="E4182">
        <v>1.9855050000000001E-4</v>
      </c>
    </row>
    <row r="4183" spans="1:5" x14ac:dyDescent="0.35">
      <c r="A4183">
        <v>1910</v>
      </c>
      <c r="B4183">
        <v>-3.0051129999999999E-4</v>
      </c>
      <c r="C4183" s="1">
        <v>4.79656E-5</v>
      </c>
      <c r="D4183">
        <v>-3.3719320000000002E-4</v>
      </c>
      <c r="E4183">
        <v>1.8235270000000001E-4</v>
      </c>
    </row>
    <row r="4184" spans="1:5" x14ac:dyDescent="0.35">
      <c r="A4184">
        <v>1909.5</v>
      </c>
      <c r="B4184">
        <v>-3.378616E-4</v>
      </c>
      <c r="C4184" s="1">
        <v>3.9070029999999999E-5</v>
      </c>
      <c r="D4184">
        <v>-3.4755940000000003E-4</v>
      </c>
      <c r="E4184">
        <v>1.577754E-4</v>
      </c>
    </row>
    <row r="4185" spans="1:5" x14ac:dyDescent="0.35">
      <c r="A4185">
        <v>1909</v>
      </c>
      <c r="B4185">
        <v>-3.7950659999999998E-4</v>
      </c>
      <c r="C4185" s="1">
        <v>1.753688E-5</v>
      </c>
      <c r="D4185">
        <v>-3.6790569999999999E-4</v>
      </c>
      <c r="E4185">
        <v>1.278958E-4</v>
      </c>
    </row>
    <row r="4186" spans="1:5" x14ac:dyDescent="0.35">
      <c r="A4186">
        <v>1908.5</v>
      </c>
      <c r="B4186">
        <v>-4.2078690000000001E-4</v>
      </c>
      <c r="C4186" s="1">
        <v>-1.32354E-5</v>
      </c>
      <c r="D4186">
        <v>-3.9556340000000001E-4</v>
      </c>
      <c r="E4186" s="1">
        <v>9.7703530000000006E-5</v>
      </c>
    </row>
    <row r="4187" spans="1:5" x14ac:dyDescent="0.35">
      <c r="A4187">
        <v>1908</v>
      </c>
      <c r="B4187">
        <v>-4.581252E-4</v>
      </c>
      <c r="C4187" s="1">
        <v>-4.8907650000000003E-5</v>
      </c>
      <c r="D4187">
        <v>-4.262588E-4</v>
      </c>
      <c r="E4187" s="1">
        <v>7.1034709999999993E-5</v>
      </c>
    </row>
    <row r="4188" spans="1:5" x14ac:dyDescent="0.35">
      <c r="A4188">
        <v>1907.5</v>
      </c>
      <c r="B4188">
        <v>-4.9108219999999996E-4</v>
      </c>
      <c r="C4188" s="1">
        <v>-8.7086969999999999E-5</v>
      </c>
      <c r="D4188">
        <v>-4.5727769999999999E-4</v>
      </c>
      <c r="E4188" s="1">
        <v>4.7443069999999998E-5</v>
      </c>
    </row>
    <row r="4189" spans="1:5" x14ac:dyDescent="0.35">
      <c r="A4189">
        <v>1907</v>
      </c>
      <c r="B4189">
        <v>-5.2224349999999999E-4</v>
      </c>
      <c r="C4189">
        <v>-1.2748229999999999E-4</v>
      </c>
      <c r="D4189">
        <v>-4.881795E-4</v>
      </c>
      <c r="E4189" s="1">
        <v>2.2893420000000001E-5</v>
      </c>
    </row>
    <row r="4190" spans="1:5" x14ac:dyDescent="0.35">
      <c r="A4190">
        <v>1906.5</v>
      </c>
      <c r="B4190">
        <v>-5.5555589999999998E-4</v>
      </c>
      <c r="C4190">
        <v>-1.712878E-4</v>
      </c>
      <c r="D4190">
        <v>-5.2034589999999995E-4</v>
      </c>
      <c r="E4190" s="1">
        <v>-8.1172109999999992E-6</v>
      </c>
    </row>
    <row r="4191" spans="1:5" x14ac:dyDescent="0.35">
      <c r="A4191">
        <v>1906</v>
      </c>
      <c r="B4191">
        <v>-5.9365649999999998E-4</v>
      </c>
      <c r="C4191">
        <v>-2.189386E-4</v>
      </c>
      <c r="D4191">
        <v>-5.5488019999999996E-4</v>
      </c>
      <c r="E4191" s="1">
        <v>-4.8847329999999998E-5</v>
      </c>
    </row>
    <row r="4192" spans="1:5" x14ac:dyDescent="0.35">
      <c r="A4192">
        <v>1905.5</v>
      </c>
      <c r="B4192">
        <v>-6.3627210000000004E-4</v>
      </c>
      <c r="C4192">
        <v>-2.6891909999999998E-4</v>
      </c>
      <c r="D4192">
        <v>-5.9108819999999999E-4</v>
      </c>
      <c r="E4192" s="1">
        <v>-9.8408359999999995E-5</v>
      </c>
    </row>
    <row r="4193" spans="1:5" x14ac:dyDescent="0.35">
      <c r="A4193">
        <v>1905</v>
      </c>
      <c r="B4193">
        <v>-6.8005799999999999E-4</v>
      </c>
      <c r="C4193">
        <v>-3.1755519999999998E-4</v>
      </c>
      <c r="D4193">
        <v>-6.2621729999999998E-4</v>
      </c>
      <c r="E4193">
        <v>-1.5165919999999999E-4</v>
      </c>
    </row>
    <row r="4194" spans="1:5" x14ac:dyDescent="0.35">
      <c r="A4194">
        <v>1904.5</v>
      </c>
      <c r="B4194">
        <v>-7.2052640000000001E-4</v>
      </c>
      <c r="C4194">
        <v>-3.601958E-4</v>
      </c>
      <c r="D4194">
        <v>-6.5658120000000001E-4</v>
      </c>
      <c r="E4194">
        <v>-2.0146079999999999E-4</v>
      </c>
    </row>
    <row r="4195" spans="1:5" x14ac:dyDescent="0.35">
      <c r="A4195">
        <v>1904</v>
      </c>
      <c r="B4195">
        <v>-7.5422179999999996E-4</v>
      </c>
      <c r="C4195">
        <v>-3.9325740000000002E-4</v>
      </c>
      <c r="D4195">
        <v>-6.7959379999999998E-4</v>
      </c>
      <c r="E4195">
        <v>-2.4175069999999999E-4</v>
      </c>
    </row>
    <row r="4196" spans="1:5" x14ac:dyDescent="0.35">
      <c r="A4196">
        <v>1903.5</v>
      </c>
      <c r="B4196">
        <v>-7.8067489999999995E-4</v>
      </c>
      <c r="C4196">
        <v>-4.1550620000000002E-4</v>
      </c>
      <c r="D4196">
        <v>-6.9518650000000004E-4</v>
      </c>
      <c r="E4196">
        <v>-2.6997700000000002E-4</v>
      </c>
    </row>
    <row r="4197" spans="1:5" x14ac:dyDescent="0.35">
      <c r="A4197">
        <v>1903</v>
      </c>
      <c r="B4197">
        <v>-8.0216480000000001E-4</v>
      </c>
      <c r="C4197">
        <v>-4.287424E-4</v>
      </c>
      <c r="D4197">
        <v>-7.06129E-4</v>
      </c>
      <c r="E4197">
        <v>-2.8801450000000002E-4</v>
      </c>
    </row>
    <row r="4198" spans="1:5" x14ac:dyDescent="0.35">
      <c r="A4198">
        <v>1902.5</v>
      </c>
      <c r="B4198">
        <v>-8.2239729999999999E-4</v>
      </c>
      <c r="C4198">
        <v>-4.3621449999999999E-4</v>
      </c>
      <c r="D4198">
        <v>-7.1643279999999998E-4</v>
      </c>
      <c r="E4198">
        <v>-3.0041360000000001E-4</v>
      </c>
    </row>
    <row r="4199" spans="1:5" x14ac:dyDescent="0.35">
      <c r="A4199">
        <v>1902</v>
      </c>
      <c r="B4199">
        <v>-8.441697E-4</v>
      </c>
      <c r="C4199">
        <v>-4.4134529999999999E-4</v>
      </c>
      <c r="D4199">
        <v>-7.294701E-4</v>
      </c>
      <c r="E4199">
        <v>-3.1213900000000001E-4</v>
      </c>
    </row>
    <row r="4200" spans="1:5" x14ac:dyDescent="0.35">
      <c r="A4200">
        <v>1901.5</v>
      </c>
      <c r="B4200">
        <v>-8.680084E-4</v>
      </c>
      <c r="C4200">
        <v>-4.4588080000000001E-4</v>
      </c>
      <c r="D4200">
        <v>-7.4616169999999998E-4</v>
      </c>
      <c r="E4200">
        <v>-3.258596E-4</v>
      </c>
    </row>
    <row r="4201" spans="1:5" x14ac:dyDescent="0.35">
      <c r="A4201">
        <v>1901</v>
      </c>
      <c r="B4201">
        <v>-8.920938E-4</v>
      </c>
      <c r="C4201">
        <v>-4.5008029999999999E-4</v>
      </c>
      <c r="D4201">
        <v>-7.6498359999999999E-4</v>
      </c>
      <c r="E4201">
        <v>-3.4148540000000002E-4</v>
      </c>
    </row>
    <row r="4202" spans="1:5" x14ac:dyDescent="0.35">
      <c r="A4202">
        <v>1900.5</v>
      </c>
      <c r="B4202">
        <v>-9.1382119999999995E-4</v>
      </c>
      <c r="C4202">
        <v>-4.5351130000000002E-4</v>
      </c>
      <c r="D4202">
        <v>-7.8327840000000002E-4</v>
      </c>
      <c r="E4202">
        <v>-3.572073E-4</v>
      </c>
    </row>
    <row r="4203" spans="1:5" x14ac:dyDescent="0.35">
      <c r="A4203">
        <v>1900</v>
      </c>
      <c r="B4203">
        <v>-9.3152480000000004E-4</v>
      </c>
      <c r="C4203">
        <v>-4.5615329999999999E-4</v>
      </c>
      <c r="D4203">
        <v>-7.9899959999999999E-4</v>
      </c>
      <c r="E4203">
        <v>-3.7140250000000001E-4</v>
      </c>
    </row>
    <row r="4204" spans="1:5" x14ac:dyDescent="0.35">
      <c r="A4204">
        <v>1899.5</v>
      </c>
      <c r="B4204">
        <v>-9.4597360000000001E-4</v>
      </c>
      <c r="C4204">
        <v>-4.5955719999999999E-4</v>
      </c>
      <c r="D4204">
        <v>-8.1246529999999995E-4</v>
      </c>
      <c r="E4204">
        <v>-3.8461380000000001E-4</v>
      </c>
    </row>
    <row r="4205" spans="1:5" x14ac:dyDescent="0.35">
      <c r="A4205">
        <v>1899</v>
      </c>
      <c r="B4205">
        <v>-9.5984119999999997E-4</v>
      </c>
      <c r="C4205">
        <v>-4.6598720000000002E-4</v>
      </c>
      <c r="D4205">
        <v>-8.2608970000000003E-4</v>
      </c>
      <c r="E4205">
        <v>-3.9934619999999998E-4</v>
      </c>
    </row>
    <row r="4206" spans="1:5" x14ac:dyDescent="0.35">
      <c r="A4206">
        <v>1898.5</v>
      </c>
      <c r="B4206">
        <v>-9.765784E-4</v>
      </c>
      <c r="C4206">
        <v>-4.7815390000000002E-4</v>
      </c>
      <c r="D4206">
        <v>-8.4365609999999995E-4</v>
      </c>
      <c r="E4206">
        <v>-4.193143E-4</v>
      </c>
    </row>
    <row r="4207" spans="1:5" x14ac:dyDescent="0.35">
      <c r="A4207">
        <v>1898</v>
      </c>
      <c r="B4207">
        <v>-9.97878E-4</v>
      </c>
      <c r="C4207">
        <v>-4.9705289999999998E-4</v>
      </c>
      <c r="D4207">
        <v>-8.6793700000000005E-4</v>
      </c>
      <c r="E4207">
        <v>-4.4701920000000001E-4</v>
      </c>
    </row>
    <row r="4208" spans="1:5" x14ac:dyDescent="0.35">
      <c r="A4208">
        <v>1897.5</v>
      </c>
      <c r="B4208">
        <v>-1.0227700000000001E-3</v>
      </c>
      <c r="C4208">
        <v>-5.2198350000000001E-4</v>
      </c>
      <c r="D4208">
        <v>-8.9935790000000002E-4</v>
      </c>
      <c r="E4208">
        <v>-4.8272879999999998E-4</v>
      </c>
    </row>
    <row r="4209" spans="1:5" x14ac:dyDescent="0.35">
      <c r="A4209">
        <v>1897</v>
      </c>
      <c r="B4209">
        <v>-1.047383E-3</v>
      </c>
      <c r="C4209">
        <v>-5.4996169999999998E-4</v>
      </c>
      <c r="D4209">
        <v>-9.3514040000000002E-4</v>
      </c>
      <c r="E4209">
        <v>-5.2372650000000003E-4</v>
      </c>
    </row>
    <row r="4210" spans="1:5" x14ac:dyDescent="0.35">
      <c r="A4210">
        <v>1896.5</v>
      </c>
      <c r="B4210">
        <v>-1.0674160000000001E-3</v>
      </c>
      <c r="C4210">
        <v>-5.7768499999999998E-4</v>
      </c>
      <c r="D4210">
        <v>-9.706262E-4</v>
      </c>
      <c r="E4210">
        <v>-5.660382E-4</v>
      </c>
    </row>
    <row r="4211" spans="1:5" x14ac:dyDescent="0.35">
      <c r="A4211">
        <v>1896</v>
      </c>
      <c r="B4211">
        <v>-1.080391E-3</v>
      </c>
      <c r="C4211">
        <v>-6.0263470000000003E-4</v>
      </c>
      <c r="D4211">
        <v>-1.0010679999999999E-3</v>
      </c>
      <c r="E4211">
        <v>-6.0565330000000004E-4</v>
      </c>
    </row>
    <row r="4212" spans="1:5" x14ac:dyDescent="0.35">
      <c r="A4212">
        <v>1895.5</v>
      </c>
      <c r="B4212">
        <v>-1.0879349999999999E-3</v>
      </c>
      <c r="C4212">
        <v>-6.2472560000000001E-4</v>
      </c>
      <c r="D4212">
        <v>-1.024063E-3</v>
      </c>
      <c r="E4212">
        <v>-6.4080949999999995E-4</v>
      </c>
    </row>
    <row r="4213" spans="1:5" x14ac:dyDescent="0.35">
      <c r="A4213">
        <v>1895</v>
      </c>
      <c r="B4213">
        <v>-1.0949639999999999E-3</v>
      </c>
      <c r="C4213">
        <v>-6.4546619999999999E-4</v>
      </c>
      <c r="D4213">
        <v>-1.0399129999999999E-3</v>
      </c>
      <c r="E4213">
        <v>-6.7147470000000005E-4</v>
      </c>
    </row>
    <row r="4214" spans="1:5" x14ac:dyDescent="0.35">
      <c r="A4214">
        <v>1894.5</v>
      </c>
      <c r="B4214">
        <v>-1.1074629999999999E-3</v>
      </c>
      <c r="C4214">
        <v>-6.6653950000000002E-4</v>
      </c>
      <c r="D4214">
        <v>-1.0511380000000001E-3</v>
      </c>
      <c r="E4214">
        <v>-6.9880759999999995E-4</v>
      </c>
    </row>
    <row r="4215" spans="1:5" x14ac:dyDescent="0.35">
      <c r="A4215">
        <v>1894</v>
      </c>
      <c r="B4215">
        <v>-1.1289729999999999E-3</v>
      </c>
      <c r="C4215">
        <v>-6.879767E-4</v>
      </c>
      <c r="D4215">
        <v>-1.0604290000000001E-3</v>
      </c>
      <c r="E4215">
        <v>-7.2315849999999996E-4</v>
      </c>
    </row>
    <row r="4216" spans="1:5" x14ac:dyDescent="0.35">
      <c r="A4216">
        <v>1893.5</v>
      </c>
      <c r="B4216">
        <v>-1.1587450000000001E-3</v>
      </c>
      <c r="C4216">
        <v>-7.0765949999999998E-4</v>
      </c>
      <c r="D4216">
        <v>-1.0695959999999999E-3</v>
      </c>
      <c r="E4216">
        <v>-7.4366289999999995E-4</v>
      </c>
    </row>
    <row r="4217" spans="1:5" x14ac:dyDescent="0.35">
      <c r="A4217">
        <v>1893</v>
      </c>
      <c r="B4217">
        <v>-1.1918219999999999E-3</v>
      </c>
      <c r="C4217">
        <v>-7.2233340000000005E-4</v>
      </c>
      <c r="D4217">
        <v>-1.078856E-3</v>
      </c>
      <c r="E4217">
        <v>-7.5863459999999999E-4</v>
      </c>
    </row>
    <row r="4218" spans="1:5" x14ac:dyDescent="0.35">
      <c r="A4218">
        <v>1892.5</v>
      </c>
      <c r="B4218">
        <v>-1.221232E-3</v>
      </c>
      <c r="C4218">
        <v>-7.288749E-4</v>
      </c>
      <c r="D4218">
        <v>-1.087546E-3</v>
      </c>
      <c r="E4218">
        <v>-7.6693690000000005E-4</v>
      </c>
    </row>
    <row r="4219" spans="1:5" x14ac:dyDescent="0.35">
      <c r="A4219">
        <v>1892</v>
      </c>
      <c r="B4219">
        <v>-1.2409859999999999E-3</v>
      </c>
      <c r="C4219">
        <v>-7.2593419999999998E-4</v>
      </c>
      <c r="D4219">
        <v>-1.0948939999999999E-3</v>
      </c>
      <c r="E4219">
        <v>-7.6927569999999995E-4</v>
      </c>
    </row>
    <row r="4220" spans="1:5" x14ac:dyDescent="0.35">
      <c r="A4220">
        <v>1891.5</v>
      </c>
      <c r="B4220">
        <v>-1.24855E-3</v>
      </c>
      <c r="C4220">
        <v>-7.1468460000000003E-4</v>
      </c>
      <c r="D4220">
        <v>-1.101267E-3</v>
      </c>
      <c r="E4220">
        <v>-7.686565E-4</v>
      </c>
    </row>
    <row r="4221" spans="1:5" x14ac:dyDescent="0.35">
      <c r="A4221">
        <v>1891</v>
      </c>
      <c r="B4221">
        <v>-1.2459330000000001E-3</v>
      </c>
      <c r="C4221">
        <v>-6.991241E-4</v>
      </c>
      <c r="D4221">
        <v>-1.108251E-3</v>
      </c>
      <c r="E4221">
        <v>-7.6934750000000004E-4</v>
      </c>
    </row>
    <row r="4222" spans="1:5" x14ac:dyDescent="0.35">
      <c r="A4222">
        <v>1890.5</v>
      </c>
      <c r="B4222">
        <v>-1.2386809999999999E-3</v>
      </c>
      <c r="C4222">
        <v>-6.8507310000000005E-4</v>
      </c>
      <c r="D4222">
        <v>-1.1179180000000001E-3</v>
      </c>
      <c r="E4222">
        <v>-7.7478699999999998E-4</v>
      </c>
    </row>
    <row r="4223" spans="1:5" x14ac:dyDescent="0.35">
      <c r="A4223">
        <v>1890</v>
      </c>
      <c r="B4223">
        <v>-1.233301E-3</v>
      </c>
      <c r="C4223">
        <v>-6.7771050000000005E-4</v>
      </c>
      <c r="D4223">
        <v>-1.1308690000000001E-3</v>
      </c>
      <c r="E4223">
        <v>-7.8517389999999999E-4</v>
      </c>
    </row>
    <row r="4224" spans="1:5" x14ac:dyDescent="0.35">
      <c r="A4224">
        <v>1889.5</v>
      </c>
      <c r="B4224">
        <v>-1.234113E-3</v>
      </c>
      <c r="C4224">
        <v>-6.7898769999999995E-4</v>
      </c>
      <c r="D4224">
        <v>-1.1447580000000001E-3</v>
      </c>
      <c r="E4224">
        <v>-7.9668220000000001E-4</v>
      </c>
    </row>
    <row r="4225" spans="1:5" x14ac:dyDescent="0.35">
      <c r="A4225">
        <v>1889</v>
      </c>
      <c r="B4225">
        <v>-1.2414609999999999E-3</v>
      </c>
      <c r="C4225">
        <v>-6.8632399999999998E-4</v>
      </c>
      <c r="D4225">
        <v>-1.1545839999999999E-3</v>
      </c>
      <c r="E4225">
        <v>-8.0282240000000005E-4</v>
      </c>
    </row>
    <row r="4226" spans="1:5" x14ac:dyDescent="0.35">
      <c r="A4226">
        <v>1888.5</v>
      </c>
      <c r="B4226">
        <v>-1.2525590000000001E-3</v>
      </c>
      <c r="C4226">
        <v>-6.9470879999999999E-4</v>
      </c>
      <c r="D4226">
        <v>-1.1553080000000001E-3</v>
      </c>
      <c r="E4226">
        <v>-7.9812589999999999E-4</v>
      </c>
    </row>
    <row r="4227" spans="1:5" x14ac:dyDescent="0.35">
      <c r="A4227">
        <v>1888</v>
      </c>
      <c r="B4227">
        <v>-1.263718E-3</v>
      </c>
      <c r="C4227">
        <v>-6.997797E-4</v>
      </c>
      <c r="D4227">
        <v>-1.144709E-3</v>
      </c>
      <c r="E4227">
        <v>-7.8115539999999999E-4</v>
      </c>
    </row>
    <row r="4228" spans="1:5" x14ac:dyDescent="0.35">
      <c r="A4228">
        <v>1887.5</v>
      </c>
      <c r="B4228">
        <v>-1.2731629999999999E-3</v>
      </c>
      <c r="C4228">
        <v>-7.0083250000000004E-4</v>
      </c>
      <c r="D4228">
        <v>-1.1250870000000001E-3</v>
      </c>
      <c r="E4228">
        <v>-7.5608510000000002E-4</v>
      </c>
    </row>
    <row r="4229" spans="1:5" x14ac:dyDescent="0.35">
      <c r="A4229">
        <v>1887</v>
      </c>
      <c r="B4229">
        <v>-1.281674E-3</v>
      </c>
      <c r="C4229">
        <v>-7.0054779999999999E-4</v>
      </c>
      <c r="D4229">
        <v>-1.1020520000000001E-3</v>
      </c>
      <c r="E4229">
        <v>-7.3071370000000004E-4</v>
      </c>
    </row>
    <row r="4230" spans="1:5" x14ac:dyDescent="0.35">
      <c r="A4230">
        <v>1886.5</v>
      </c>
      <c r="B4230">
        <v>-1.292147E-3</v>
      </c>
      <c r="C4230">
        <v>-7.0329710000000001E-4</v>
      </c>
      <c r="D4230">
        <v>-1.0824470000000001E-3</v>
      </c>
      <c r="E4230">
        <v>-7.1367230000000004E-4</v>
      </c>
    </row>
    <row r="4231" spans="1:5" x14ac:dyDescent="0.35">
      <c r="A4231">
        <v>1886</v>
      </c>
      <c r="B4231">
        <v>-1.3073169999999999E-3</v>
      </c>
      <c r="C4231">
        <v>-7.1214029999999999E-4</v>
      </c>
      <c r="D4231">
        <v>-1.0714870000000001E-3</v>
      </c>
      <c r="E4231">
        <v>-7.1063080000000002E-4</v>
      </c>
    </row>
    <row r="4232" spans="1:5" x14ac:dyDescent="0.35">
      <c r="A4232">
        <v>1885.5</v>
      </c>
      <c r="B4232">
        <v>-1.3282120000000001E-3</v>
      </c>
      <c r="C4232">
        <v>-7.272766E-4</v>
      </c>
      <c r="D4232">
        <v>-1.071369E-3</v>
      </c>
      <c r="E4232">
        <v>-7.2254070000000005E-4</v>
      </c>
    </row>
    <row r="4233" spans="1:5" x14ac:dyDescent="0.35">
      <c r="A4233">
        <v>1885</v>
      </c>
      <c r="B4233">
        <v>-1.3531439999999999E-3</v>
      </c>
      <c r="C4233">
        <v>-7.4585500000000002E-4</v>
      </c>
      <c r="D4233">
        <v>-1.080817E-3</v>
      </c>
      <c r="E4233">
        <v>-7.4538790000000001E-4</v>
      </c>
    </row>
    <row r="4234" spans="1:5" x14ac:dyDescent="0.35">
      <c r="A4234">
        <v>1884.5</v>
      </c>
      <c r="B4234">
        <v>-1.378715E-3</v>
      </c>
      <c r="C4234">
        <v>-7.6349060000000001E-4</v>
      </c>
      <c r="D4234">
        <v>-1.096407E-3</v>
      </c>
      <c r="E4234">
        <v>-7.7252639999999997E-4</v>
      </c>
    </row>
    <row r="4235" spans="1:5" x14ac:dyDescent="0.35">
      <c r="A4235">
        <v>1884</v>
      </c>
      <c r="B4235">
        <v>-1.4012969999999999E-3</v>
      </c>
      <c r="C4235">
        <v>-7.7637080000000002E-4</v>
      </c>
      <c r="D4235">
        <v>-1.1142560000000001E-3</v>
      </c>
      <c r="E4235">
        <v>-7.9759160000000004E-4</v>
      </c>
    </row>
    <row r="4236" spans="1:5" x14ac:dyDescent="0.35">
      <c r="A4236">
        <v>1883.5</v>
      </c>
      <c r="B4236">
        <v>-1.4189490000000001E-3</v>
      </c>
      <c r="C4236">
        <v>-7.8309639999999997E-4</v>
      </c>
      <c r="D4236">
        <v>-1.132009E-3</v>
      </c>
      <c r="E4236">
        <v>-8.1724279999999998E-4</v>
      </c>
    </row>
    <row r="4237" spans="1:5" x14ac:dyDescent="0.35">
      <c r="A4237">
        <v>1883</v>
      </c>
      <c r="B4237">
        <v>-1.4319020000000001E-3</v>
      </c>
      <c r="C4237">
        <v>-7.8518570000000001E-4</v>
      </c>
      <c r="D4237">
        <v>-1.149193E-3</v>
      </c>
      <c r="E4237">
        <v>-8.317372E-4</v>
      </c>
    </row>
    <row r="4238" spans="1:5" x14ac:dyDescent="0.35">
      <c r="A4238">
        <v>1882.5</v>
      </c>
      <c r="B4238">
        <v>-1.44181E-3</v>
      </c>
      <c r="C4238">
        <v>-7.8582990000000002E-4</v>
      </c>
      <c r="D4238">
        <v>-1.166474E-3</v>
      </c>
      <c r="E4238">
        <v>-8.436416E-4</v>
      </c>
    </row>
    <row r="4239" spans="1:5" x14ac:dyDescent="0.35">
      <c r="A4239">
        <v>1882</v>
      </c>
      <c r="B4239">
        <v>-1.4502339999999999E-3</v>
      </c>
      <c r="C4239">
        <v>-7.8790520000000005E-4</v>
      </c>
      <c r="D4239">
        <v>-1.183917E-3</v>
      </c>
      <c r="E4239">
        <v>-8.5541619999999997E-4</v>
      </c>
    </row>
    <row r="4240" spans="1:5" x14ac:dyDescent="0.35">
      <c r="A4240">
        <v>1881.5</v>
      </c>
      <c r="B4240">
        <v>-1.4573500000000001E-3</v>
      </c>
      <c r="C4240">
        <v>-7.9237380000000003E-4</v>
      </c>
      <c r="D4240">
        <v>-1.200006E-3</v>
      </c>
      <c r="E4240">
        <v>-8.6759149999999998E-4</v>
      </c>
    </row>
    <row r="4241" spans="1:5" x14ac:dyDescent="0.35">
      <c r="A4241">
        <v>1881</v>
      </c>
      <c r="B4241">
        <v>-1.461939E-3</v>
      </c>
      <c r="C4241">
        <v>-7.9809260000000002E-4</v>
      </c>
      <c r="D4241">
        <v>-1.2119819999999999E-3</v>
      </c>
      <c r="E4241">
        <v>-8.7861950000000003E-4</v>
      </c>
    </row>
    <row r="4242" spans="1:5" x14ac:dyDescent="0.35">
      <c r="A4242">
        <v>1880.5</v>
      </c>
      <c r="B4242">
        <v>-1.4623450000000001E-3</v>
      </c>
      <c r="C4242">
        <v>-8.0300529999999997E-4</v>
      </c>
      <c r="D4242">
        <v>-1.217114E-3</v>
      </c>
      <c r="E4242">
        <v>-8.8619190000000002E-4</v>
      </c>
    </row>
    <row r="4243" spans="1:5" x14ac:dyDescent="0.35">
      <c r="A4243">
        <v>1880</v>
      </c>
      <c r="B4243">
        <v>-1.457816E-3</v>
      </c>
      <c r="C4243">
        <v>-8.0555380000000003E-4</v>
      </c>
      <c r="D4243">
        <v>-1.214471E-3</v>
      </c>
      <c r="E4243">
        <v>-8.8915540000000001E-4</v>
      </c>
    </row>
    <row r="4244" spans="1:5" x14ac:dyDescent="0.35">
      <c r="A4244">
        <v>1879.5</v>
      </c>
      <c r="B4244">
        <v>-1.449772E-3</v>
      </c>
      <c r="C4244">
        <v>-8.0604540000000005E-4</v>
      </c>
      <c r="D4244">
        <v>-1.2056759999999999E-3</v>
      </c>
      <c r="E4244">
        <v>-8.887427E-4</v>
      </c>
    </row>
    <row r="4245" spans="1:5" x14ac:dyDescent="0.35">
      <c r="A4245">
        <v>1879</v>
      </c>
      <c r="B4245">
        <v>-1.4414759999999999E-3</v>
      </c>
      <c r="C4245">
        <v>-8.063066E-4</v>
      </c>
      <c r="D4245">
        <v>-1.194769E-3</v>
      </c>
      <c r="E4245">
        <v>-8.8821159999999996E-4</v>
      </c>
    </row>
    <row r="4246" spans="1:5" x14ac:dyDescent="0.35">
      <c r="A4246">
        <v>1878.5</v>
      </c>
      <c r="B4246">
        <v>-1.4370590000000001E-3</v>
      </c>
      <c r="C4246">
        <v>-8.0865530000000002E-4</v>
      </c>
      <c r="D4246">
        <v>-1.186274E-3</v>
      </c>
      <c r="E4246">
        <v>-8.9095799999999996E-4</v>
      </c>
    </row>
    <row r="4247" spans="1:5" x14ac:dyDescent="0.35">
      <c r="A4247">
        <v>1878</v>
      </c>
      <c r="B4247">
        <v>-1.439334E-3</v>
      </c>
      <c r="C4247">
        <v>-8.1418020000000003E-4</v>
      </c>
      <c r="D4247">
        <v>-1.1834289999999999E-3</v>
      </c>
      <c r="E4247">
        <v>-8.9845449999999998E-4</v>
      </c>
    </row>
    <row r="4248" spans="1:5" x14ac:dyDescent="0.35">
      <c r="A4248">
        <v>1877.5</v>
      </c>
      <c r="B4248">
        <v>-1.4485660000000001E-3</v>
      </c>
      <c r="C4248">
        <v>-8.2192639999999998E-4</v>
      </c>
      <c r="D4248">
        <v>-1.186571E-3</v>
      </c>
      <c r="E4248">
        <v>-9.0904790000000005E-4</v>
      </c>
    </row>
    <row r="4249" spans="1:5" x14ac:dyDescent="0.35">
      <c r="A4249">
        <v>1877</v>
      </c>
      <c r="B4249">
        <v>-1.4619979999999999E-3</v>
      </c>
      <c r="C4249">
        <v>-8.2901389999999995E-4</v>
      </c>
      <c r="D4249">
        <v>-1.1933359999999999E-3</v>
      </c>
      <c r="E4249">
        <v>-9.1885160000000003E-4</v>
      </c>
    </row>
    <row r="4250" spans="1:5" x14ac:dyDescent="0.35">
      <c r="A4250">
        <v>1876.5</v>
      </c>
      <c r="B4250">
        <v>-1.4752540000000001E-3</v>
      </c>
      <c r="C4250">
        <v>-8.3214420000000001E-4</v>
      </c>
      <c r="D4250">
        <v>-1.200008E-3</v>
      </c>
      <c r="E4250">
        <v>-9.2373729999999999E-4</v>
      </c>
    </row>
    <row r="4251" spans="1:5" x14ac:dyDescent="0.35">
      <c r="A4251">
        <v>1876</v>
      </c>
      <c r="B4251">
        <v>-1.484141E-3</v>
      </c>
      <c r="C4251">
        <v>-8.2910540000000004E-4</v>
      </c>
      <c r="D4251">
        <v>-1.203553E-3</v>
      </c>
      <c r="E4251">
        <v>-9.2170459999999996E-4</v>
      </c>
    </row>
    <row r="4252" spans="1:5" x14ac:dyDescent="0.35">
      <c r="A4252">
        <v>1875.5</v>
      </c>
      <c r="B4252">
        <v>-1.486771E-3</v>
      </c>
      <c r="C4252">
        <v>-8.200153E-4</v>
      </c>
      <c r="D4252">
        <v>-1.20338E-3</v>
      </c>
      <c r="E4252">
        <v>-9.1413699999999998E-4</v>
      </c>
    </row>
    <row r="4253" spans="1:5" x14ac:dyDescent="0.35">
      <c r="A4253">
        <v>1875</v>
      </c>
      <c r="B4253">
        <v>-1.4838379999999999E-3</v>
      </c>
      <c r="C4253">
        <v>-8.0710690000000002E-4</v>
      </c>
      <c r="D4253">
        <v>-1.2011960000000001E-3</v>
      </c>
      <c r="E4253">
        <v>-9.0479280000000002E-4</v>
      </c>
    </row>
    <row r="4254" spans="1:5" x14ac:dyDescent="0.35">
      <c r="A4254">
        <v>1874.5</v>
      </c>
      <c r="B4254">
        <v>-1.477922E-3</v>
      </c>
      <c r="C4254">
        <v>-7.9368199999999998E-4</v>
      </c>
      <c r="D4254">
        <v>-1.2001729999999999E-3</v>
      </c>
      <c r="E4254">
        <v>-8.977853E-4</v>
      </c>
    </row>
    <row r="4255" spans="1:5" x14ac:dyDescent="0.35">
      <c r="A4255">
        <v>1874</v>
      </c>
      <c r="B4255">
        <v>-1.471782E-3</v>
      </c>
      <c r="C4255">
        <v>-7.8246019999999997E-4</v>
      </c>
      <c r="D4255">
        <v>-1.202608E-3</v>
      </c>
      <c r="E4255">
        <v>-8.9493880000000002E-4</v>
      </c>
    </row>
    <row r="4256" spans="1:5" x14ac:dyDescent="0.35">
      <c r="A4256">
        <v>1873.5</v>
      </c>
      <c r="B4256">
        <v>-1.466979E-3</v>
      </c>
      <c r="C4256">
        <v>-7.744386E-4</v>
      </c>
      <c r="D4256">
        <v>-1.208979E-3</v>
      </c>
      <c r="E4256">
        <v>-8.9504120000000003E-4</v>
      </c>
    </row>
    <row r="4257" spans="1:5" x14ac:dyDescent="0.35">
      <c r="A4257">
        <v>1873</v>
      </c>
      <c r="B4257">
        <v>-1.4636180000000001E-3</v>
      </c>
      <c r="C4257">
        <v>-7.6892639999999999E-4</v>
      </c>
      <c r="D4257">
        <v>-1.2175490000000001E-3</v>
      </c>
      <c r="E4257">
        <v>-8.9449750000000002E-4</v>
      </c>
    </row>
    <row r="4258" spans="1:5" x14ac:dyDescent="0.35">
      <c r="A4258">
        <v>1872.5</v>
      </c>
      <c r="B4258">
        <v>-1.460619E-3</v>
      </c>
      <c r="C4258">
        <v>-7.6455309999999999E-4</v>
      </c>
      <c r="D4258">
        <v>-1.2258480000000001E-3</v>
      </c>
      <c r="E4258">
        <v>-8.8986320000000003E-4</v>
      </c>
    </row>
    <row r="4259" spans="1:5" x14ac:dyDescent="0.35">
      <c r="A4259">
        <v>1872</v>
      </c>
      <c r="B4259">
        <v>-1.4570710000000001E-3</v>
      </c>
      <c r="C4259">
        <v>-7.6037399999999997E-4</v>
      </c>
      <c r="D4259">
        <v>-1.2318990000000001E-3</v>
      </c>
      <c r="E4259">
        <v>-8.7998549999999997E-4</v>
      </c>
    </row>
    <row r="4260" spans="1:5" x14ac:dyDescent="0.35">
      <c r="A4260">
        <v>1871.5</v>
      </c>
      <c r="B4260">
        <v>-1.453059E-3</v>
      </c>
      <c r="C4260">
        <v>-7.5631479999999996E-4</v>
      </c>
      <c r="D4260">
        <v>-1.235349E-3</v>
      </c>
      <c r="E4260">
        <v>-8.676949E-4</v>
      </c>
    </row>
    <row r="4261" spans="1:5" x14ac:dyDescent="0.35">
      <c r="A4261">
        <v>1871</v>
      </c>
      <c r="B4261">
        <v>-1.4503160000000001E-3</v>
      </c>
      <c r="C4261">
        <v>-7.5287710000000003E-4</v>
      </c>
      <c r="D4261">
        <v>-1.237574E-3</v>
      </c>
      <c r="E4261">
        <v>-8.589925E-4</v>
      </c>
    </row>
    <row r="4262" spans="1:5" x14ac:dyDescent="0.35">
      <c r="A4262">
        <v>1870.5</v>
      </c>
      <c r="B4262">
        <v>-1.4512660000000001E-3</v>
      </c>
      <c r="C4262">
        <v>-7.5065489999999999E-4</v>
      </c>
      <c r="D4262">
        <v>-1.2412E-3</v>
      </c>
      <c r="E4262">
        <v>-8.6087130000000003E-4</v>
      </c>
    </row>
    <row r="4263" spans="1:5" x14ac:dyDescent="0.35">
      <c r="A4263">
        <v>1870</v>
      </c>
      <c r="B4263">
        <v>-1.4573800000000001E-3</v>
      </c>
      <c r="C4263">
        <v>-7.5011659999999999E-4</v>
      </c>
      <c r="D4263">
        <v>-1.248671E-3</v>
      </c>
      <c r="E4263">
        <v>-8.7724190000000005E-4</v>
      </c>
    </row>
    <row r="4264" spans="1:5" x14ac:dyDescent="0.35">
      <c r="A4264">
        <v>1869.5</v>
      </c>
      <c r="B4264">
        <v>-1.4673170000000001E-3</v>
      </c>
      <c r="C4264">
        <v>-7.5134659999999995E-4</v>
      </c>
      <c r="D4264">
        <v>-1.2602410000000001E-3</v>
      </c>
      <c r="E4264">
        <v>-9.0588560000000003E-4</v>
      </c>
    </row>
    <row r="4265" spans="1:5" x14ac:dyDescent="0.35">
      <c r="A4265">
        <v>1869</v>
      </c>
      <c r="B4265">
        <v>-1.477148E-3</v>
      </c>
      <c r="C4265">
        <v>-7.5383060000000003E-4</v>
      </c>
      <c r="D4265">
        <v>-1.272855E-3</v>
      </c>
      <c r="E4265">
        <v>-9.3825180000000003E-4</v>
      </c>
    </row>
    <row r="4266" spans="1:5" x14ac:dyDescent="0.35">
      <c r="A4266">
        <v>1868.5</v>
      </c>
      <c r="B4266">
        <v>-1.482728E-3</v>
      </c>
      <c r="C4266">
        <v>-7.5611579999999997E-4</v>
      </c>
      <c r="D4266">
        <v>-1.280832E-3</v>
      </c>
      <c r="E4266">
        <v>-9.6324170000000001E-4</v>
      </c>
    </row>
    <row r="4267" spans="1:5" x14ac:dyDescent="0.35">
      <c r="A4267">
        <v>1868</v>
      </c>
      <c r="B4267">
        <v>-1.4826310000000001E-3</v>
      </c>
      <c r="C4267">
        <v>-7.5646600000000002E-4</v>
      </c>
      <c r="D4267">
        <v>-1.278934E-3</v>
      </c>
      <c r="E4267">
        <v>-9.7277789999999995E-4</v>
      </c>
    </row>
    <row r="4268" spans="1:5" x14ac:dyDescent="0.35">
      <c r="A4268">
        <v>1867.5</v>
      </c>
      <c r="B4268">
        <v>-1.479534E-3</v>
      </c>
      <c r="C4268">
        <v>-7.5419569999999995E-4</v>
      </c>
      <c r="D4268">
        <v>-1.265665E-3</v>
      </c>
      <c r="E4268">
        <v>-9.6554249999999996E-4</v>
      </c>
    </row>
    <row r="4269" spans="1:5" x14ac:dyDescent="0.35">
      <c r="A4269">
        <v>1867</v>
      </c>
      <c r="B4269">
        <v>-1.478659E-3</v>
      </c>
      <c r="C4269">
        <v>-7.5065310000000003E-4</v>
      </c>
      <c r="D4269">
        <v>-1.244521E-3</v>
      </c>
      <c r="E4269">
        <v>-9.4680670000000004E-4</v>
      </c>
    </row>
    <row r="4270" spans="1:5" x14ac:dyDescent="0.35">
      <c r="A4270">
        <v>1866.5</v>
      </c>
      <c r="B4270">
        <v>-1.4848470000000001E-3</v>
      </c>
      <c r="C4270">
        <v>-7.4864569999999995E-4</v>
      </c>
      <c r="D4270">
        <v>-1.221956E-3</v>
      </c>
      <c r="E4270">
        <v>-9.2451220000000001E-4</v>
      </c>
    </row>
    <row r="4271" spans="1:5" x14ac:dyDescent="0.35">
      <c r="A4271">
        <v>1866</v>
      </c>
      <c r="B4271">
        <v>-1.5000669999999999E-3</v>
      </c>
      <c r="C4271">
        <v>-7.5065920000000005E-4</v>
      </c>
      <c r="D4271">
        <v>-1.203838E-3</v>
      </c>
      <c r="E4271">
        <v>-9.0518239999999995E-4</v>
      </c>
    </row>
    <row r="4272" spans="1:5" x14ac:dyDescent="0.35">
      <c r="A4272">
        <v>1865.5</v>
      </c>
      <c r="B4272">
        <v>-1.5225499999999999E-3</v>
      </c>
      <c r="C4272">
        <v>-7.5709759999999997E-4</v>
      </c>
      <c r="D4272">
        <v>-1.1926389999999999E-3</v>
      </c>
      <c r="E4272">
        <v>-8.9119630000000002E-4</v>
      </c>
    </row>
    <row r="4273" spans="1:5" x14ac:dyDescent="0.35">
      <c r="A4273">
        <v>1865</v>
      </c>
      <c r="B4273">
        <v>-1.5481239999999999E-3</v>
      </c>
      <c r="C4273">
        <v>-7.6627590000000005E-4</v>
      </c>
      <c r="D4273">
        <v>-1.1873470000000001E-3</v>
      </c>
      <c r="E4273">
        <v>-8.8153649999999999E-4</v>
      </c>
    </row>
    <row r="4274" spans="1:5" x14ac:dyDescent="0.35">
      <c r="A4274">
        <v>1864.5</v>
      </c>
      <c r="B4274">
        <v>-1.571853E-3</v>
      </c>
      <c r="C4274">
        <v>-7.7548220000000004E-4</v>
      </c>
      <c r="D4274">
        <v>-1.1848850000000001E-3</v>
      </c>
      <c r="E4274">
        <v>-8.7348929999999997E-4</v>
      </c>
    </row>
    <row r="4275" spans="1:5" x14ac:dyDescent="0.35">
      <c r="A4275">
        <v>1864</v>
      </c>
      <c r="B4275">
        <v>-1.590127E-3</v>
      </c>
      <c r="C4275">
        <v>-7.8291560000000001E-4</v>
      </c>
      <c r="D4275">
        <v>-1.182481E-3</v>
      </c>
      <c r="E4275">
        <v>-8.6514760000000002E-4</v>
      </c>
    </row>
    <row r="4276" spans="1:5" x14ac:dyDescent="0.35">
      <c r="A4276">
        <v>1863.5</v>
      </c>
      <c r="B4276">
        <v>-1.6017259999999999E-3</v>
      </c>
      <c r="C4276">
        <v>-7.8853699999999996E-4</v>
      </c>
      <c r="D4276">
        <v>-1.1791390000000001E-3</v>
      </c>
      <c r="E4276">
        <v>-8.5668940000000002E-4</v>
      </c>
    </row>
    <row r="4277" spans="1:5" x14ac:dyDescent="0.35">
      <c r="A4277">
        <v>1863</v>
      </c>
      <c r="B4277">
        <v>-1.6079180000000001E-3</v>
      </c>
      <c r="C4277">
        <v>-7.938779E-4</v>
      </c>
      <c r="D4277">
        <v>-1.1760099999999999E-3</v>
      </c>
      <c r="E4277">
        <v>-8.5031270000000001E-4</v>
      </c>
    </row>
    <row r="4278" spans="1:5" x14ac:dyDescent="0.35">
      <c r="A4278">
        <v>1862.5</v>
      </c>
      <c r="B4278">
        <v>-1.61137E-3</v>
      </c>
      <c r="C4278">
        <v>-8.0081480000000001E-4</v>
      </c>
      <c r="D4278">
        <v>-1.175466E-3</v>
      </c>
      <c r="E4278">
        <v>-8.4875969999999995E-4</v>
      </c>
    </row>
    <row r="4279" spans="1:5" x14ac:dyDescent="0.35">
      <c r="A4279">
        <v>1862</v>
      </c>
      <c r="B4279">
        <v>-1.6142629999999999E-3</v>
      </c>
      <c r="C4279">
        <v>-8.1003390000000002E-4</v>
      </c>
      <c r="D4279">
        <v>-1.1793800000000001E-3</v>
      </c>
      <c r="E4279">
        <v>-8.5317499999999996E-4</v>
      </c>
    </row>
    <row r="4280" spans="1:5" x14ac:dyDescent="0.35">
      <c r="A4280">
        <v>1861.5</v>
      </c>
      <c r="B4280">
        <v>-1.6172820000000001E-3</v>
      </c>
      <c r="C4280">
        <v>-8.1999820000000002E-4</v>
      </c>
      <c r="D4280">
        <v>-1.1876129999999999E-3</v>
      </c>
      <c r="E4280">
        <v>-8.6192159999999996E-4</v>
      </c>
    </row>
    <row r="4281" spans="1:5" x14ac:dyDescent="0.35">
      <c r="A4281">
        <v>1861</v>
      </c>
      <c r="B4281">
        <v>-1.619414E-3</v>
      </c>
      <c r="C4281">
        <v>-8.2729359999999998E-4</v>
      </c>
      <c r="D4281">
        <v>-1.197636E-3</v>
      </c>
      <c r="E4281">
        <v>-8.7099629999999996E-4</v>
      </c>
    </row>
    <row r="4282" spans="1:5" x14ac:dyDescent="0.35">
      <c r="A4282">
        <v>1860.5</v>
      </c>
      <c r="B4282">
        <v>-1.619524E-3</v>
      </c>
      <c r="C4282">
        <v>-8.2831229999999999E-4</v>
      </c>
      <c r="D4282">
        <v>-1.205912E-3</v>
      </c>
      <c r="E4282">
        <v>-8.7635899999999995E-4</v>
      </c>
    </row>
    <row r="4283" spans="1:5" x14ac:dyDescent="0.35">
      <c r="A4283">
        <v>1860</v>
      </c>
      <c r="B4283">
        <v>-1.617629E-3</v>
      </c>
      <c r="C4283">
        <v>-8.217004E-4</v>
      </c>
      <c r="D4283">
        <v>-1.210123E-3</v>
      </c>
      <c r="E4283">
        <v>-8.7643560000000005E-4</v>
      </c>
    </row>
    <row r="4284" spans="1:5" x14ac:dyDescent="0.35">
      <c r="A4284">
        <v>1859.5</v>
      </c>
      <c r="B4284">
        <v>-1.616078E-3</v>
      </c>
      <c r="C4284">
        <v>-8.0974949999999997E-4</v>
      </c>
      <c r="D4284">
        <v>-1.2110319999999999E-3</v>
      </c>
      <c r="E4284">
        <v>-8.7363239999999997E-4</v>
      </c>
    </row>
    <row r="4285" spans="1:5" x14ac:dyDescent="0.35">
      <c r="A4285">
        <v>1859</v>
      </c>
      <c r="B4285">
        <v>-1.6185069999999999E-3</v>
      </c>
      <c r="C4285">
        <v>-7.9781610000000005E-4</v>
      </c>
      <c r="D4285">
        <v>-1.2124169999999999E-3</v>
      </c>
      <c r="E4285">
        <v>-8.7325979999999998E-4</v>
      </c>
    </row>
    <row r="4286" spans="1:5" x14ac:dyDescent="0.35">
      <c r="A4286">
        <v>1858.5</v>
      </c>
      <c r="B4286">
        <v>-1.6280489999999999E-3</v>
      </c>
      <c r="C4286">
        <v>-7.9193120000000002E-4</v>
      </c>
      <c r="D4286">
        <v>-1.21923E-3</v>
      </c>
      <c r="E4286">
        <v>-8.8065970000000002E-4</v>
      </c>
    </row>
    <row r="4287" spans="1:5" x14ac:dyDescent="0.35">
      <c r="A4287">
        <v>1858</v>
      </c>
      <c r="B4287">
        <v>-1.64499E-3</v>
      </c>
      <c r="C4287">
        <v>-7.956393E-4</v>
      </c>
      <c r="D4287">
        <v>-1.234822E-3</v>
      </c>
      <c r="E4287">
        <v>-8.9795670000000001E-4</v>
      </c>
    </row>
    <row r="4288" spans="1:5" x14ac:dyDescent="0.35">
      <c r="A4288">
        <v>1857.5</v>
      </c>
      <c r="B4288">
        <v>-1.665932E-3</v>
      </c>
      <c r="C4288">
        <v>-8.0814730000000005E-4</v>
      </c>
      <c r="D4288">
        <v>-1.2587220000000001E-3</v>
      </c>
      <c r="E4288">
        <v>-9.2222989999999998E-4</v>
      </c>
    </row>
    <row r="4289" spans="1:5" x14ac:dyDescent="0.35">
      <c r="A4289">
        <v>1857</v>
      </c>
      <c r="B4289">
        <v>-1.6846229999999999E-3</v>
      </c>
      <c r="C4289">
        <v>-8.244878E-4</v>
      </c>
      <c r="D4289">
        <v>-1.2865210000000001E-3</v>
      </c>
      <c r="E4289">
        <v>-9.4659469999999995E-4</v>
      </c>
    </row>
    <row r="4290" spans="1:5" x14ac:dyDescent="0.35">
      <c r="A4290">
        <v>1856.5</v>
      </c>
      <c r="B4290">
        <v>-1.6944410000000001E-3</v>
      </c>
      <c r="C4290">
        <v>-8.3823739999999995E-4</v>
      </c>
      <c r="D4290">
        <v>-1.311813E-3</v>
      </c>
      <c r="E4290">
        <v>-9.6355330000000002E-4</v>
      </c>
    </row>
    <row r="4291" spans="1:5" x14ac:dyDescent="0.35">
      <c r="A4291">
        <v>1856</v>
      </c>
      <c r="B4291">
        <v>-1.6911369999999999E-3</v>
      </c>
      <c r="C4291">
        <v>-8.4430059999999996E-4</v>
      </c>
      <c r="D4291">
        <v>-1.32905E-3</v>
      </c>
      <c r="E4291">
        <v>-9.687478E-4</v>
      </c>
    </row>
    <row r="4292" spans="1:5" x14ac:dyDescent="0.35">
      <c r="A4292">
        <v>1855.5</v>
      </c>
      <c r="B4292">
        <v>-1.6748080000000001E-3</v>
      </c>
      <c r="C4292">
        <v>-8.4171549999999999E-4</v>
      </c>
      <c r="D4292">
        <v>-1.336011E-3</v>
      </c>
      <c r="E4292">
        <v>-9.6338589999999996E-4</v>
      </c>
    </row>
    <row r="4293" spans="1:5" x14ac:dyDescent="0.35">
      <c r="A4293">
        <v>1855</v>
      </c>
      <c r="B4293">
        <v>-1.6496239999999999E-3</v>
      </c>
      <c r="C4293">
        <v>-8.3319199999999996E-4</v>
      </c>
      <c r="D4293">
        <v>-1.3341119999999999E-3</v>
      </c>
      <c r="E4293">
        <v>-9.5326549999999997E-4</v>
      </c>
    </row>
    <row r="4294" spans="1:5" x14ac:dyDescent="0.35">
      <c r="A4294">
        <v>1854.5</v>
      </c>
      <c r="B4294">
        <v>-1.6219190000000001E-3</v>
      </c>
      <c r="C4294">
        <v>-8.2419190000000003E-4</v>
      </c>
      <c r="D4294">
        <v>-1.327487E-3</v>
      </c>
      <c r="E4294">
        <v>-9.4624979999999997E-4</v>
      </c>
    </row>
    <row r="4295" spans="1:5" x14ac:dyDescent="0.35">
      <c r="A4295">
        <v>1854</v>
      </c>
      <c r="B4295">
        <v>-1.597336E-3</v>
      </c>
      <c r="C4295">
        <v>-8.1929310000000005E-4</v>
      </c>
      <c r="D4295">
        <v>-1.320306E-3</v>
      </c>
      <c r="E4295">
        <v>-9.47783E-4</v>
      </c>
    </row>
    <row r="4296" spans="1:5" x14ac:dyDescent="0.35">
      <c r="A4296">
        <v>1853.5</v>
      </c>
      <c r="B4296">
        <v>-1.5789529999999999E-3</v>
      </c>
      <c r="C4296">
        <v>-8.2060390000000003E-4</v>
      </c>
      <c r="D4296">
        <v>-1.3151510000000001E-3</v>
      </c>
      <c r="E4296">
        <v>-9.5858170000000004E-4</v>
      </c>
    </row>
    <row r="4297" spans="1:5" x14ac:dyDescent="0.35">
      <c r="A4297">
        <v>1853</v>
      </c>
      <c r="B4297">
        <v>-1.566933E-3</v>
      </c>
      <c r="C4297">
        <v>-8.2635450000000002E-4</v>
      </c>
      <c r="D4297">
        <v>-1.31168E-3</v>
      </c>
      <c r="E4297">
        <v>-9.7385150000000003E-4</v>
      </c>
    </row>
    <row r="4298" spans="1:5" x14ac:dyDescent="0.35">
      <c r="A4298">
        <v>1852.5</v>
      </c>
      <c r="B4298">
        <v>-1.5596659999999999E-3</v>
      </c>
      <c r="C4298">
        <v>-8.3275579999999997E-4</v>
      </c>
      <c r="D4298">
        <v>-1.3079120000000001E-3</v>
      </c>
      <c r="E4298">
        <v>-9.8603889999999994E-4</v>
      </c>
    </row>
    <row r="4299" spans="1:5" x14ac:dyDescent="0.35">
      <c r="A4299">
        <v>1852</v>
      </c>
      <c r="B4299">
        <v>-1.555524E-3</v>
      </c>
      <c r="C4299">
        <v>-8.3606220000000001E-4</v>
      </c>
      <c r="D4299">
        <v>-1.30142E-3</v>
      </c>
      <c r="E4299">
        <v>-9.8855670000000005E-4</v>
      </c>
    </row>
    <row r="4300" spans="1:5" x14ac:dyDescent="0.35">
      <c r="A4300">
        <v>1851.5</v>
      </c>
      <c r="B4300">
        <v>-1.554356E-3</v>
      </c>
      <c r="C4300">
        <v>-8.3457880000000005E-4</v>
      </c>
      <c r="D4300">
        <v>-1.2914339999999999E-3</v>
      </c>
      <c r="E4300">
        <v>-9.7913230000000006E-4</v>
      </c>
    </row>
    <row r="4301" spans="1:5" x14ac:dyDescent="0.35">
      <c r="A4301">
        <v>1851</v>
      </c>
      <c r="B4301">
        <v>-1.557285E-3</v>
      </c>
      <c r="C4301">
        <v>-8.2903610000000004E-4</v>
      </c>
      <c r="D4301">
        <v>-1.278997E-3</v>
      </c>
      <c r="E4301">
        <v>-9.6055299999999995E-4</v>
      </c>
    </row>
    <row r="4302" spans="1:5" x14ac:dyDescent="0.35">
      <c r="A4302">
        <v>1850.5</v>
      </c>
      <c r="B4302">
        <v>-1.565905E-3</v>
      </c>
      <c r="C4302">
        <v>-8.2101259999999997E-4</v>
      </c>
      <c r="D4302">
        <v>-1.2665280000000001E-3</v>
      </c>
      <c r="E4302">
        <v>-9.3856699999999996E-4</v>
      </c>
    </row>
    <row r="4303" spans="1:5" x14ac:dyDescent="0.35">
      <c r="A4303">
        <v>1850</v>
      </c>
      <c r="B4303">
        <v>-1.5799640000000001E-3</v>
      </c>
      <c r="C4303">
        <v>-8.1123250000000001E-4</v>
      </c>
      <c r="D4303">
        <v>-1.256007E-3</v>
      </c>
      <c r="E4303">
        <v>-9.1826699999999995E-4</v>
      </c>
    </row>
    <row r="4304" spans="1:5" x14ac:dyDescent="0.35">
      <c r="A4304">
        <v>1849.5</v>
      </c>
      <c r="B4304">
        <v>-1.5965899999999999E-3</v>
      </c>
      <c r="C4304">
        <v>-7.9785849999999998E-4</v>
      </c>
      <c r="D4304">
        <v>-1.2474470000000001E-3</v>
      </c>
      <c r="E4304">
        <v>-9.0111230000000002E-4</v>
      </c>
    </row>
    <row r="4305" spans="1:5" x14ac:dyDescent="0.35">
      <c r="A4305">
        <v>1849</v>
      </c>
      <c r="B4305">
        <v>-1.610425E-3</v>
      </c>
      <c r="C4305">
        <v>-7.7700939999999997E-4</v>
      </c>
      <c r="D4305">
        <v>-1.238421E-3</v>
      </c>
      <c r="E4305">
        <v>-8.841179E-4</v>
      </c>
    </row>
    <row r="4306" spans="1:5" x14ac:dyDescent="0.35">
      <c r="A4306">
        <v>1848.5</v>
      </c>
      <c r="B4306">
        <v>-1.6163729999999999E-3</v>
      </c>
      <c r="C4306">
        <v>-7.445428E-4</v>
      </c>
      <c r="D4306">
        <v>-1.2251009999999999E-3</v>
      </c>
      <c r="E4306">
        <v>-8.6204109999999995E-4</v>
      </c>
    </row>
    <row r="4307" spans="1:5" x14ac:dyDescent="0.35">
      <c r="A4307">
        <v>1848</v>
      </c>
      <c r="B4307">
        <v>-1.611887E-3</v>
      </c>
      <c r="C4307">
        <v>-6.985893E-4</v>
      </c>
      <c r="D4307">
        <v>-1.204091E-3</v>
      </c>
      <c r="E4307">
        <v>-8.3034630000000003E-4</v>
      </c>
    </row>
    <row r="4308" spans="1:5" x14ac:dyDescent="0.35">
      <c r="A4308">
        <v>1847.5</v>
      </c>
      <c r="B4308">
        <v>-1.5986590000000001E-3</v>
      </c>
      <c r="C4308">
        <v>-6.4144820000000004E-4</v>
      </c>
      <c r="D4308">
        <v>-1.1741690000000001E-3</v>
      </c>
      <c r="E4308">
        <v>-7.8875609999999997E-4</v>
      </c>
    </row>
    <row r="4309" spans="1:5" x14ac:dyDescent="0.35">
      <c r="A4309">
        <v>1847</v>
      </c>
      <c r="B4309">
        <v>-1.5820509999999999E-3</v>
      </c>
      <c r="C4309">
        <v>-5.7967079999999996E-4</v>
      </c>
      <c r="D4309">
        <v>-1.1370009999999999E-3</v>
      </c>
      <c r="E4309">
        <v>-7.4210050000000005E-4</v>
      </c>
    </row>
    <row r="4310" spans="1:5" x14ac:dyDescent="0.35">
      <c r="A4310">
        <v>1846.5</v>
      </c>
      <c r="B4310">
        <v>-1.5694070000000001E-3</v>
      </c>
      <c r="C4310">
        <v>-5.227249E-4</v>
      </c>
      <c r="D4310">
        <v>-1.09676E-3</v>
      </c>
      <c r="E4310">
        <v>-6.9968660000000002E-4</v>
      </c>
    </row>
    <row r="4311" spans="1:5" x14ac:dyDescent="0.35">
      <c r="A4311">
        <v>1846</v>
      </c>
      <c r="B4311">
        <v>-1.566568E-3</v>
      </c>
      <c r="C4311">
        <v>-4.7983729999999999E-4</v>
      </c>
      <c r="D4311">
        <v>-1.0585740000000001E-3</v>
      </c>
      <c r="E4311">
        <v>-6.7102000000000004E-4</v>
      </c>
    </row>
    <row r="4312" spans="1:5" x14ac:dyDescent="0.35">
      <c r="A4312">
        <v>1845.5</v>
      </c>
      <c r="B4312">
        <v>-1.574483E-3</v>
      </c>
      <c r="C4312">
        <v>-4.5713360000000002E-4</v>
      </c>
      <c r="D4312">
        <v>-1.0266019999999999E-3</v>
      </c>
      <c r="E4312">
        <v>-6.6160259999999995E-4</v>
      </c>
    </row>
    <row r="4313" spans="1:5" x14ac:dyDescent="0.35">
      <c r="A4313">
        <v>1845</v>
      </c>
      <c r="B4313">
        <v>-1.5876410000000001E-3</v>
      </c>
      <c r="C4313">
        <v>-4.5526650000000002E-4</v>
      </c>
      <c r="D4313">
        <v>-1.002759E-3</v>
      </c>
      <c r="E4313">
        <v>-6.6954079999999999E-4</v>
      </c>
    </row>
    <row r="4314" spans="1:5" x14ac:dyDescent="0.35">
      <c r="A4314">
        <v>1844.5</v>
      </c>
      <c r="B4314">
        <v>-1.5965300000000001E-3</v>
      </c>
      <c r="C4314">
        <v>-4.7001049999999999E-4</v>
      </c>
      <c r="D4314">
        <v>-9.8707180000000001E-4</v>
      </c>
      <c r="E4314">
        <v>-6.8705839999999997E-4</v>
      </c>
    </row>
    <row r="4315" spans="1:5" x14ac:dyDescent="0.35">
      <c r="A4315">
        <v>1844</v>
      </c>
      <c r="B4315">
        <v>-1.5927280000000001E-3</v>
      </c>
      <c r="C4315">
        <v>-4.9383239999999996E-4</v>
      </c>
      <c r="D4315">
        <v>-9.7871089999999991E-4</v>
      </c>
      <c r="E4315">
        <v>-7.0431710000000002E-4</v>
      </c>
    </row>
    <row r="4316" spans="1:5" x14ac:dyDescent="0.35">
      <c r="A4316">
        <v>1843.5</v>
      </c>
      <c r="B4316">
        <v>-1.5739619999999999E-3</v>
      </c>
      <c r="C4316">
        <v>-5.1921040000000001E-4</v>
      </c>
      <c r="D4316">
        <v>-9.7755330000000003E-4</v>
      </c>
      <c r="E4316">
        <v>-7.1470690000000005E-4</v>
      </c>
    </row>
    <row r="4317" spans="1:5" x14ac:dyDescent="0.35">
      <c r="A4317">
        <v>1843</v>
      </c>
      <c r="B4317">
        <v>-1.5447340000000001E-3</v>
      </c>
      <c r="C4317">
        <v>-5.4034619999999999E-4</v>
      </c>
      <c r="D4317">
        <v>-9.8378760000000006E-4</v>
      </c>
      <c r="E4317">
        <v>-7.1642229999999997E-4</v>
      </c>
    </row>
    <row r="4318" spans="1:5" x14ac:dyDescent="0.35">
      <c r="A4318">
        <v>1842.5</v>
      </c>
      <c r="B4318">
        <v>-1.5130409999999999E-3</v>
      </c>
      <c r="C4318">
        <v>-5.5424749999999996E-4</v>
      </c>
      <c r="D4318">
        <v>-9.9719140000000006E-4</v>
      </c>
      <c r="E4318">
        <v>-7.112043E-4</v>
      </c>
    </row>
    <row r="4319" spans="1:5" x14ac:dyDescent="0.35">
      <c r="A4319">
        <v>1842</v>
      </c>
      <c r="B4319">
        <v>-1.485143E-3</v>
      </c>
      <c r="C4319">
        <v>-5.6017160000000003E-4</v>
      </c>
      <c r="D4319">
        <v>-1.0157479999999999E-3</v>
      </c>
      <c r="E4319">
        <v>-7.0110479999999998E-4</v>
      </c>
    </row>
    <row r="4320" spans="1:5" x14ac:dyDescent="0.35">
      <c r="A4320">
        <v>1841.5</v>
      </c>
      <c r="B4320">
        <v>-1.46301E-3</v>
      </c>
      <c r="C4320">
        <v>-5.5862119999999999E-4</v>
      </c>
      <c r="D4320">
        <v>-1.035673E-3</v>
      </c>
      <c r="E4320">
        <v>-6.8647330000000005E-4</v>
      </c>
    </row>
    <row r="4321" spans="1:5" x14ac:dyDescent="0.35">
      <c r="A4321">
        <v>1841</v>
      </c>
      <c r="B4321">
        <v>-1.4443959999999999E-3</v>
      </c>
      <c r="C4321">
        <v>-5.5068870000000005E-4</v>
      </c>
      <c r="D4321">
        <v>-1.052496E-3</v>
      </c>
      <c r="E4321">
        <v>-6.6615749999999997E-4</v>
      </c>
    </row>
    <row r="4322" spans="1:5" x14ac:dyDescent="0.35">
      <c r="A4322">
        <v>1840.5</v>
      </c>
      <c r="B4322">
        <v>-1.425141E-3</v>
      </c>
      <c r="C4322">
        <v>-5.3716630000000005E-4</v>
      </c>
      <c r="D4322">
        <v>-1.0621700000000001E-3</v>
      </c>
      <c r="E4322">
        <v>-6.3877210000000005E-4</v>
      </c>
    </row>
    <row r="4323" spans="1:5" x14ac:dyDescent="0.35">
      <c r="A4323">
        <v>1840</v>
      </c>
      <c r="B4323">
        <v>-1.401329E-3</v>
      </c>
      <c r="C4323">
        <v>-5.1914959999999999E-4</v>
      </c>
      <c r="D4323">
        <v>-1.0626839999999999E-3</v>
      </c>
      <c r="E4323">
        <v>-6.0441939999999995E-4</v>
      </c>
    </row>
    <row r="4324" spans="1:5" x14ac:dyDescent="0.35">
      <c r="A4324">
        <v>1839.5</v>
      </c>
      <c r="B4324">
        <v>-1.3715520000000001E-3</v>
      </c>
      <c r="C4324">
        <v>-4.9795540000000004E-4</v>
      </c>
      <c r="D4324">
        <v>-1.0542139999999999E-3</v>
      </c>
      <c r="E4324">
        <v>-5.6561070000000005E-4</v>
      </c>
    </row>
    <row r="4325" spans="1:5" x14ac:dyDescent="0.35">
      <c r="A4325">
        <v>1839</v>
      </c>
      <c r="B4325">
        <v>-1.337488E-3</v>
      </c>
      <c r="C4325">
        <v>-4.7605990000000001E-4</v>
      </c>
      <c r="D4325">
        <v>-1.039554E-3</v>
      </c>
      <c r="E4325">
        <v>-5.2713339999999997E-4</v>
      </c>
    </row>
    <row r="4326" spans="1:5" x14ac:dyDescent="0.35">
      <c r="A4326">
        <v>1838.5</v>
      </c>
      <c r="B4326">
        <v>-1.303558E-3</v>
      </c>
      <c r="C4326">
        <v>-4.5601810000000002E-4</v>
      </c>
      <c r="D4326">
        <v>-1.022338E-3</v>
      </c>
      <c r="E4326">
        <v>-4.9429879999999995E-4</v>
      </c>
    </row>
    <row r="4327" spans="1:5" x14ac:dyDescent="0.35">
      <c r="A4327">
        <v>1838</v>
      </c>
      <c r="B4327">
        <v>-1.274294E-3</v>
      </c>
      <c r="C4327">
        <v>-4.3966779999999998E-4</v>
      </c>
      <c r="D4327">
        <v>-1.005634E-3</v>
      </c>
      <c r="E4327">
        <v>-4.7053330000000002E-4</v>
      </c>
    </row>
    <row r="4328" spans="1:5" x14ac:dyDescent="0.35">
      <c r="A4328">
        <v>1837.5</v>
      </c>
      <c r="B4328">
        <v>-1.2523009999999999E-3</v>
      </c>
      <c r="C4328">
        <v>-4.2675010000000003E-4</v>
      </c>
      <c r="D4328">
        <v>-9.9002940000000005E-4</v>
      </c>
      <c r="E4328">
        <v>-4.5513509999999999E-4</v>
      </c>
    </row>
    <row r="4329" spans="1:5" x14ac:dyDescent="0.35">
      <c r="A4329">
        <v>1837</v>
      </c>
      <c r="B4329">
        <v>-1.236547E-3</v>
      </c>
      <c r="C4329">
        <v>-4.1486909999999998E-4</v>
      </c>
      <c r="D4329">
        <v>-9.738355E-4</v>
      </c>
      <c r="E4329">
        <v>-4.4335929999999999E-4</v>
      </c>
    </row>
    <row r="4330" spans="1:5" x14ac:dyDescent="0.35">
      <c r="A4330">
        <v>1836.5</v>
      </c>
      <c r="B4330">
        <v>-1.223715E-3</v>
      </c>
      <c r="C4330">
        <v>-4.0067670000000001E-4</v>
      </c>
      <c r="D4330">
        <v>-9.5437539999999996E-4</v>
      </c>
      <c r="E4330">
        <v>-4.2852379999999999E-4</v>
      </c>
    </row>
    <row r="4331" spans="1:5" x14ac:dyDescent="0.35">
      <c r="A4331">
        <v>1836</v>
      </c>
      <c r="B4331">
        <v>-1.210245E-3</v>
      </c>
      <c r="C4331">
        <v>-3.8170739999999998E-4</v>
      </c>
      <c r="D4331">
        <v>-9.3046030000000003E-4</v>
      </c>
      <c r="E4331">
        <v>-4.054757E-4</v>
      </c>
    </row>
    <row r="4332" spans="1:5" x14ac:dyDescent="0.35">
      <c r="A4332">
        <v>1835.5</v>
      </c>
      <c r="B4332">
        <v>-1.1948239999999999E-3</v>
      </c>
      <c r="C4332">
        <v>-3.5844400000000003E-4</v>
      </c>
      <c r="D4332">
        <v>-9.0411959999999998E-4</v>
      </c>
      <c r="E4332">
        <v>-3.7334389999999997E-4</v>
      </c>
    </row>
    <row r="4333" spans="1:5" x14ac:dyDescent="0.35">
      <c r="A4333">
        <v>1835</v>
      </c>
      <c r="B4333">
        <v>-1.178667E-3</v>
      </c>
      <c r="C4333">
        <v>-3.3390120000000001E-4</v>
      </c>
      <c r="D4333">
        <v>-8.8001759999999996E-4</v>
      </c>
      <c r="E4333">
        <v>-3.3543869999999999E-4</v>
      </c>
    </row>
    <row r="4334" spans="1:5" x14ac:dyDescent="0.35">
      <c r="A4334">
        <v>1834.5</v>
      </c>
      <c r="B4334">
        <v>-1.164251E-3</v>
      </c>
      <c r="C4334">
        <v>-3.123887E-4</v>
      </c>
      <c r="D4334">
        <v>-8.6366990000000005E-4</v>
      </c>
      <c r="E4334">
        <v>-2.9732439999999999E-4</v>
      </c>
    </row>
    <row r="4335" spans="1:5" x14ac:dyDescent="0.35">
      <c r="A4335">
        <v>1834</v>
      </c>
      <c r="B4335">
        <v>-1.1534780000000001E-3</v>
      </c>
      <c r="C4335">
        <v>-2.9726520000000002E-4</v>
      </c>
      <c r="D4335">
        <v>-8.5868710000000005E-4</v>
      </c>
      <c r="E4335">
        <v>-2.6383930000000003E-4</v>
      </c>
    </row>
    <row r="4336" spans="1:5" x14ac:dyDescent="0.35">
      <c r="A4336">
        <v>1833.5</v>
      </c>
      <c r="B4336">
        <v>-1.145851E-3</v>
      </c>
      <c r="C4336">
        <v>-2.8987300000000001E-4</v>
      </c>
      <c r="D4336">
        <v>-8.6578529999999999E-4</v>
      </c>
      <c r="E4336">
        <v>-2.3715920000000001E-4</v>
      </c>
    </row>
    <row r="4337" spans="1:5" x14ac:dyDescent="0.35">
      <c r="A4337">
        <v>1833</v>
      </c>
      <c r="B4337">
        <v>-1.13824E-3</v>
      </c>
      <c r="C4337">
        <v>-2.8917059999999999E-4</v>
      </c>
      <c r="D4337">
        <v>-8.8192100000000003E-4</v>
      </c>
      <c r="E4337">
        <v>-2.164132E-4</v>
      </c>
    </row>
    <row r="4338" spans="1:5" x14ac:dyDescent="0.35">
      <c r="A4338">
        <v>1832.5</v>
      </c>
      <c r="B4338">
        <v>-1.1252899999999999E-3</v>
      </c>
      <c r="C4338">
        <v>-2.9155640000000003E-4</v>
      </c>
      <c r="D4338">
        <v>-9.0097059999999995E-4</v>
      </c>
      <c r="E4338">
        <v>-1.9853129999999999E-4</v>
      </c>
    </row>
    <row r="4339" spans="1:5" x14ac:dyDescent="0.35">
      <c r="A4339">
        <v>1832</v>
      </c>
      <c r="B4339">
        <v>-1.101772E-3</v>
      </c>
      <c r="C4339">
        <v>-2.9151330000000002E-4</v>
      </c>
      <c r="D4339">
        <v>-9.1484629999999997E-4</v>
      </c>
      <c r="E4339">
        <v>-1.8035499999999999E-4</v>
      </c>
    </row>
    <row r="4340" spans="1:5" x14ac:dyDescent="0.35">
      <c r="A4340">
        <v>1831.5</v>
      </c>
      <c r="B4340">
        <v>-1.06521E-3</v>
      </c>
      <c r="C4340">
        <v>-2.8341530000000002E-4</v>
      </c>
      <c r="D4340">
        <v>-9.1674970000000004E-4</v>
      </c>
      <c r="E4340">
        <v>-1.610336E-4</v>
      </c>
    </row>
    <row r="4341" spans="1:5" x14ac:dyDescent="0.35">
      <c r="A4341">
        <v>1831</v>
      </c>
      <c r="B4341">
        <v>-1.0184289999999999E-3</v>
      </c>
      <c r="C4341">
        <v>-2.64629E-4</v>
      </c>
      <c r="D4341">
        <v>-9.0434290000000002E-4</v>
      </c>
      <c r="E4341">
        <v>-1.4321240000000001E-4</v>
      </c>
    </row>
    <row r="4342" spans="1:5" x14ac:dyDescent="0.35">
      <c r="A4342">
        <v>1830.5</v>
      </c>
      <c r="B4342">
        <v>-9.6927630000000003E-4</v>
      </c>
      <c r="C4342">
        <v>-2.3809379999999999E-4</v>
      </c>
      <c r="D4342">
        <v>-8.8160069999999998E-4</v>
      </c>
      <c r="E4342">
        <v>-1.320402E-4</v>
      </c>
    </row>
    <row r="4343" spans="1:5" x14ac:dyDescent="0.35">
      <c r="A4343">
        <v>1830</v>
      </c>
      <c r="B4343">
        <v>-9.2748440000000004E-4</v>
      </c>
      <c r="C4343">
        <v>-2.109495E-4</v>
      </c>
      <c r="D4343">
        <v>-8.5641500000000002E-4</v>
      </c>
      <c r="E4343">
        <v>-1.314803E-4</v>
      </c>
    </row>
    <row r="4344" spans="1:5" x14ac:dyDescent="0.35">
      <c r="A4344">
        <v>1829.5</v>
      </c>
      <c r="B4344">
        <v>-8.9945610000000001E-4</v>
      </c>
      <c r="C4344">
        <v>-1.9011359999999999E-4</v>
      </c>
      <c r="D4344">
        <v>-8.3569600000000003E-4</v>
      </c>
      <c r="E4344">
        <v>-1.406662E-4</v>
      </c>
    </row>
    <row r="4345" spans="1:5" x14ac:dyDescent="0.35">
      <c r="A4345">
        <v>1829</v>
      </c>
      <c r="B4345">
        <v>-8.8526010000000005E-4</v>
      </c>
      <c r="C4345">
        <v>-1.7789300000000001E-4</v>
      </c>
      <c r="D4345">
        <v>-8.2159469999999995E-4</v>
      </c>
      <c r="E4345">
        <v>-1.531139E-4</v>
      </c>
    </row>
    <row r="4346" spans="1:5" x14ac:dyDescent="0.35">
      <c r="A4346">
        <v>1828.5</v>
      </c>
      <c r="B4346">
        <v>-8.7940329999999995E-4</v>
      </c>
      <c r="C4346">
        <v>-1.7208539999999999E-4</v>
      </c>
      <c r="D4346">
        <v>-8.1177690000000004E-4</v>
      </c>
      <c r="E4346">
        <v>-1.5994070000000001E-4</v>
      </c>
    </row>
    <row r="4347" spans="1:5" x14ac:dyDescent="0.35">
      <c r="A4347">
        <v>1828</v>
      </c>
      <c r="B4347">
        <v>-8.747793E-4</v>
      </c>
      <c r="C4347">
        <v>-1.6940870000000001E-4</v>
      </c>
      <c r="D4347">
        <v>-8.0292380000000004E-4</v>
      </c>
      <c r="E4347">
        <v>-1.5506440000000001E-4</v>
      </c>
    </row>
    <row r="4348" spans="1:5" x14ac:dyDescent="0.35">
      <c r="A4348">
        <v>1827.5</v>
      </c>
      <c r="B4348">
        <v>-8.6662839999999996E-4</v>
      </c>
      <c r="C4348">
        <v>-1.6881089999999999E-4</v>
      </c>
      <c r="D4348">
        <v>-7.9355319999999997E-4</v>
      </c>
      <c r="E4348">
        <v>-1.3815299999999999E-4</v>
      </c>
    </row>
    <row r="4349" spans="1:5" x14ac:dyDescent="0.35">
      <c r="A4349">
        <v>1827</v>
      </c>
      <c r="B4349">
        <v>-8.5408089999999999E-4</v>
      </c>
      <c r="C4349">
        <v>-1.7156570000000001E-4</v>
      </c>
      <c r="D4349">
        <v>-7.8452869999999996E-4</v>
      </c>
      <c r="E4349">
        <v>-1.1434329999999999E-4</v>
      </c>
    </row>
    <row r="4350" spans="1:5" x14ac:dyDescent="0.35">
      <c r="A4350">
        <v>1826.5</v>
      </c>
      <c r="B4350">
        <v>-8.3935550000000002E-4</v>
      </c>
      <c r="C4350">
        <v>-1.7837119999999999E-4</v>
      </c>
      <c r="D4350">
        <v>-7.771373E-4</v>
      </c>
      <c r="E4350" s="1">
        <v>-9.0293500000000005E-5</v>
      </c>
    </row>
    <row r="4351" spans="1:5" x14ac:dyDescent="0.35">
      <c r="A4351">
        <v>1826</v>
      </c>
      <c r="B4351">
        <v>-8.2545990000000005E-4</v>
      </c>
      <c r="C4351">
        <v>-1.8716269999999999E-4</v>
      </c>
      <c r="D4351">
        <v>-7.7129830000000001E-4</v>
      </c>
      <c r="E4351" s="1">
        <v>-7.065684E-5</v>
      </c>
    </row>
    <row r="4352" spans="1:5" x14ac:dyDescent="0.35">
      <c r="A4352">
        <v>1825.5</v>
      </c>
      <c r="B4352">
        <v>-8.1379429999999995E-4</v>
      </c>
      <c r="C4352">
        <v>-1.9259330000000001E-4</v>
      </c>
      <c r="D4352">
        <v>-7.6454989999999998E-4</v>
      </c>
      <c r="E4352" s="1">
        <v>-5.505567E-5</v>
      </c>
    </row>
    <row r="4353" spans="1:5" x14ac:dyDescent="0.35">
      <c r="A4353">
        <v>1825</v>
      </c>
      <c r="B4353">
        <v>-8.0355300000000004E-4</v>
      </c>
      <c r="C4353">
        <v>-1.8869749999999999E-4</v>
      </c>
      <c r="D4353">
        <v>-7.5299579999999996E-4</v>
      </c>
      <c r="E4353" s="1">
        <v>-3.9171629999999998E-5</v>
      </c>
    </row>
    <row r="4354" spans="1:5" x14ac:dyDescent="0.35">
      <c r="A4354">
        <v>1824.5</v>
      </c>
      <c r="B4354">
        <v>-7.9222060000000004E-4</v>
      </c>
      <c r="C4354">
        <v>-1.708678E-4</v>
      </c>
      <c r="D4354">
        <v>-7.3283880000000003E-4</v>
      </c>
      <c r="E4354" s="1">
        <v>-1.7122189999999999E-5</v>
      </c>
    </row>
    <row r="4355" spans="1:5" x14ac:dyDescent="0.35">
      <c r="A4355">
        <v>1824</v>
      </c>
      <c r="B4355">
        <v>-7.7784700000000002E-4</v>
      </c>
      <c r="C4355">
        <v>-1.38116E-4</v>
      </c>
      <c r="D4355">
        <v>-7.0249679999999999E-4</v>
      </c>
      <c r="E4355" s="1">
        <v>1.452075E-5</v>
      </c>
    </row>
    <row r="4356" spans="1:5" x14ac:dyDescent="0.35">
      <c r="A4356">
        <v>1823.5</v>
      </c>
      <c r="B4356">
        <v>-7.6040099999999996E-4</v>
      </c>
      <c r="C4356" s="1">
        <v>-9.3734219999999996E-5</v>
      </c>
      <c r="D4356">
        <v>-6.6426650000000001E-4</v>
      </c>
      <c r="E4356" s="1">
        <v>5.4388300000000002E-5</v>
      </c>
    </row>
    <row r="4357" spans="1:5" x14ac:dyDescent="0.35">
      <c r="A4357">
        <v>1823</v>
      </c>
      <c r="B4357">
        <v>-7.423423E-4</v>
      </c>
      <c r="C4357" s="1">
        <v>-4.4730620000000003E-5</v>
      </c>
      <c r="D4357">
        <v>-6.2401109999999998E-4</v>
      </c>
      <c r="E4357" s="1">
        <v>9.6599469999999993E-5</v>
      </c>
    </row>
    <row r="4358" spans="1:5" x14ac:dyDescent="0.35">
      <c r="A4358">
        <v>1822.5</v>
      </c>
      <c r="B4358">
        <v>-7.2677989999999997E-4</v>
      </c>
      <c r="C4358" s="1">
        <v>4.8824290000000002E-7</v>
      </c>
      <c r="D4358">
        <v>-5.8915569999999997E-4</v>
      </c>
      <c r="E4358">
        <v>1.3329990000000001E-4</v>
      </c>
    </row>
    <row r="4359" spans="1:5" x14ac:dyDescent="0.35">
      <c r="A4359">
        <v>1822</v>
      </c>
      <c r="B4359">
        <v>-7.1582030000000004E-4</v>
      </c>
      <c r="C4359" s="1">
        <v>3.5259660000000001E-5</v>
      </c>
      <c r="D4359">
        <v>-5.6535570000000005E-4</v>
      </c>
      <c r="E4359">
        <v>1.586231E-4</v>
      </c>
    </row>
    <row r="4360" spans="1:5" x14ac:dyDescent="0.35">
      <c r="A4360">
        <v>1821.5</v>
      </c>
      <c r="B4360">
        <v>-7.0893279999999996E-4</v>
      </c>
      <c r="C4360" s="1">
        <v>5.6386830000000002E-5</v>
      </c>
      <c r="D4360">
        <v>-5.5467210000000001E-4</v>
      </c>
      <c r="E4360">
        <v>1.7074460000000001E-4</v>
      </c>
    </row>
    <row r="4361" spans="1:5" x14ac:dyDescent="0.35">
      <c r="A4361">
        <v>1821</v>
      </c>
      <c r="B4361">
        <v>-7.0355280000000003E-4</v>
      </c>
      <c r="C4361" s="1">
        <v>6.4559479999999996E-5</v>
      </c>
      <c r="D4361">
        <v>-5.5516389999999999E-4</v>
      </c>
      <c r="E4361">
        <v>1.7246749999999999E-4</v>
      </c>
    </row>
    <row r="4362" spans="1:5" x14ac:dyDescent="0.35">
      <c r="A4362">
        <v>1820.5</v>
      </c>
      <c r="B4362">
        <v>-6.9629260000000004E-4</v>
      </c>
      <c r="C4362" s="1">
        <v>6.277314E-5</v>
      </c>
      <c r="D4362">
        <v>-5.6228140000000001E-4</v>
      </c>
      <c r="E4362">
        <v>1.6900819999999999E-4</v>
      </c>
    </row>
    <row r="4363" spans="1:5" x14ac:dyDescent="0.35">
      <c r="A4363">
        <v>1820</v>
      </c>
      <c r="B4363">
        <v>-6.8487810000000002E-4</v>
      </c>
      <c r="C4363" s="1">
        <v>5.4858470000000001E-5</v>
      </c>
      <c r="D4363">
        <v>-5.7086560000000003E-4</v>
      </c>
      <c r="E4363">
        <v>1.65592E-4</v>
      </c>
    </row>
    <row r="4364" spans="1:5" x14ac:dyDescent="0.35">
      <c r="A4364">
        <v>1819.5</v>
      </c>
      <c r="B4364">
        <v>-6.7005180000000001E-4</v>
      </c>
      <c r="C4364" s="1">
        <v>4.3348450000000003E-5</v>
      </c>
      <c r="D4364">
        <v>-5.7754829999999999E-4</v>
      </c>
      <c r="E4364">
        <v>1.6463010000000001E-4</v>
      </c>
    </row>
    <row r="4365" spans="1:5" x14ac:dyDescent="0.35">
      <c r="A4365">
        <v>1819</v>
      </c>
      <c r="B4365">
        <v>-6.5526379999999995E-4</v>
      </c>
      <c r="C4365" s="1">
        <v>2.9416100000000001E-5</v>
      </c>
      <c r="D4365">
        <v>-5.8184220000000002E-4</v>
      </c>
      <c r="E4365">
        <v>1.6533760000000001E-4</v>
      </c>
    </row>
    <row r="4366" spans="1:5" x14ac:dyDescent="0.35">
      <c r="A4366">
        <v>1818.5</v>
      </c>
      <c r="B4366">
        <v>-6.4552890000000001E-4</v>
      </c>
      <c r="C4366" s="1">
        <v>1.31819E-5</v>
      </c>
      <c r="D4366">
        <v>-5.8560079999999998E-4</v>
      </c>
      <c r="E4366">
        <v>1.6521130000000001E-4</v>
      </c>
    </row>
    <row r="4367" spans="1:5" x14ac:dyDescent="0.35">
      <c r="A4367">
        <v>1818</v>
      </c>
      <c r="B4367">
        <v>-6.4403669999999998E-4</v>
      </c>
      <c r="C4367" s="1">
        <v>-4.3627730000000003E-6</v>
      </c>
      <c r="D4367">
        <v>-5.9081050000000005E-4</v>
      </c>
      <c r="E4367">
        <v>1.6276600000000001E-4</v>
      </c>
    </row>
    <row r="4368" spans="1:5" x14ac:dyDescent="0.35">
      <c r="A4368">
        <v>1817.5</v>
      </c>
      <c r="B4368">
        <v>-6.5023299999999995E-4</v>
      </c>
      <c r="C4368" s="1">
        <v>-2.01786E-5</v>
      </c>
      <c r="D4368">
        <v>-5.9716619999999995E-4</v>
      </c>
      <c r="E4368">
        <v>1.5979500000000001E-4</v>
      </c>
    </row>
    <row r="4369" spans="1:5" x14ac:dyDescent="0.35">
      <c r="A4369">
        <v>1817</v>
      </c>
      <c r="B4369">
        <v>-6.5958260000000002E-4</v>
      </c>
      <c r="C4369" s="1">
        <v>-2.9240449999999999E-5</v>
      </c>
      <c r="D4369">
        <v>-6.0130389999999995E-4</v>
      </c>
      <c r="E4369">
        <v>1.6093060000000001E-4</v>
      </c>
    </row>
    <row r="4370" spans="1:5" x14ac:dyDescent="0.35">
      <c r="A4370">
        <v>1816.5</v>
      </c>
      <c r="B4370">
        <v>-6.6594039999999998E-4</v>
      </c>
      <c r="C4370" s="1">
        <v>-2.6249370000000001E-5</v>
      </c>
      <c r="D4370">
        <v>-5.9802080000000005E-4</v>
      </c>
      <c r="E4370">
        <v>1.7166069999999999E-4</v>
      </c>
    </row>
    <row r="4371" spans="1:5" x14ac:dyDescent="0.35">
      <c r="A4371">
        <v>1816</v>
      </c>
      <c r="B4371">
        <v>-6.6482119999999997E-4</v>
      </c>
      <c r="C4371" s="1">
        <v>-8.4975260000000007E-6</v>
      </c>
      <c r="D4371">
        <v>-5.8332190000000002E-4</v>
      </c>
      <c r="E4371">
        <v>1.9482589999999999E-4</v>
      </c>
    </row>
    <row r="4372" spans="1:5" x14ac:dyDescent="0.35">
      <c r="A4372">
        <v>1815.5</v>
      </c>
      <c r="B4372">
        <v>-6.5522940000000004E-4</v>
      </c>
      <c r="C4372" s="1">
        <v>2.2857829999999999E-5</v>
      </c>
      <c r="D4372">
        <v>-5.5658110000000004E-4</v>
      </c>
      <c r="E4372">
        <v>2.2889770000000001E-4</v>
      </c>
    </row>
    <row r="4373" spans="1:5" x14ac:dyDescent="0.35">
      <c r="A4373">
        <v>1815</v>
      </c>
      <c r="B4373">
        <v>-6.3968510000000001E-4</v>
      </c>
      <c r="C4373" s="1">
        <v>6.2664550000000006E-5</v>
      </c>
      <c r="D4373">
        <v>-5.214687E-4</v>
      </c>
      <c r="E4373">
        <v>2.679906E-4</v>
      </c>
    </row>
    <row r="4374" spans="1:5" x14ac:dyDescent="0.35">
      <c r="A4374">
        <v>1814.5</v>
      </c>
      <c r="B4374">
        <v>-6.220873E-4</v>
      </c>
      <c r="C4374">
        <v>1.04194E-4</v>
      </c>
      <c r="D4374">
        <v>-4.843936E-4</v>
      </c>
      <c r="E4374">
        <v>3.0450859999999998E-4</v>
      </c>
    </row>
    <row r="4375" spans="1:5" x14ac:dyDescent="0.35">
      <c r="A4375">
        <v>1814</v>
      </c>
      <c r="B4375">
        <v>-6.0539529999999999E-4</v>
      </c>
      <c r="C4375">
        <v>1.413025E-4</v>
      </c>
      <c r="D4375">
        <v>-4.5231569999999998E-4</v>
      </c>
      <c r="E4375">
        <v>3.3234809999999998E-4</v>
      </c>
    </row>
    <row r="4376" spans="1:5" x14ac:dyDescent="0.35">
      <c r="A4376">
        <v>1813.5</v>
      </c>
      <c r="B4376">
        <v>-5.8929679999999995E-4</v>
      </c>
      <c r="C4376">
        <v>1.705717E-4</v>
      </c>
      <c r="D4376">
        <v>-4.301361E-4</v>
      </c>
      <c r="E4376">
        <v>3.4957340000000002E-4</v>
      </c>
    </row>
    <row r="4377" spans="1:5" x14ac:dyDescent="0.35">
      <c r="A4377">
        <v>1813</v>
      </c>
      <c r="B4377">
        <v>-5.7021120000000001E-4</v>
      </c>
      <c r="C4377">
        <v>1.918577E-4</v>
      </c>
      <c r="D4377">
        <v>-4.190245E-4</v>
      </c>
      <c r="E4377">
        <v>3.5910789999999998E-4</v>
      </c>
    </row>
    <row r="4378" spans="1:5" x14ac:dyDescent="0.35">
      <c r="A4378">
        <v>1812.5</v>
      </c>
      <c r="B4378">
        <v>-5.4281800000000003E-4</v>
      </c>
      <c r="C4378">
        <v>2.077518E-4</v>
      </c>
      <c r="D4378">
        <v>-4.1611719999999999E-4</v>
      </c>
      <c r="E4378">
        <v>3.6685549999999998E-4</v>
      </c>
    </row>
    <row r="4379" spans="1:5" x14ac:dyDescent="0.35">
      <c r="A4379">
        <v>1812</v>
      </c>
      <c r="B4379">
        <v>-5.0389089999999998E-4</v>
      </c>
      <c r="C4379">
        <v>2.2198340000000001E-4</v>
      </c>
      <c r="D4379">
        <v>-4.1576150000000001E-4</v>
      </c>
      <c r="E4379">
        <v>3.786374E-4</v>
      </c>
    </row>
    <row r="4380" spans="1:5" x14ac:dyDescent="0.35">
      <c r="A4380">
        <v>1811.5</v>
      </c>
      <c r="B4380">
        <v>-4.5543729999999999E-4</v>
      </c>
      <c r="C4380">
        <v>2.3702759999999999E-4</v>
      </c>
      <c r="D4380">
        <v>-4.1251999999999999E-4</v>
      </c>
      <c r="E4380">
        <v>3.964905E-4</v>
      </c>
    </row>
    <row r="4381" spans="1:5" x14ac:dyDescent="0.35">
      <c r="A4381">
        <v>1811</v>
      </c>
      <c r="B4381">
        <v>-4.0531429999999998E-4</v>
      </c>
      <c r="C4381">
        <v>2.5289330000000001E-4</v>
      </c>
      <c r="D4381">
        <v>-4.035625E-4</v>
      </c>
      <c r="E4381">
        <v>4.1794839999999999E-4</v>
      </c>
    </row>
    <row r="4382" spans="1:5" x14ac:dyDescent="0.35">
      <c r="A4382">
        <v>1810.5</v>
      </c>
      <c r="B4382">
        <v>-3.6419289999999998E-4</v>
      </c>
      <c r="C4382">
        <v>2.6713840000000002E-4</v>
      </c>
      <c r="D4382">
        <v>-3.898188E-4</v>
      </c>
      <c r="E4382">
        <v>4.3738339999999998E-4</v>
      </c>
    </row>
    <row r="4383" spans="1:5" x14ac:dyDescent="0.35">
      <c r="A4383">
        <v>1810</v>
      </c>
      <c r="B4383">
        <v>-3.401578E-4</v>
      </c>
      <c r="C4383">
        <v>2.7723850000000003E-4</v>
      </c>
      <c r="D4383">
        <v>-3.7438510000000001E-4</v>
      </c>
      <c r="E4383">
        <v>4.5013799999999999E-4</v>
      </c>
    </row>
    <row r="4384" spans="1:5" x14ac:dyDescent="0.35">
      <c r="A4384">
        <v>1809.5</v>
      </c>
      <c r="B4384">
        <v>-3.3499549999999999E-4</v>
      </c>
      <c r="C4384">
        <v>2.8263780000000003E-4</v>
      </c>
      <c r="D4384">
        <v>-3.6007280000000002E-4</v>
      </c>
      <c r="E4384">
        <v>4.5552750000000001E-4</v>
      </c>
    </row>
    <row r="4385" spans="1:5" x14ac:dyDescent="0.35">
      <c r="A4385">
        <v>1809</v>
      </c>
      <c r="B4385">
        <v>-3.434415E-4</v>
      </c>
      <c r="C4385">
        <v>2.8602679999999999E-4</v>
      </c>
      <c r="D4385">
        <v>-3.4747659999999998E-4</v>
      </c>
      <c r="E4385">
        <v>4.5759009999999999E-4</v>
      </c>
    </row>
    <row r="4386" spans="1:5" x14ac:dyDescent="0.35">
      <c r="A4386">
        <v>1808.5</v>
      </c>
      <c r="B4386">
        <v>-3.5662930000000001E-4</v>
      </c>
      <c r="C4386">
        <v>2.9192969999999998E-4</v>
      </c>
      <c r="D4386">
        <v>-3.3495170000000002E-4</v>
      </c>
      <c r="E4386">
        <v>4.629015E-4</v>
      </c>
    </row>
    <row r="4387" spans="1:5" x14ac:dyDescent="0.35">
      <c r="A4387">
        <v>1808</v>
      </c>
      <c r="B4387">
        <v>-3.6638719999999999E-4</v>
      </c>
      <c r="C4387">
        <v>3.0426470000000002E-4</v>
      </c>
      <c r="D4387">
        <v>-3.203991E-4</v>
      </c>
      <c r="E4387">
        <v>4.7666890000000001E-4</v>
      </c>
    </row>
    <row r="4388" spans="1:5" x14ac:dyDescent="0.35">
      <c r="A4388">
        <v>1807.5</v>
      </c>
      <c r="B4388">
        <v>-3.6897390000000001E-4</v>
      </c>
      <c r="C4388">
        <v>3.2388639999999998E-4</v>
      </c>
      <c r="D4388">
        <v>-3.031981E-4</v>
      </c>
      <c r="E4388">
        <v>5.0004270000000004E-4</v>
      </c>
    </row>
    <row r="4389" spans="1:5" x14ac:dyDescent="0.35">
      <c r="A4389">
        <v>1807</v>
      </c>
      <c r="B4389">
        <v>-3.6566220000000001E-4</v>
      </c>
      <c r="C4389">
        <v>3.4791500000000002E-4</v>
      </c>
      <c r="D4389">
        <v>-2.8504970000000002E-4</v>
      </c>
      <c r="E4389">
        <v>5.2951829999999997E-4</v>
      </c>
    </row>
    <row r="4390" spans="1:5" x14ac:dyDescent="0.35">
      <c r="A4390">
        <v>1806.5</v>
      </c>
      <c r="B4390">
        <v>-3.6093129999999998E-4</v>
      </c>
      <c r="C4390">
        <v>3.7096360000000002E-4</v>
      </c>
      <c r="D4390">
        <v>-2.6925259999999998E-4</v>
      </c>
      <c r="E4390">
        <v>5.5930070000000001E-4</v>
      </c>
    </row>
    <row r="4391" spans="1:5" x14ac:dyDescent="0.35">
      <c r="A4391">
        <v>1806</v>
      </c>
      <c r="B4391">
        <v>-3.5932580000000002E-4</v>
      </c>
      <c r="C4391">
        <v>3.8750580000000001E-4</v>
      </c>
      <c r="D4391">
        <v>-2.5883870000000003E-4</v>
      </c>
      <c r="E4391">
        <v>5.8430989999999996E-4</v>
      </c>
    </row>
    <row r="4392" spans="1:5" x14ac:dyDescent="0.35">
      <c r="A4392">
        <v>1805.5</v>
      </c>
      <c r="B4392">
        <v>-3.6225519999999998E-4</v>
      </c>
      <c r="C4392">
        <v>3.944946E-4</v>
      </c>
      <c r="D4392">
        <v>-2.5478540000000002E-4</v>
      </c>
      <c r="E4392">
        <v>6.0293170000000004E-4</v>
      </c>
    </row>
    <row r="4393" spans="1:5" x14ac:dyDescent="0.35">
      <c r="A4393">
        <v>1805</v>
      </c>
      <c r="B4393">
        <v>-3.6734369999999998E-4</v>
      </c>
      <c r="C4393">
        <v>3.9252409999999998E-4</v>
      </c>
      <c r="D4393">
        <v>-2.5534970000000001E-4</v>
      </c>
      <c r="E4393">
        <v>6.1740310000000002E-4</v>
      </c>
    </row>
    <row r="4394" spans="1:5" x14ac:dyDescent="0.35">
      <c r="A4394">
        <v>1804.5</v>
      </c>
      <c r="B4394">
        <v>-3.69298E-4</v>
      </c>
      <c r="C4394">
        <v>3.8552360000000002E-4</v>
      </c>
      <c r="D4394">
        <v>-2.5679730000000001E-4</v>
      </c>
      <c r="E4394">
        <v>6.3239760000000002E-4</v>
      </c>
    </row>
    <row r="4395" spans="1:5" x14ac:dyDescent="0.35">
      <c r="A4395">
        <v>1804</v>
      </c>
      <c r="B4395">
        <v>-3.632547E-4</v>
      </c>
      <c r="C4395">
        <v>3.7907160000000002E-4</v>
      </c>
      <c r="D4395">
        <v>-2.5514679999999999E-4</v>
      </c>
      <c r="E4395">
        <v>6.5218260000000005E-4</v>
      </c>
    </row>
    <row r="4396" spans="1:5" x14ac:dyDescent="0.35">
      <c r="A4396">
        <v>1803.5</v>
      </c>
      <c r="B4396">
        <v>-3.4702939999999997E-4</v>
      </c>
      <c r="C4396">
        <v>3.7807079999999999E-4</v>
      </c>
      <c r="D4396">
        <v>-2.4804779999999999E-4</v>
      </c>
      <c r="E4396">
        <v>6.7762349999999998E-4</v>
      </c>
    </row>
    <row r="4397" spans="1:5" x14ac:dyDescent="0.35">
      <c r="A4397">
        <v>1803</v>
      </c>
      <c r="B4397">
        <v>-3.2300569999999998E-4</v>
      </c>
      <c r="C4397">
        <v>3.8517560000000001E-4</v>
      </c>
      <c r="D4397">
        <v>-2.3600039999999999E-4</v>
      </c>
      <c r="E4397">
        <v>7.0523690000000002E-4</v>
      </c>
    </row>
    <row r="4398" spans="1:5" x14ac:dyDescent="0.35">
      <c r="A4398">
        <v>1802.5</v>
      </c>
      <c r="B4398">
        <v>-2.968674E-4</v>
      </c>
      <c r="C4398">
        <v>3.9976600000000002E-4</v>
      </c>
      <c r="D4398">
        <v>-2.223425E-4</v>
      </c>
      <c r="E4398">
        <v>7.2817770000000001E-4</v>
      </c>
    </row>
    <row r="4399" spans="1:5" x14ac:dyDescent="0.35">
      <c r="A4399">
        <v>1802</v>
      </c>
      <c r="B4399">
        <v>-2.7531739999999999E-4</v>
      </c>
      <c r="C4399">
        <v>4.1912090000000002E-4</v>
      </c>
      <c r="D4399">
        <v>-2.1139910000000001E-4</v>
      </c>
      <c r="E4399">
        <v>7.4035940000000003E-4</v>
      </c>
    </row>
    <row r="4400" spans="1:5" x14ac:dyDescent="0.35">
      <c r="A4400">
        <v>1801.5</v>
      </c>
      <c r="B4400">
        <v>-2.6206219999999999E-4</v>
      </c>
      <c r="C4400">
        <v>4.4034119999999998E-4</v>
      </c>
      <c r="D4400">
        <v>-2.053267E-4</v>
      </c>
      <c r="E4400">
        <v>7.4038290000000002E-4</v>
      </c>
    </row>
    <row r="4401" spans="1:5" x14ac:dyDescent="0.35">
      <c r="A4401">
        <v>1801</v>
      </c>
      <c r="B4401">
        <v>-2.5620500000000002E-4</v>
      </c>
      <c r="C4401">
        <v>4.623187E-4</v>
      </c>
      <c r="D4401">
        <v>-2.0213769999999999E-4</v>
      </c>
      <c r="E4401">
        <v>7.3330940000000005E-4</v>
      </c>
    </row>
    <row r="4402" spans="1:5" x14ac:dyDescent="0.35">
      <c r="A4402">
        <v>1800.5</v>
      </c>
      <c r="B4402">
        <v>-2.5291229999999999E-4</v>
      </c>
      <c r="C4402">
        <v>4.8612260000000001E-4</v>
      </c>
      <c r="D4402">
        <v>-1.959986E-4</v>
      </c>
      <c r="E4402">
        <v>7.2833160000000002E-4</v>
      </c>
    </row>
    <row r="4403" spans="1:5" x14ac:dyDescent="0.35">
      <c r="A4403">
        <v>1800</v>
      </c>
      <c r="B4403">
        <v>-2.4699969999999999E-4</v>
      </c>
      <c r="C4403">
        <v>5.1315099999999999E-4</v>
      </c>
      <c r="D4403">
        <v>-1.8088429999999999E-4</v>
      </c>
      <c r="E4403">
        <v>7.3344700000000003E-4</v>
      </c>
    </row>
    <row r="4404" spans="1:5" x14ac:dyDescent="0.35">
      <c r="A4404">
        <v>1799.5</v>
      </c>
      <c r="B4404">
        <v>-2.3657570000000001E-4</v>
      </c>
      <c r="C4404">
        <v>5.4316480000000001E-4</v>
      </c>
      <c r="D4404">
        <v>-1.5449880000000001E-4</v>
      </c>
      <c r="E4404">
        <v>7.5112599999999996E-4</v>
      </c>
    </row>
    <row r="4405" spans="1:5" x14ac:dyDescent="0.35">
      <c r="A4405">
        <v>1799</v>
      </c>
      <c r="B4405">
        <v>-2.2392270000000001E-4</v>
      </c>
      <c r="C4405">
        <v>5.7305249999999996E-4</v>
      </c>
      <c r="D4405">
        <v>-1.2035400000000001E-4</v>
      </c>
      <c r="E4405">
        <v>7.771678E-4</v>
      </c>
    </row>
    <row r="4406" spans="1:5" x14ac:dyDescent="0.35">
      <c r="A4406">
        <v>1798.5</v>
      </c>
      <c r="B4406">
        <v>-2.139093E-4</v>
      </c>
      <c r="C4406">
        <v>5.9873149999999998E-4</v>
      </c>
      <c r="D4406" s="1">
        <v>-8.6120350000000006E-5</v>
      </c>
      <c r="E4406">
        <v>8.0402350000000002E-4</v>
      </c>
    </row>
    <row r="4407" spans="1:5" x14ac:dyDescent="0.35">
      <c r="A4407">
        <v>1798</v>
      </c>
      <c r="B4407">
        <v>-2.1032510000000001E-4</v>
      </c>
      <c r="C4407">
        <v>6.1760220000000004E-4</v>
      </c>
      <c r="D4407" s="1">
        <v>-5.9635039999999997E-5</v>
      </c>
      <c r="E4407">
        <v>8.2534150000000001E-4</v>
      </c>
    </row>
    <row r="4408" spans="1:5" x14ac:dyDescent="0.35">
      <c r="A4408">
        <v>1797.5</v>
      </c>
      <c r="B4408">
        <v>-2.1346270000000001E-4</v>
      </c>
      <c r="C4408">
        <v>6.3116300000000001E-4</v>
      </c>
      <c r="D4408" s="1">
        <v>-4.5007019999999999E-5</v>
      </c>
      <c r="E4408">
        <v>8.3998310000000002E-4</v>
      </c>
    </row>
    <row r="4409" spans="1:5" x14ac:dyDescent="0.35">
      <c r="A4409">
        <v>1797</v>
      </c>
      <c r="B4409">
        <v>-2.200944E-4</v>
      </c>
      <c r="C4409">
        <v>6.4442250000000003E-4</v>
      </c>
      <c r="D4409" s="1">
        <v>-4.1191669999999999E-5</v>
      </c>
      <c r="E4409">
        <v>8.5200200000000003E-4</v>
      </c>
    </row>
    <row r="4410" spans="1:5" x14ac:dyDescent="0.35">
      <c r="A4410">
        <v>1796.5</v>
      </c>
      <c r="B4410">
        <v>-2.2554380000000001E-4</v>
      </c>
      <c r="C4410">
        <v>6.6362340000000004E-4</v>
      </c>
      <c r="D4410" s="1">
        <v>-4.3330049999999997E-5</v>
      </c>
      <c r="E4410">
        <v>8.6823490000000004E-4</v>
      </c>
    </row>
    <row r="4411" spans="1:5" x14ac:dyDescent="0.35">
      <c r="A4411">
        <v>1796</v>
      </c>
      <c r="B4411">
        <v>-2.2639000000000001E-4</v>
      </c>
      <c r="C4411">
        <v>6.9264260000000003E-4</v>
      </c>
      <c r="D4411" s="1">
        <v>-4.5563489999999998E-5</v>
      </c>
      <c r="E4411">
        <v>8.9410719999999996E-4</v>
      </c>
    </row>
    <row r="4412" spans="1:5" x14ac:dyDescent="0.35">
      <c r="A4412">
        <v>1795.5</v>
      </c>
      <c r="B4412">
        <v>-2.223452E-4</v>
      </c>
      <c r="C4412">
        <v>7.3064829999999997E-4</v>
      </c>
      <c r="D4412" s="1">
        <v>-4.3931580000000003E-5</v>
      </c>
      <c r="E4412">
        <v>9.3028200000000005E-4</v>
      </c>
    </row>
    <row r="4413" spans="1:5" x14ac:dyDescent="0.35">
      <c r="A4413">
        <v>1795</v>
      </c>
      <c r="B4413">
        <v>-2.1680540000000001E-4</v>
      </c>
      <c r="C4413">
        <v>7.718658E-4</v>
      </c>
      <c r="D4413" s="1">
        <v>-3.7636419999999999E-5</v>
      </c>
      <c r="E4413">
        <v>9.7137600000000003E-4</v>
      </c>
    </row>
    <row r="4414" spans="1:5" x14ac:dyDescent="0.35">
      <c r="A4414">
        <v>1794.5</v>
      </c>
      <c r="B4414">
        <v>-2.157262E-4</v>
      </c>
      <c r="C4414">
        <v>8.0764859999999999E-4</v>
      </c>
      <c r="D4414" s="1">
        <v>-2.8825120000000001E-5</v>
      </c>
      <c r="E4414">
        <v>1.0073700000000001E-3</v>
      </c>
    </row>
    <row r="4415" spans="1:5" x14ac:dyDescent="0.35">
      <c r="A4415">
        <v>1794</v>
      </c>
      <c r="B4415">
        <v>-2.242632E-4</v>
      </c>
      <c r="C4415">
        <v>8.2975119999999995E-4</v>
      </c>
      <c r="D4415" s="1">
        <v>-2.077853E-5</v>
      </c>
      <c r="E4415">
        <v>1.0282889999999999E-3</v>
      </c>
    </row>
    <row r="4416" spans="1:5" x14ac:dyDescent="0.35">
      <c r="A4416">
        <v>1793.5</v>
      </c>
      <c r="B4416">
        <v>-2.42334E-4</v>
      </c>
      <c r="C4416">
        <v>8.3391439999999997E-4</v>
      </c>
      <c r="D4416" s="1">
        <v>-1.5561539999999999E-5</v>
      </c>
      <c r="E4416">
        <v>1.0299129999999999E-3</v>
      </c>
    </row>
    <row r="4417" spans="1:5" x14ac:dyDescent="0.35">
      <c r="A4417">
        <v>1793</v>
      </c>
      <c r="B4417">
        <v>-2.6298599999999999E-4</v>
      </c>
      <c r="C4417">
        <v>8.2105250000000002E-4</v>
      </c>
      <c r="D4417" s="1">
        <v>-1.281429E-5</v>
      </c>
      <c r="E4417">
        <v>1.0166999999999999E-3</v>
      </c>
    </row>
    <row r="4418" spans="1:5" x14ac:dyDescent="0.35">
      <c r="A4418">
        <v>1792.5</v>
      </c>
      <c r="B4418">
        <v>-2.7518030000000003E-4</v>
      </c>
      <c r="C4418">
        <v>7.9693899999999998E-4</v>
      </c>
      <c r="D4418" s="1">
        <v>-9.8103029999999998E-6</v>
      </c>
      <c r="E4418">
        <v>9.9972230000000008E-4</v>
      </c>
    </row>
    <row r="4419" spans="1:5" x14ac:dyDescent="0.35">
      <c r="A4419">
        <v>1792</v>
      </c>
      <c r="B4419">
        <v>-2.709152E-4</v>
      </c>
      <c r="C4419">
        <v>7.6904299999999996E-4</v>
      </c>
      <c r="D4419" s="1">
        <v>-3.761886E-6</v>
      </c>
      <c r="E4419">
        <v>9.9005389999999994E-4</v>
      </c>
    </row>
    <row r="4420" spans="1:5" x14ac:dyDescent="0.35">
      <c r="A4420">
        <v>1791.5</v>
      </c>
      <c r="B4420">
        <v>-2.5089220000000002E-4</v>
      </c>
      <c r="C4420">
        <v>7.4395829999999996E-4</v>
      </c>
      <c r="D4420" s="1">
        <v>6.1833679999999999E-6</v>
      </c>
      <c r="E4420">
        <v>9.9261000000000011E-4</v>
      </c>
    </row>
    <row r="4421" spans="1:5" x14ac:dyDescent="0.35">
      <c r="A4421">
        <v>1791</v>
      </c>
      <c r="B4421">
        <v>-2.243926E-4</v>
      </c>
      <c r="C4421">
        <v>7.2520980000000004E-4</v>
      </c>
      <c r="D4421" s="1">
        <v>1.7900770000000001E-5</v>
      </c>
      <c r="E4421">
        <v>1.0046149999999999E-3</v>
      </c>
    </row>
    <row r="4422" spans="1:5" x14ac:dyDescent="0.35">
      <c r="A4422">
        <v>1790.5</v>
      </c>
      <c r="B4422">
        <v>-2.031449E-4</v>
      </c>
      <c r="C4422">
        <v>7.1344560000000004E-4</v>
      </c>
      <c r="D4422" s="1">
        <v>2.8026539999999999E-5</v>
      </c>
      <c r="E4422">
        <v>1.019556E-3</v>
      </c>
    </row>
    <row r="4423" spans="1:5" x14ac:dyDescent="0.35">
      <c r="A4423">
        <v>1790</v>
      </c>
      <c r="B4423">
        <v>-1.9408380000000001E-4</v>
      </c>
      <c r="C4423">
        <v>7.0729899999999999E-4</v>
      </c>
      <c r="D4423" s="1">
        <v>3.3965969999999998E-5</v>
      </c>
      <c r="E4423">
        <v>1.032465E-3</v>
      </c>
    </row>
    <row r="4424" spans="1:5" x14ac:dyDescent="0.35">
      <c r="A4424">
        <v>1789.5</v>
      </c>
      <c r="B4424">
        <v>-1.965344E-4</v>
      </c>
      <c r="C4424">
        <v>7.0509559999999997E-4</v>
      </c>
      <c r="D4424" s="1">
        <v>3.5929639999999998E-5</v>
      </c>
      <c r="E4424">
        <v>1.0429879999999999E-3</v>
      </c>
    </row>
    <row r="4425" spans="1:5" x14ac:dyDescent="0.35">
      <c r="A4425">
        <v>1789</v>
      </c>
      <c r="B4425">
        <v>-2.0406020000000001E-4</v>
      </c>
      <c r="C4425">
        <v>7.0557059999999997E-4</v>
      </c>
      <c r="D4425" s="1">
        <v>3.6535609999999997E-5</v>
      </c>
      <c r="E4425">
        <v>1.054169E-3</v>
      </c>
    </row>
    <row r="4426" spans="1:5" x14ac:dyDescent="0.35">
      <c r="A4426">
        <v>1788.5</v>
      </c>
      <c r="B4426">
        <v>-2.0878509999999999E-4</v>
      </c>
      <c r="C4426">
        <v>7.080287E-4</v>
      </c>
      <c r="D4426" s="1">
        <v>3.9581179999999998E-5</v>
      </c>
      <c r="E4426">
        <v>1.0698750000000001E-3</v>
      </c>
    </row>
    <row r="4427" spans="1:5" x14ac:dyDescent="0.35">
      <c r="A4427">
        <v>1788</v>
      </c>
      <c r="B4427">
        <v>-2.0482599999999999E-4</v>
      </c>
      <c r="C4427">
        <v>7.1163179999999995E-4</v>
      </c>
      <c r="D4427" s="1">
        <v>4.7899750000000002E-5</v>
      </c>
      <c r="E4427">
        <v>1.0916649999999999E-3</v>
      </c>
    </row>
    <row r="4428" spans="1:5" x14ac:dyDescent="0.35">
      <c r="A4428">
        <v>1787.5</v>
      </c>
      <c r="B4428">
        <v>-1.911154E-4</v>
      </c>
      <c r="C4428">
        <v>7.141952E-4</v>
      </c>
      <c r="D4428" s="1">
        <v>6.1362569999999999E-5</v>
      </c>
      <c r="E4428">
        <v>1.1168389999999999E-3</v>
      </c>
    </row>
    <row r="4429" spans="1:5" x14ac:dyDescent="0.35">
      <c r="A4429">
        <v>1787</v>
      </c>
      <c r="B4429">
        <v>-1.7155440000000001E-4</v>
      </c>
      <c r="C4429">
        <v>7.1233889999999995E-4</v>
      </c>
      <c r="D4429" s="1">
        <v>7.6715090000000006E-5</v>
      </c>
      <c r="E4429">
        <v>1.138809E-3</v>
      </c>
    </row>
    <row r="4430" spans="1:5" x14ac:dyDescent="0.35">
      <c r="A4430">
        <v>1786.5</v>
      </c>
      <c r="B4430">
        <v>-1.538415E-4</v>
      </c>
      <c r="C4430">
        <v>7.0247300000000001E-4</v>
      </c>
      <c r="D4430" s="1">
        <v>8.8469080000000002E-5</v>
      </c>
      <c r="E4430">
        <v>1.1495539999999999E-3</v>
      </c>
    </row>
    <row r="4431" spans="1:5" x14ac:dyDescent="0.35">
      <c r="A4431">
        <v>1786</v>
      </c>
      <c r="B4431">
        <v>-1.451375E-4</v>
      </c>
      <c r="C4431">
        <v>6.8347229999999996E-4</v>
      </c>
      <c r="D4431" s="1">
        <v>9.2033829999999995E-5</v>
      </c>
      <c r="E4431">
        <v>1.144288E-3</v>
      </c>
    </row>
    <row r="4432" spans="1:5" x14ac:dyDescent="0.35">
      <c r="A4432">
        <v>1785.5</v>
      </c>
      <c r="B4432">
        <v>-1.4794769999999999E-4</v>
      </c>
      <c r="C4432">
        <v>6.5828209999999998E-4</v>
      </c>
      <c r="D4432" s="1">
        <v>8.612162E-5</v>
      </c>
      <c r="E4432">
        <v>1.1248759999999999E-3</v>
      </c>
    </row>
    <row r="4433" spans="1:5" x14ac:dyDescent="0.35">
      <c r="A4433">
        <v>1785</v>
      </c>
      <c r="B4433">
        <v>-1.580586E-4</v>
      </c>
      <c r="C4433">
        <v>6.3389469999999999E-4</v>
      </c>
      <c r="D4433" s="1">
        <v>7.377959E-5</v>
      </c>
      <c r="E4433">
        <v>1.1003969999999999E-3</v>
      </c>
    </row>
    <row r="4434" spans="1:5" x14ac:dyDescent="0.35">
      <c r="A4434">
        <v>1784.5</v>
      </c>
      <c r="B4434">
        <v>-1.6701849999999999E-4</v>
      </c>
      <c r="C4434">
        <v>6.1841239999999996E-4</v>
      </c>
      <c r="D4434" s="1">
        <v>6.0594199999999997E-5</v>
      </c>
      <c r="E4434">
        <v>1.082946E-3</v>
      </c>
    </row>
    <row r="4435" spans="1:5" x14ac:dyDescent="0.35">
      <c r="A4435">
        <v>1784</v>
      </c>
      <c r="B4435">
        <v>-1.6699020000000001E-4</v>
      </c>
      <c r="C4435">
        <v>6.1762000000000004E-4</v>
      </c>
      <c r="D4435" s="1">
        <v>5.1695820000000002E-5</v>
      </c>
      <c r="E4435">
        <v>1.0820770000000001E-3</v>
      </c>
    </row>
    <row r="4436" spans="1:5" x14ac:dyDescent="0.35">
      <c r="A4436">
        <v>1783.5</v>
      </c>
      <c r="B4436">
        <v>-1.548373E-4</v>
      </c>
      <c r="C4436">
        <v>6.3169789999999995E-4</v>
      </c>
      <c r="D4436" s="1">
        <v>4.9099679999999999E-5</v>
      </c>
      <c r="E4436">
        <v>1.0994690000000001E-3</v>
      </c>
    </row>
    <row r="4437" spans="1:5" x14ac:dyDescent="0.35">
      <c r="A4437">
        <v>1783</v>
      </c>
      <c r="B4437">
        <v>-1.3319349999999999E-4</v>
      </c>
      <c r="C4437">
        <v>6.5628370000000004E-4</v>
      </c>
      <c r="D4437" s="1">
        <v>5.1505580000000002E-5</v>
      </c>
      <c r="E4437">
        <v>1.129127E-3</v>
      </c>
    </row>
    <row r="4438" spans="1:5" x14ac:dyDescent="0.35">
      <c r="A4438">
        <v>1782.5</v>
      </c>
      <c r="B4438">
        <v>-1.08451E-4</v>
      </c>
      <c r="C4438">
        <v>6.8462269999999999E-4</v>
      </c>
      <c r="D4438" s="1">
        <v>5.5575880000000003E-5</v>
      </c>
      <c r="E4438">
        <v>1.1600829999999999E-3</v>
      </c>
    </row>
    <row r="4439" spans="1:5" x14ac:dyDescent="0.35">
      <c r="A4439">
        <v>1782</v>
      </c>
      <c r="B4439" s="1">
        <v>-8.6945430000000005E-5</v>
      </c>
      <c r="C4439">
        <v>7.1241489999999995E-4</v>
      </c>
      <c r="D4439" s="1">
        <v>5.8949449999999999E-5</v>
      </c>
      <c r="E4439">
        <v>1.183344E-3</v>
      </c>
    </row>
    <row r="4440" spans="1:5" x14ac:dyDescent="0.35">
      <c r="A4440">
        <v>1781.5</v>
      </c>
      <c r="B4440" s="1">
        <v>-7.1271519999999998E-5</v>
      </c>
      <c r="C4440">
        <v>7.392182E-4</v>
      </c>
      <c r="D4440" s="1">
        <v>6.2052809999999997E-5</v>
      </c>
      <c r="E4440">
        <v>1.196318E-3</v>
      </c>
    </row>
    <row r="4441" spans="1:5" x14ac:dyDescent="0.35">
      <c r="A4441">
        <v>1781</v>
      </c>
      <c r="B4441" s="1">
        <v>-5.8637619999999997E-5</v>
      </c>
      <c r="C4441">
        <v>7.6857179999999996E-4</v>
      </c>
      <c r="D4441" s="1">
        <v>6.8647700000000003E-5</v>
      </c>
      <c r="E4441">
        <v>1.2046279999999999E-3</v>
      </c>
    </row>
    <row r="4442" spans="1:5" x14ac:dyDescent="0.35">
      <c r="A4442">
        <v>1780.5</v>
      </c>
      <c r="B4442" s="1">
        <v>-4.3259330000000003E-5</v>
      </c>
      <c r="C4442">
        <v>8.0422410000000001E-4</v>
      </c>
      <c r="D4442" s="1">
        <v>8.3360180000000001E-5</v>
      </c>
      <c r="E4442">
        <v>1.2179280000000001E-3</v>
      </c>
    </row>
    <row r="4443" spans="1:5" x14ac:dyDescent="0.35">
      <c r="A4443">
        <v>1780</v>
      </c>
      <c r="B4443" s="1">
        <v>-2.0181189999999998E-5</v>
      </c>
      <c r="C4443">
        <v>8.474318E-4</v>
      </c>
      <c r="D4443">
        <v>1.088186E-4</v>
      </c>
      <c r="E4443">
        <v>1.243959E-3</v>
      </c>
    </row>
    <row r="4444" spans="1:5" x14ac:dyDescent="0.35">
      <c r="A4444">
        <v>1779.5</v>
      </c>
      <c r="B4444" s="1">
        <v>9.7561710000000005E-6</v>
      </c>
      <c r="C4444">
        <v>8.9429349999999995E-4</v>
      </c>
      <c r="D4444">
        <v>1.4263000000000001E-4</v>
      </c>
      <c r="E4444">
        <v>1.2831400000000001E-3</v>
      </c>
    </row>
    <row r="4445" spans="1:5" x14ac:dyDescent="0.35">
      <c r="A4445">
        <v>1779</v>
      </c>
      <c r="B4445" s="1">
        <v>4.0375749999999997E-5</v>
      </c>
      <c r="C4445">
        <v>9.3771649999999996E-4</v>
      </c>
      <c r="D4445">
        <v>1.7825170000000001E-4</v>
      </c>
      <c r="E4445">
        <v>1.328933E-3</v>
      </c>
    </row>
    <row r="4446" spans="1:5" x14ac:dyDescent="0.35">
      <c r="A4446">
        <v>1778.5</v>
      </c>
      <c r="B4446" s="1">
        <v>6.2534009999999995E-5</v>
      </c>
      <c r="C4446">
        <v>9.7011479999999995E-4</v>
      </c>
      <c r="D4446">
        <v>2.0731039999999999E-4</v>
      </c>
      <c r="E4446">
        <v>1.3713060000000001E-3</v>
      </c>
    </row>
    <row r="4447" spans="1:5" x14ac:dyDescent="0.35">
      <c r="A4447">
        <v>1778</v>
      </c>
      <c r="B4447" s="1">
        <v>7.0222390000000006E-5</v>
      </c>
      <c r="C4447">
        <v>9.8843749999999995E-4</v>
      </c>
      <c r="D4447">
        <v>2.2467639999999999E-4</v>
      </c>
      <c r="E4447">
        <v>1.403807E-3</v>
      </c>
    </row>
    <row r="4448" spans="1:5" x14ac:dyDescent="0.35">
      <c r="A4448">
        <v>1777.5</v>
      </c>
      <c r="B4448" s="1">
        <v>6.3174309999999997E-5</v>
      </c>
      <c r="C4448">
        <v>9.9609539999999993E-4</v>
      </c>
      <c r="D4448">
        <v>2.3072460000000001E-4</v>
      </c>
      <c r="E4448">
        <v>1.427029E-3</v>
      </c>
    </row>
    <row r="4449" spans="1:5" x14ac:dyDescent="0.35">
      <c r="A4449">
        <v>1777</v>
      </c>
      <c r="B4449" s="1">
        <v>4.765602E-5</v>
      </c>
      <c r="C4449">
        <v>1.002787E-3</v>
      </c>
      <c r="D4449">
        <v>2.320725E-4</v>
      </c>
      <c r="E4449">
        <v>1.449622E-3</v>
      </c>
    </row>
    <row r="4450" spans="1:5" x14ac:dyDescent="0.35">
      <c r="A4450">
        <v>1776.5</v>
      </c>
      <c r="B4450" s="1">
        <v>3.3203710000000003E-5</v>
      </c>
      <c r="C4450">
        <v>1.02005E-3</v>
      </c>
      <c r="D4450">
        <v>2.3764660000000001E-4</v>
      </c>
      <c r="E4450">
        <v>1.483135E-3</v>
      </c>
    </row>
    <row r="4451" spans="1:5" x14ac:dyDescent="0.35">
      <c r="A4451">
        <v>1776</v>
      </c>
      <c r="B4451" s="1">
        <v>2.9653510000000001E-5</v>
      </c>
      <c r="C4451">
        <v>1.056298E-3</v>
      </c>
      <c r="D4451">
        <v>2.5529859999999998E-4</v>
      </c>
      <c r="E4451">
        <v>1.537351E-3</v>
      </c>
    </row>
    <row r="4452" spans="1:5" x14ac:dyDescent="0.35">
      <c r="A4452">
        <v>1775.5</v>
      </c>
      <c r="B4452" s="1">
        <v>4.2615820000000001E-5</v>
      </c>
      <c r="C4452">
        <v>1.112348E-3</v>
      </c>
      <c r="D4452">
        <v>2.8730699999999999E-4</v>
      </c>
      <c r="E4452">
        <v>1.613654E-3</v>
      </c>
    </row>
    <row r="4453" spans="1:5" x14ac:dyDescent="0.35">
      <c r="A4453">
        <v>1775</v>
      </c>
      <c r="B4453" s="1">
        <v>7.2303659999999994E-5</v>
      </c>
      <c r="C4453">
        <v>1.1817030000000001E-3</v>
      </c>
      <c r="D4453">
        <v>3.308168E-4</v>
      </c>
      <c r="E4453">
        <v>1.7043480000000001E-3</v>
      </c>
    </row>
    <row r="4454" spans="1:5" x14ac:dyDescent="0.35">
      <c r="A4454">
        <v>1774.5</v>
      </c>
      <c r="B4454">
        <v>1.12724E-4</v>
      </c>
      <c r="C4454">
        <v>1.253398E-3</v>
      </c>
      <c r="D4454">
        <v>3.786816E-4</v>
      </c>
      <c r="E4454">
        <v>1.7929490000000001E-3</v>
      </c>
    </row>
    <row r="4455" spans="1:5" x14ac:dyDescent="0.35">
      <c r="A4455">
        <v>1774</v>
      </c>
      <c r="B4455">
        <v>1.5682719999999999E-4</v>
      </c>
      <c r="C4455">
        <v>1.3182389999999999E-3</v>
      </c>
      <c r="D4455">
        <v>4.24492E-4</v>
      </c>
      <c r="E4455">
        <v>1.8633160000000001E-3</v>
      </c>
    </row>
    <row r="4456" spans="1:5" x14ac:dyDescent="0.35">
      <c r="A4456">
        <v>1773.5</v>
      </c>
      <c r="B4456">
        <v>2.0119260000000001E-4</v>
      </c>
      <c r="C4456">
        <v>1.3723909999999999E-3</v>
      </c>
      <c r="D4456">
        <v>4.6534529999999998E-4</v>
      </c>
      <c r="E4456">
        <v>1.907698E-3</v>
      </c>
    </row>
    <row r="4457" spans="1:5" x14ac:dyDescent="0.35">
      <c r="A4457">
        <v>1773</v>
      </c>
      <c r="B4457">
        <v>2.4962619999999999E-4</v>
      </c>
      <c r="C4457">
        <v>1.4184040000000001E-3</v>
      </c>
      <c r="D4457">
        <v>5.0378459999999995E-4</v>
      </c>
      <c r="E4457">
        <v>1.9336069999999999E-3</v>
      </c>
    </row>
    <row r="4458" spans="1:5" x14ac:dyDescent="0.35">
      <c r="A4458">
        <v>1772.5</v>
      </c>
      <c r="B4458">
        <v>3.0863929999999998E-4</v>
      </c>
      <c r="C4458">
        <v>1.460647E-3</v>
      </c>
      <c r="D4458">
        <v>5.4489679999999996E-4</v>
      </c>
      <c r="E4458">
        <v>1.9581870000000001E-3</v>
      </c>
    </row>
    <row r="4459" spans="1:5" x14ac:dyDescent="0.35">
      <c r="A4459">
        <v>1772</v>
      </c>
      <c r="B4459">
        <v>3.8163880000000001E-4</v>
      </c>
      <c r="C4459">
        <v>1.5020649999999999E-3</v>
      </c>
      <c r="D4459">
        <v>5.9315789999999995E-4</v>
      </c>
      <c r="E4459">
        <v>1.999008E-3</v>
      </c>
    </row>
    <row r="4460" spans="1:5" x14ac:dyDescent="0.35">
      <c r="A4460">
        <v>1771.5</v>
      </c>
      <c r="B4460">
        <v>4.6247669999999999E-4</v>
      </c>
      <c r="C4460">
        <v>1.5411629999999999E-3</v>
      </c>
      <c r="D4460">
        <v>6.4848580000000002E-4</v>
      </c>
      <c r="E4460">
        <v>2.0616409999999999E-3</v>
      </c>
    </row>
    <row r="4461" spans="1:5" x14ac:dyDescent="0.35">
      <c r="A4461">
        <v>1771</v>
      </c>
      <c r="B4461">
        <v>5.3957120000000004E-4</v>
      </c>
      <c r="C4461">
        <v>1.5747249999999999E-3</v>
      </c>
      <c r="D4461">
        <v>7.0739610000000004E-4</v>
      </c>
      <c r="E4461">
        <v>2.1401559999999998E-3</v>
      </c>
    </row>
    <row r="4462" spans="1:5" x14ac:dyDescent="0.35">
      <c r="A4462">
        <v>1770.5</v>
      </c>
      <c r="B4462">
        <v>6.0054659999999997E-4</v>
      </c>
      <c r="C4462">
        <v>1.5986419999999999E-3</v>
      </c>
      <c r="D4462">
        <v>7.6402519999999995E-4</v>
      </c>
      <c r="E4462">
        <v>2.2213419999999998E-3</v>
      </c>
    </row>
    <row r="4463" spans="1:5" x14ac:dyDescent="0.35">
      <c r="A4463">
        <v>1770</v>
      </c>
      <c r="B4463">
        <v>6.4325560000000001E-4</v>
      </c>
      <c r="C4463">
        <v>1.6133250000000001E-3</v>
      </c>
      <c r="D4463">
        <v>8.1627939999999997E-4</v>
      </c>
      <c r="E4463">
        <v>2.2981859999999998E-3</v>
      </c>
    </row>
    <row r="4464" spans="1:5" x14ac:dyDescent="0.35">
      <c r="A4464">
        <v>1769.5</v>
      </c>
      <c r="B4464">
        <v>6.7437940000000004E-4</v>
      </c>
      <c r="C4464">
        <v>1.6229409999999999E-3</v>
      </c>
      <c r="D4464">
        <v>8.6547410000000001E-4</v>
      </c>
      <c r="E4464">
        <v>2.3715020000000002E-3</v>
      </c>
    </row>
    <row r="4465" spans="1:5" x14ac:dyDescent="0.35">
      <c r="A4465">
        <v>1769</v>
      </c>
      <c r="B4465">
        <v>7.1027660000000002E-4</v>
      </c>
      <c r="C4465">
        <v>1.6385099999999999E-3</v>
      </c>
      <c r="D4465">
        <v>9.1902270000000005E-4</v>
      </c>
      <c r="E4465">
        <v>2.4524450000000001E-3</v>
      </c>
    </row>
    <row r="4466" spans="1:5" x14ac:dyDescent="0.35">
      <c r="A4466">
        <v>1768.5</v>
      </c>
      <c r="B4466">
        <v>7.6534089999999997E-4</v>
      </c>
      <c r="C4466">
        <v>1.6712229999999999E-3</v>
      </c>
      <c r="D4466">
        <v>9.8331760000000003E-4</v>
      </c>
      <c r="E4466">
        <v>2.5515149999999999E-3</v>
      </c>
    </row>
    <row r="4467" spans="1:5" x14ac:dyDescent="0.35">
      <c r="A4467">
        <v>1768</v>
      </c>
      <c r="B4467">
        <v>8.4969929999999998E-4</v>
      </c>
      <c r="C4467">
        <v>1.7304390000000001E-3</v>
      </c>
      <c r="D4467">
        <v>1.0626979999999999E-3</v>
      </c>
      <c r="E4467">
        <v>2.6761039999999999E-3</v>
      </c>
    </row>
    <row r="4468" spans="1:5" x14ac:dyDescent="0.35">
      <c r="A4468">
        <v>1767.5</v>
      </c>
      <c r="B4468">
        <v>9.5956890000000003E-4</v>
      </c>
      <c r="C4468">
        <v>1.8148420000000001E-3</v>
      </c>
      <c r="D4468">
        <v>1.1520650000000001E-3</v>
      </c>
      <c r="E4468">
        <v>2.8206020000000002E-3</v>
      </c>
    </row>
    <row r="4469" spans="1:5" x14ac:dyDescent="0.35">
      <c r="A4469">
        <v>1767</v>
      </c>
      <c r="B4469">
        <v>1.084315E-3</v>
      </c>
      <c r="C4469">
        <v>1.9164010000000001E-3</v>
      </c>
      <c r="D4469">
        <v>1.2426080000000001E-3</v>
      </c>
      <c r="E4469">
        <v>2.9738170000000001E-3</v>
      </c>
    </row>
    <row r="4470" spans="1:5" x14ac:dyDescent="0.35">
      <c r="A4470">
        <v>1766.5</v>
      </c>
      <c r="B4470">
        <v>1.2069959999999999E-3</v>
      </c>
      <c r="C4470">
        <v>2.021124E-3</v>
      </c>
      <c r="D4470">
        <v>1.322518E-3</v>
      </c>
      <c r="E4470">
        <v>3.1198189999999998E-3</v>
      </c>
    </row>
    <row r="4471" spans="1:5" x14ac:dyDescent="0.35">
      <c r="A4471">
        <v>1766</v>
      </c>
      <c r="B4471">
        <v>1.319635E-3</v>
      </c>
      <c r="C4471">
        <v>2.1210299999999999E-3</v>
      </c>
      <c r="D4471">
        <v>1.3884279999999999E-3</v>
      </c>
      <c r="E4471">
        <v>3.253293E-3</v>
      </c>
    </row>
    <row r="4472" spans="1:5" x14ac:dyDescent="0.35">
      <c r="A4472">
        <v>1765.5</v>
      </c>
      <c r="B4472">
        <v>1.420398E-3</v>
      </c>
      <c r="C4472">
        <v>2.2120989999999999E-3</v>
      </c>
      <c r="D4472">
        <v>1.4421480000000001E-3</v>
      </c>
      <c r="E4472">
        <v>3.375135E-3</v>
      </c>
    </row>
    <row r="4473" spans="1:5" x14ac:dyDescent="0.35">
      <c r="A4473">
        <v>1765</v>
      </c>
      <c r="B4473">
        <v>1.52338E-3</v>
      </c>
      <c r="C4473">
        <v>2.302096E-3</v>
      </c>
      <c r="D4473">
        <v>1.497359E-3</v>
      </c>
      <c r="E4473">
        <v>3.501826E-3</v>
      </c>
    </row>
    <row r="4474" spans="1:5" x14ac:dyDescent="0.35">
      <c r="A4474">
        <v>1764.5</v>
      </c>
      <c r="B4474">
        <v>1.643975E-3</v>
      </c>
      <c r="C4474">
        <v>2.4002429999999998E-3</v>
      </c>
      <c r="D4474">
        <v>1.5683800000000001E-3</v>
      </c>
      <c r="E4474">
        <v>3.6493739999999999E-3</v>
      </c>
    </row>
    <row r="4475" spans="1:5" x14ac:dyDescent="0.35">
      <c r="A4475">
        <v>1764</v>
      </c>
      <c r="B4475">
        <v>1.8053710000000001E-3</v>
      </c>
      <c r="C4475">
        <v>2.524559E-3</v>
      </c>
      <c r="D4475">
        <v>1.675883E-3</v>
      </c>
      <c r="E4475">
        <v>3.8415929999999999E-3</v>
      </c>
    </row>
    <row r="4476" spans="1:5" x14ac:dyDescent="0.35">
      <c r="A4476">
        <v>1763.5</v>
      </c>
      <c r="B4476">
        <v>2.0179529999999998E-3</v>
      </c>
      <c r="C4476">
        <v>2.6859729999999999E-3</v>
      </c>
      <c r="D4476">
        <v>1.831159E-3</v>
      </c>
      <c r="E4476">
        <v>4.0885399999999999E-3</v>
      </c>
    </row>
    <row r="4477" spans="1:5" x14ac:dyDescent="0.35">
      <c r="A4477">
        <v>1763</v>
      </c>
      <c r="B4477">
        <v>2.2876189999999999E-3</v>
      </c>
      <c r="C4477">
        <v>2.89405E-3</v>
      </c>
      <c r="D4477">
        <v>2.0413139999999998E-3</v>
      </c>
      <c r="E4477">
        <v>4.3963439999999999E-3</v>
      </c>
    </row>
    <row r="4478" spans="1:5" x14ac:dyDescent="0.35">
      <c r="A4478">
        <v>1762.5</v>
      </c>
      <c r="B4478">
        <v>2.5988809999999999E-3</v>
      </c>
      <c r="C4478">
        <v>3.1413349999999999E-3</v>
      </c>
      <c r="D4478">
        <v>2.295133E-3</v>
      </c>
      <c r="E4478">
        <v>4.749311E-3</v>
      </c>
    </row>
    <row r="4479" spans="1:5" x14ac:dyDescent="0.35">
      <c r="A4479">
        <v>1762</v>
      </c>
      <c r="B4479">
        <v>2.9356859999999999E-3</v>
      </c>
      <c r="C4479">
        <v>3.4175389999999998E-3</v>
      </c>
      <c r="D4479">
        <v>2.5776969999999999E-3</v>
      </c>
      <c r="E4479">
        <v>5.131114E-3</v>
      </c>
    </row>
    <row r="4480" spans="1:5" x14ac:dyDescent="0.35">
      <c r="A4480">
        <v>1761.5</v>
      </c>
      <c r="B4480">
        <v>3.276826E-3</v>
      </c>
      <c r="C4480">
        <v>3.7054280000000002E-3</v>
      </c>
      <c r="D4480">
        <v>2.8678229999999998E-3</v>
      </c>
      <c r="E4480">
        <v>5.5199790000000004E-3</v>
      </c>
    </row>
    <row r="4481" spans="1:5" x14ac:dyDescent="0.35">
      <c r="A4481">
        <v>1761</v>
      </c>
      <c r="B4481">
        <v>3.6230920000000001E-3</v>
      </c>
      <c r="C4481">
        <v>4.0019829999999998E-3</v>
      </c>
      <c r="D4481">
        <v>3.1598889999999999E-3</v>
      </c>
      <c r="E4481">
        <v>5.9157089999999999E-3</v>
      </c>
    </row>
    <row r="4482" spans="1:5" x14ac:dyDescent="0.35">
      <c r="A4482">
        <v>1760.5</v>
      </c>
      <c r="B4482">
        <v>3.9809119999999996E-3</v>
      </c>
      <c r="C4482">
        <v>4.3084170000000001E-3</v>
      </c>
      <c r="D4482">
        <v>3.454267E-3</v>
      </c>
      <c r="E4482">
        <v>6.3238460000000002E-3</v>
      </c>
    </row>
    <row r="4483" spans="1:5" x14ac:dyDescent="0.35">
      <c r="A4483">
        <v>1760</v>
      </c>
      <c r="B4483">
        <v>4.3766480000000003E-3</v>
      </c>
      <c r="C4483">
        <v>4.6415900000000001E-3</v>
      </c>
      <c r="D4483">
        <v>3.769115E-3</v>
      </c>
      <c r="E4483">
        <v>6.7701369999999999E-3</v>
      </c>
    </row>
    <row r="4484" spans="1:5" x14ac:dyDescent="0.35">
      <c r="A4484">
        <v>1759.5</v>
      </c>
      <c r="B4484">
        <v>4.8269710000000002E-3</v>
      </c>
      <c r="C4484">
        <v>5.0127740000000002E-3</v>
      </c>
      <c r="D4484">
        <v>4.1182939999999998E-3</v>
      </c>
      <c r="E4484">
        <v>7.271245E-3</v>
      </c>
    </row>
    <row r="4485" spans="1:5" x14ac:dyDescent="0.35">
      <c r="A4485">
        <v>1759</v>
      </c>
      <c r="B4485">
        <v>5.3602900000000002E-3</v>
      </c>
      <c r="C4485">
        <v>5.4439479999999997E-3</v>
      </c>
      <c r="D4485">
        <v>4.5266799999999999E-3</v>
      </c>
      <c r="E4485">
        <v>7.8572699999999995E-3</v>
      </c>
    </row>
    <row r="4486" spans="1:5" x14ac:dyDescent="0.35">
      <c r="A4486">
        <v>1758.5</v>
      </c>
      <c r="B4486">
        <v>5.9898579999999998E-3</v>
      </c>
      <c r="C4486">
        <v>5.9481040000000001E-3</v>
      </c>
      <c r="D4486">
        <v>5.008584E-3</v>
      </c>
      <c r="E4486">
        <v>8.5439069999999999E-3</v>
      </c>
    </row>
    <row r="4487" spans="1:5" x14ac:dyDescent="0.35">
      <c r="A4487">
        <v>1758</v>
      </c>
      <c r="B4487">
        <v>6.7406389999999997E-3</v>
      </c>
      <c r="C4487">
        <v>6.548618E-3</v>
      </c>
      <c r="D4487">
        <v>5.5865899999999998E-3</v>
      </c>
      <c r="E4487">
        <v>9.3599619999999994E-3</v>
      </c>
    </row>
    <row r="4488" spans="1:5" x14ac:dyDescent="0.35">
      <c r="A4488">
        <v>1757.5</v>
      </c>
      <c r="B4488">
        <v>7.6133939999999999E-3</v>
      </c>
      <c r="C4488">
        <v>7.2491220000000002E-3</v>
      </c>
      <c r="D4488">
        <v>6.2624109999999998E-3</v>
      </c>
      <c r="E4488">
        <v>1.030813E-2</v>
      </c>
    </row>
    <row r="4489" spans="1:5" x14ac:dyDescent="0.35">
      <c r="A4489">
        <v>1757</v>
      </c>
      <c r="B4489">
        <v>8.6069619999999993E-3</v>
      </c>
      <c r="C4489">
        <v>8.0473330000000003E-3</v>
      </c>
      <c r="D4489">
        <v>7.0328150000000004E-3</v>
      </c>
      <c r="E4489">
        <v>1.138658E-2</v>
      </c>
    </row>
    <row r="4490" spans="1:5" x14ac:dyDescent="0.35">
      <c r="A4490">
        <v>1756.5</v>
      </c>
      <c r="B4490">
        <v>9.6852359999999998E-3</v>
      </c>
      <c r="C4490">
        <v>8.9086119999999998E-3</v>
      </c>
      <c r="D4490">
        <v>7.8651169999999996E-3</v>
      </c>
      <c r="E4490">
        <v>1.255233E-2</v>
      </c>
    </row>
    <row r="4491" spans="1:5" x14ac:dyDescent="0.35">
      <c r="A4491">
        <v>1756</v>
      </c>
      <c r="B4491">
        <v>1.0816940000000001E-2</v>
      </c>
      <c r="C4491">
        <v>9.7989419999999997E-3</v>
      </c>
      <c r="D4491">
        <v>8.7298389999999997E-3</v>
      </c>
      <c r="E4491">
        <v>1.3764510000000001E-2</v>
      </c>
    </row>
    <row r="4492" spans="1:5" x14ac:dyDescent="0.35">
      <c r="A4492">
        <v>1755.5</v>
      </c>
      <c r="B4492">
        <v>1.1960749999999999E-2</v>
      </c>
      <c r="C4492">
        <v>1.0677559999999999E-2</v>
      </c>
      <c r="D4492">
        <v>9.5921119999999999E-3</v>
      </c>
      <c r="E4492">
        <v>1.497182E-2</v>
      </c>
    </row>
    <row r="4493" spans="1:5" x14ac:dyDescent="0.35">
      <c r="A4493">
        <v>1755</v>
      </c>
      <c r="B4493">
        <v>1.310919E-2</v>
      </c>
      <c r="C4493">
        <v>1.15336E-2</v>
      </c>
      <c r="D4493">
        <v>1.044612E-2</v>
      </c>
      <c r="E4493">
        <v>1.616244E-2</v>
      </c>
    </row>
    <row r="4494" spans="1:5" x14ac:dyDescent="0.35">
      <c r="A4494">
        <v>1754.5</v>
      </c>
      <c r="B4494">
        <v>1.426617E-2</v>
      </c>
      <c r="C4494">
        <v>1.237005E-2</v>
      </c>
      <c r="D4494">
        <v>1.129787E-2</v>
      </c>
      <c r="E4494">
        <v>1.734188E-2</v>
      </c>
    </row>
    <row r="4495" spans="1:5" x14ac:dyDescent="0.35">
      <c r="A4495">
        <v>1754</v>
      </c>
      <c r="B4495">
        <v>1.5471459999999999E-2</v>
      </c>
      <c r="C4495">
        <v>1.322104E-2</v>
      </c>
      <c r="D4495">
        <v>1.2181630000000001E-2</v>
      </c>
      <c r="E4495">
        <v>1.8557359999999998E-2</v>
      </c>
    </row>
    <row r="4496" spans="1:5" x14ac:dyDescent="0.35">
      <c r="A4496">
        <v>1753.5</v>
      </c>
      <c r="B4496">
        <v>1.6771080000000001E-2</v>
      </c>
      <c r="C4496">
        <v>1.413069E-2</v>
      </c>
      <c r="D4496">
        <v>1.3137350000000001E-2</v>
      </c>
      <c r="E4496">
        <v>1.986744E-2</v>
      </c>
    </row>
    <row r="4497" spans="1:5" x14ac:dyDescent="0.35">
      <c r="A4497">
        <v>1753</v>
      </c>
      <c r="B4497">
        <v>1.823201E-2</v>
      </c>
      <c r="C4497">
        <v>1.516168E-2</v>
      </c>
      <c r="D4497">
        <v>1.421943E-2</v>
      </c>
      <c r="E4497">
        <v>2.1354459999999999E-2</v>
      </c>
    </row>
    <row r="4498" spans="1:5" x14ac:dyDescent="0.35">
      <c r="A4498">
        <v>1752.5</v>
      </c>
      <c r="B4498">
        <v>1.9907290000000001E-2</v>
      </c>
      <c r="C4498">
        <v>1.6368939999999998E-2</v>
      </c>
      <c r="D4498">
        <v>1.547051E-2</v>
      </c>
      <c r="E4498">
        <v>2.3087779999999999E-2</v>
      </c>
    </row>
    <row r="4499" spans="1:5" x14ac:dyDescent="0.35">
      <c r="A4499">
        <v>1752</v>
      </c>
      <c r="B4499">
        <v>2.183409E-2</v>
      </c>
      <c r="C4499">
        <v>1.7790500000000001E-2</v>
      </c>
      <c r="D4499">
        <v>1.691695E-2</v>
      </c>
      <c r="E4499">
        <v>2.511447E-2</v>
      </c>
    </row>
    <row r="4500" spans="1:5" x14ac:dyDescent="0.35">
      <c r="A4500">
        <v>1751.5</v>
      </c>
      <c r="B4500">
        <v>2.399366E-2</v>
      </c>
      <c r="C4500">
        <v>1.9415749999999999E-2</v>
      </c>
      <c r="D4500">
        <v>1.854016E-2</v>
      </c>
      <c r="E4500">
        <v>2.7415309999999998E-2</v>
      </c>
    </row>
    <row r="4501" spans="1:5" x14ac:dyDescent="0.35">
      <c r="A4501">
        <v>1751</v>
      </c>
      <c r="B4501">
        <v>2.6327280000000002E-2</v>
      </c>
      <c r="C4501">
        <v>2.1194259999999999E-2</v>
      </c>
      <c r="D4501">
        <v>2.028955E-2</v>
      </c>
      <c r="E4501">
        <v>2.9919189999999998E-2</v>
      </c>
    </row>
    <row r="4502" spans="1:5" x14ac:dyDescent="0.35">
      <c r="A4502">
        <v>1750.5</v>
      </c>
      <c r="B4502">
        <v>2.8742879999999998E-2</v>
      </c>
      <c r="C4502">
        <v>2.30479E-2</v>
      </c>
      <c r="D4502">
        <v>2.2092580000000001E-2</v>
      </c>
      <c r="E4502">
        <v>3.2517860000000003E-2</v>
      </c>
    </row>
    <row r="4503" spans="1:5" x14ac:dyDescent="0.35">
      <c r="A4503">
        <v>1750</v>
      </c>
      <c r="B4503">
        <v>3.1165499999999999E-2</v>
      </c>
      <c r="C4503">
        <v>2.4910649999999999E-2</v>
      </c>
      <c r="D4503">
        <v>2.3893359999999999E-2</v>
      </c>
      <c r="E4503">
        <v>3.5123099999999997E-2</v>
      </c>
    </row>
    <row r="4504" spans="1:5" x14ac:dyDescent="0.35">
      <c r="A4504">
        <v>1749.5</v>
      </c>
      <c r="B4504">
        <v>3.3545470000000001E-2</v>
      </c>
      <c r="C4504">
        <v>2.673884E-2</v>
      </c>
      <c r="D4504">
        <v>2.5658219999999999E-2</v>
      </c>
      <c r="E4504">
        <v>3.7679539999999997E-2</v>
      </c>
    </row>
    <row r="4505" spans="1:5" x14ac:dyDescent="0.35">
      <c r="A4505">
        <v>1749</v>
      </c>
      <c r="B4505">
        <v>3.5869249999999998E-2</v>
      </c>
      <c r="C4505">
        <v>2.8514310000000001E-2</v>
      </c>
      <c r="D4505">
        <v>2.7379000000000001E-2</v>
      </c>
      <c r="E4505">
        <v>4.0170419999999998E-2</v>
      </c>
    </row>
    <row r="4506" spans="1:5" x14ac:dyDescent="0.35">
      <c r="A4506">
        <v>1748.5</v>
      </c>
      <c r="B4506">
        <v>3.8128710000000003E-2</v>
      </c>
      <c r="C4506">
        <v>3.0220750000000001E-2</v>
      </c>
      <c r="D4506">
        <v>2.904812E-2</v>
      </c>
      <c r="E4506">
        <v>4.2581599999999997E-2</v>
      </c>
    </row>
    <row r="4507" spans="1:5" x14ac:dyDescent="0.35">
      <c r="A4507">
        <v>1748</v>
      </c>
      <c r="B4507">
        <v>4.031916E-2</v>
      </c>
      <c r="C4507">
        <v>3.1841809999999998E-2</v>
      </c>
      <c r="D4507">
        <v>3.065696E-2</v>
      </c>
      <c r="E4507">
        <v>4.4897100000000002E-2</v>
      </c>
    </row>
    <row r="4508" spans="1:5" x14ac:dyDescent="0.35">
      <c r="A4508">
        <v>1747.5</v>
      </c>
      <c r="B4508">
        <v>4.2427939999999997E-2</v>
      </c>
      <c r="C4508">
        <v>3.3356709999999998E-2</v>
      </c>
      <c r="D4508">
        <v>3.2189910000000002E-2</v>
      </c>
      <c r="E4508">
        <v>4.7089529999999998E-2</v>
      </c>
    </row>
    <row r="4509" spans="1:5" x14ac:dyDescent="0.35">
      <c r="A4509">
        <v>1747</v>
      </c>
      <c r="B4509">
        <v>4.445644E-2</v>
      </c>
      <c r="C4509">
        <v>3.4762439999999999E-2</v>
      </c>
      <c r="D4509">
        <v>3.3644260000000002E-2</v>
      </c>
      <c r="E4509">
        <v>4.9151599999999997E-2</v>
      </c>
    </row>
    <row r="4510" spans="1:5" x14ac:dyDescent="0.35">
      <c r="A4510">
        <v>1746.5</v>
      </c>
      <c r="B4510">
        <v>4.6418910000000001E-2</v>
      </c>
      <c r="C4510">
        <v>3.6074849999999999E-2</v>
      </c>
      <c r="D4510">
        <v>3.5030810000000003E-2</v>
      </c>
      <c r="E4510">
        <v>5.1099029999999997E-2</v>
      </c>
    </row>
    <row r="4511" spans="1:5" x14ac:dyDescent="0.35">
      <c r="A4511">
        <v>1746</v>
      </c>
      <c r="B4511">
        <v>4.8346970000000003E-2</v>
      </c>
      <c r="C4511">
        <v>3.7331950000000003E-2</v>
      </c>
      <c r="D4511">
        <v>3.6377510000000002E-2</v>
      </c>
      <c r="E4511">
        <v>5.2978749999999998E-2</v>
      </c>
    </row>
    <row r="4512" spans="1:5" x14ac:dyDescent="0.35">
      <c r="A4512">
        <v>1745.5</v>
      </c>
      <c r="B4512">
        <v>5.0275279999999999E-2</v>
      </c>
      <c r="C4512">
        <v>3.8579509999999997E-2</v>
      </c>
      <c r="D4512">
        <v>3.7717559999999997E-2</v>
      </c>
      <c r="E4512">
        <v>5.4850349999999999E-2</v>
      </c>
    </row>
    <row r="4513" spans="1:5" x14ac:dyDescent="0.35">
      <c r="A4513">
        <v>1745</v>
      </c>
      <c r="B4513">
        <v>5.2228129999999998E-2</v>
      </c>
      <c r="C4513">
        <v>3.9852810000000002E-2</v>
      </c>
      <c r="D4513">
        <v>3.9075789999999999E-2</v>
      </c>
      <c r="E4513">
        <v>5.6761270000000003E-2</v>
      </c>
    </row>
    <row r="4514" spans="1:5" x14ac:dyDescent="0.35">
      <c r="A4514">
        <v>1744.5</v>
      </c>
      <c r="B4514">
        <v>5.4210920000000003E-2</v>
      </c>
      <c r="C4514">
        <v>4.1167759999999998E-2</v>
      </c>
      <c r="D4514">
        <v>4.0461219999999999E-2</v>
      </c>
      <c r="E4514">
        <v>5.873333E-2</v>
      </c>
    </row>
    <row r="4515" spans="1:5" x14ac:dyDescent="0.35">
      <c r="A4515">
        <v>1744</v>
      </c>
      <c r="B4515">
        <v>5.6202120000000001E-2</v>
      </c>
      <c r="C4515">
        <v>4.250694E-2</v>
      </c>
      <c r="D4515">
        <v>4.1857619999999998E-2</v>
      </c>
      <c r="E4515">
        <v>6.0741509999999999E-2</v>
      </c>
    </row>
    <row r="4516" spans="1:5" x14ac:dyDescent="0.35">
      <c r="A4516">
        <v>1743.5</v>
      </c>
      <c r="B4516">
        <v>5.8172359999999999E-2</v>
      </c>
      <c r="C4516">
        <v>4.3840589999999999E-2</v>
      </c>
      <c r="D4516">
        <v>4.3240929999999997E-2</v>
      </c>
      <c r="E4516">
        <v>6.2741809999999995E-2</v>
      </c>
    </row>
    <row r="4517" spans="1:5" x14ac:dyDescent="0.35">
      <c r="A4517">
        <v>1743</v>
      </c>
      <c r="B4517">
        <v>6.0090350000000001E-2</v>
      </c>
      <c r="C4517">
        <v>4.5131650000000002E-2</v>
      </c>
      <c r="D4517">
        <v>4.45843E-2</v>
      </c>
      <c r="E4517">
        <v>6.4678079999999999E-2</v>
      </c>
    </row>
    <row r="4518" spans="1:5" x14ac:dyDescent="0.35">
      <c r="A4518">
        <v>1742.5</v>
      </c>
      <c r="B4518">
        <v>6.1953460000000002E-2</v>
      </c>
      <c r="C4518">
        <v>4.6373209999999998E-2</v>
      </c>
      <c r="D4518">
        <v>4.5886200000000002E-2</v>
      </c>
      <c r="E4518">
        <v>6.6536910000000005E-2</v>
      </c>
    </row>
    <row r="4519" spans="1:5" x14ac:dyDescent="0.35">
      <c r="A4519">
        <v>1742</v>
      </c>
      <c r="B4519">
        <v>6.3780299999999998E-2</v>
      </c>
      <c r="C4519">
        <v>4.7589230000000003E-2</v>
      </c>
      <c r="D4519">
        <v>4.7167349999999997E-2</v>
      </c>
      <c r="E4519">
        <v>6.8350809999999998E-2</v>
      </c>
    </row>
    <row r="4520" spans="1:5" x14ac:dyDescent="0.35">
      <c r="A4520">
        <v>1741.5</v>
      </c>
      <c r="B4520">
        <v>6.5617750000000002E-2</v>
      </c>
      <c r="C4520">
        <v>4.8834019999999999E-2</v>
      </c>
      <c r="D4520">
        <v>4.8471880000000002E-2</v>
      </c>
      <c r="E4520">
        <v>7.0199120000000004E-2</v>
      </c>
    </row>
    <row r="4521" spans="1:5" x14ac:dyDescent="0.35">
      <c r="A4521">
        <v>1741</v>
      </c>
      <c r="B4521">
        <v>6.7501770000000003E-2</v>
      </c>
      <c r="C4521">
        <v>5.0158769999999998E-2</v>
      </c>
      <c r="D4521">
        <v>4.983601E-2</v>
      </c>
      <c r="E4521">
        <v>7.2160500000000002E-2</v>
      </c>
    </row>
    <row r="4522" spans="1:5" x14ac:dyDescent="0.35">
      <c r="A4522">
        <v>1740.5</v>
      </c>
      <c r="B4522">
        <v>6.9448499999999996E-2</v>
      </c>
      <c r="C4522">
        <v>5.1589339999999997E-2</v>
      </c>
      <c r="D4522">
        <v>5.127379E-2</v>
      </c>
      <c r="E4522">
        <v>7.4278940000000002E-2</v>
      </c>
    </row>
    <row r="4523" spans="1:5" x14ac:dyDescent="0.35">
      <c r="A4523">
        <v>1740</v>
      </c>
      <c r="B4523">
        <v>7.1421730000000003E-2</v>
      </c>
      <c r="C4523">
        <v>5.3088910000000003E-2</v>
      </c>
      <c r="D4523">
        <v>5.2748299999999998E-2</v>
      </c>
      <c r="E4523">
        <v>7.6508019999999996E-2</v>
      </c>
    </row>
    <row r="4524" spans="1:5" x14ac:dyDescent="0.35">
      <c r="A4524">
        <v>1739.5</v>
      </c>
      <c r="B4524">
        <v>7.3357619999999998E-2</v>
      </c>
      <c r="C4524">
        <v>5.4563769999999998E-2</v>
      </c>
      <c r="D4524">
        <v>5.4186999999999999E-2</v>
      </c>
      <c r="E4524">
        <v>7.8715640000000003E-2</v>
      </c>
    </row>
    <row r="4525" spans="1:5" x14ac:dyDescent="0.35">
      <c r="A4525">
        <v>1739</v>
      </c>
      <c r="B4525">
        <v>7.5179179999999998E-2</v>
      </c>
      <c r="C4525">
        <v>5.588829E-2</v>
      </c>
      <c r="D4525">
        <v>5.5501229999999999E-2</v>
      </c>
      <c r="E4525">
        <v>8.0717120000000003E-2</v>
      </c>
    </row>
    <row r="4526" spans="1:5" x14ac:dyDescent="0.35">
      <c r="A4526">
        <v>1738.5</v>
      </c>
      <c r="B4526">
        <v>7.6850489999999994E-2</v>
      </c>
      <c r="C4526">
        <v>5.6977109999999997E-2</v>
      </c>
      <c r="D4526">
        <v>5.6641660000000003E-2</v>
      </c>
      <c r="E4526">
        <v>8.2380419999999996E-2</v>
      </c>
    </row>
    <row r="4527" spans="1:5" x14ac:dyDescent="0.35">
      <c r="A4527">
        <v>1738</v>
      </c>
      <c r="B4527">
        <v>7.8375829999999994E-2</v>
      </c>
      <c r="C4527">
        <v>5.7812959999999997E-2</v>
      </c>
      <c r="D4527">
        <v>5.7608279999999998E-2</v>
      </c>
      <c r="E4527">
        <v>8.3670640000000004E-2</v>
      </c>
    </row>
    <row r="4528" spans="1:5" x14ac:dyDescent="0.35">
      <c r="A4528">
        <v>1737.5</v>
      </c>
      <c r="B4528">
        <v>7.9803689999999997E-2</v>
      </c>
      <c r="C4528">
        <v>5.8445839999999999E-2</v>
      </c>
      <c r="D4528">
        <v>5.8449540000000001E-2</v>
      </c>
      <c r="E4528">
        <v>8.4655759999999997E-2</v>
      </c>
    </row>
    <row r="4529" spans="1:5" x14ac:dyDescent="0.35">
      <c r="A4529">
        <v>1737</v>
      </c>
      <c r="B4529">
        <v>8.1187640000000005E-2</v>
      </c>
      <c r="C4529">
        <v>5.8951799999999999E-2</v>
      </c>
      <c r="D4529">
        <v>5.9225960000000001E-2</v>
      </c>
      <c r="E4529">
        <v>8.5446540000000001E-2</v>
      </c>
    </row>
    <row r="4530" spans="1:5" x14ac:dyDescent="0.35">
      <c r="A4530">
        <v>1736.5</v>
      </c>
      <c r="B4530">
        <v>8.2595639999999998E-2</v>
      </c>
      <c r="C4530">
        <v>5.9438070000000003E-2</v>
      </c>
      <c r="D4530">
        <v>6.001596E-2</v>
      </c>
      <c r="E4530">
        <v>8.6199819999999996E-2</v>
      </c>
    </row>
    <row r="4531" spans="1:5" x14ac:dyDescent="0.35">
      <c r="A4531">
        <v>1736</v>
      </c>
      <c r="B4531">
        <v>8.4082989999999996E-2</v>
      </c>
      <c r="C4531">
        <v>6.0046380000000003E-2</v>
      </c>
      <c r="D4531">
        <v>6.0905679999999997E-2</v>
      </c>
      <c r="E4531">
        <v>8.7117559999999997E-2</v>
      </c>
    </row>
    <row r="4532" spans="1:5" x14ac:dyDescent="0.35">
      <c r="A4532">
        <v>1735.5</v>
      </c>
      <c r="B4532">
        <v>8.5697690000000007E-2</v>
      </c>
      <c r="C4532">
        <v>6.0962679999999998E-2</v>
      </c>
      <c r="D4532">
        <v>6.1994309999999997E-2</v>
      </c>
      <c r="E4532">
        <v>8.8465520000000006E-2</v>
      </c>
    </row>
    <row r="4533" spans="1:5" x14ac:dyDescent="0.35">
      <c r="A4533">
        <v>1735</v>
      </c>
      <c r="B4533">
        <v>8.7422180000000002E-2</v>
      </c>
      <c r="C4533">
        <v>6.230575E-2</v>
      </c>
      <c r="D4533">
        <v>6.3319899999999998E-2</v>
      </c>
      <c r="E4533">
        <v>9.0420780000000006E-2</v>
      </c>
    </row>
    <row r="4534" spans="1:5" x14ac:dyDescent="0.35">
      <c r="A4534">
        <v>1734.5</v>
      </c>
      <c r="B4534">
        <v>8.9181720000000006E-2</v>
      </c>
      <c r="C4534">
        <v>6.4026949999999999E-2</v>
      </c>
      <c r="D4534">
        <v>6.4819150000000006E-2</v>
      </c>
      <c r="E4534">
        <v>9.2934249999999996E-2</v>
      </c>
    </row>
    <row r="4535" spans="1:5" x14ac:dyDescent="0.35">
      <c r="A4535">
        <v>1734</v>
      </c>
      <c r="B4535">
        <v>9.0846369999999996E-2</v>
      </c>
      <c r="C4535">
        <v>6.5862829999999997E-2</v>
      </c>
      <c r="D4535">
        <v>6.6311449999999994E-2</v>
      </c>
      <c r="E4535">
        <v>9.5648830000000004E-2</v>
      </c>
    </row>
    <row r="4536" spans="1:5" x14ac:dyDescent="0.35">
      <c r="A4536">
        <v>1733.5</v>
      </c>
      <c r="B4536">
        <v>9.2327950000000006E-2</v>
      </c>
      <c r="C4536">
        <v>6.7495600000000003E-2</v>
      </c>
      <c r="D4536">
        <v>6.7614110000000005E-2</v>
      </c>
      <c r="E4536">
        <v>9.8112039999999998E-2</v>
      </c>
    </row>
    <row r="4537" spans="1:5" x14ac:dyDescent="0.35">
      <c r="A4537">
        <v>1733</v>
      </c>
      <c r="B4537">
        <v>9.3601530000000002E-2</v>
      </c>
      <c r="C4537">
        <v>6.8718500000000002E-2</v>
      </c>
      <c r="D4537">
        <v>6.8626980000000004E-2</v>
      </c>
      <c r="E4537">
        <v>0.1000041</v>
      </c>
    </row>
    <row r="4538" spans="1:5" x14ac:dyDescent="0.35">
      <c r="A4538">
        <v>1732.5</v>
      </c>
      <c r="B4538">
        <v>9.4726450000000004E-2</v>
      </c>
      <c r="C4538">
        <v>6.9539429999999999E-2</v>
      </c>
      <c r="D4538">
        <v>6.9384920000000003E-2</v>
      </c>
      <c r="E4538">
        <v>0.1013059</v>
      </c>
    </row>
    <row r="4539" spans="1:5" x14ac:dyDescent="0.35">
      <c r="A4539">
        <v>1732</v>
      </c>
      <c r="B4539">
        <v>9.5759819999999995E-2</v>
      </c>
      <c r="C4539">
        <v>7.0089239999999997E-2</v>
      </c>
      <c r="D4539">
        <v>6.997855E-2</v>
      </c>
      <c r="E4539">
        <v>0.1021866</v>
      </c>
    </row>
    <row r="4540" spans="1:5" x14ac:dyDescent="0.35">
      <c r="A4540">
        <v>1731.5</v>
      </c>
      <c r="B4540">
        <v>9.6752229999999995E-2</v>
      </c>
      <c r="C4540">
        <v>7.0525930000000001E-2</v>
      </c>
      <c r="D4540">
        <v>7.0506879999999994E-2</v>
      </c>
      <c r="E4540">
        <v>0.1028767</v>
      </c>
    </row>
    <row r="4541" spans="1:5" x14ac:dyDescent="0.35">
      <c r="A4541">
        <v>1731</v>
      </c>
      <c r="B4541">
        <v>9.7699759999999997E-2</v>
      </c>
      <c r="C4541">
        <v>7.0935949999999998E-2</v>
      </c>
      <c r="D4541">
        <v>7.1013220000000002E-2</v>
      </c>
      <c r="E4541">
        <v>0.1035127</v>
      </c>
    </row>
    <row r="4542" spans="1:5" x14ac:dyDescent="0.35">
      <c r="A4542">
        <v>1730.5</v>
      </c>
      <c r="B4542">
        <v>9.8601149999999999E-2</v>
      </c>
      <c r="C4542">
        <v>7.1360900000000005E-2</v>
      </c>
      <c r="D4542">
        <v>7.1520150000000005E-2</v>
      </c>
      <c r="E4542">
        <v>0.1041656</v>
      </c>
    </row>
    <row r="4543" spans="1:5" x14ac:dyDescent="0.35">
      <c r="A4543">
        <v>1730</v>
      </c>
      <c r="B4543">
        <v>9.9426429999999996E-2</v>
      </c>
      <c r="C4543">
        <v>7.1794540000000004E-2</v>
      </c>
      <c r="D4543">
        <v>7.2015250000000003E-2</v>
      </c>
      <c r="E4543">
        <v>0.10482660000000001</v>
      </c>
    </row>
    <row r="4544" spans="1:5" x14ac:dyDescent="0.35">
      <c r="A4544">
        <v>1729.5</v>
      </c>
      <c r="B4544">
        <v>0.10016849999999999</v>
      </c>
      <c r="C4544">
        <v>7.2221770000000005E-2</v>
      </c>
      <c r="D4544">
        <v>7.2488230000000001E-2</v>
      </c>
      <c r="E4544">
        <v>0.105472</v>
      </c>
    </row>
    <row r="4545" spans="1:5" x14ac:dyDescent="0.35">
      <c r="A4545">
        <v>1729</v>
      </c>
      <c r="B4545">
        <v>0.10080119999999999</v>
      </c>
      <c r="C4545">
        <v>7.2591119999999995E-2</v>
      </c>
      <c r="D4545">
        <v>7.2902049999999996E-2</v>
      </c>
      <c r="E4545">
        <v>0.1060247</v>
      </c>
    </row>
    <row r="4546" spans="1:5" x14ac:dyDescent="0.35">
      <c r="A4546">
        <v>1728.5</v>
      </c>
      <c r="B4546">
        <v>0.1013278</v>
      </c>
      <c r="C4546">
        <v>7.2863540000000004E-2</v>
      </c>
      <c r="D4546">
        <v>7.3235579999999995E-2</v>
      </c>
      <c r="E4546">
        <v>0.1064281</v>
      </c>
    </row>
    <row r="4547" spans="1:5" x14ac:dyDescent="0.35">
      <c r="A4547">
        <v>1728</v>
      </c>
      <c r="B4547">
        <v>0.1017383</v>
      </c>
      <c r="C4547">
        <v>7.3007829999999996E-2</v>
      </c>
      <c r="D4547">
        <v>7.3466859999999995E-2</v>
      </c>
      <c r="E4547">
        <v>0.1066339</v>
      </c>
    </row>
    <row r="4548" spans="1:5" x14ac:dyDescent="0.35">
      <c r="A4548">
        <v>1727.5</v>
      </c>
      <c r="B4548">
        <v>0.10204829999999999</v>
      </c>
      <c r="C4548">
        <v>7.3035370000000002E-2</v>
      </c>
      <c r="D4548">
        <v>7.3604470000000005E-2</v>
      </c>
      <c r="E4548">
        <v>0.1066573</v>
      </c>
    </row>
    <row r="4549" spans="1:5" x14ac:dyDescent="0.35">
      <c r="A4549">
        <v>1727</v>
      </c>
      <c r="B4549">
        <v>0.1022421</v>
      </c>
      <c r="C4549">
        <v>7.2949180000000002E-2</v>
      </c>
      <c r="D4549">
        <v>7.3642180000000002E-2</v>
      </c>
      <c r="E4549">
        <v>0.1065014</v>
      </c>
    </row>
    <row r="4550" spans="1:5" x14ac:dyDescent="0.35">
      <c r="A4550">
        <v>1726.5</v>
      </c>
      <c r="B4550">
        <v>0.1023174</v>
      </c>
      <c r="C4550">
        <v>7.2772370000000003E-2</v>
      </c>
      <c r="D4550">
        <v>7.3589189999999999E-2</v>
      </c>
      <c r="E4550">
        <v>0.1061993</v>
      </c>
    </row>
    <row r="4551" spans="1:5" x14ac:dyDescent="0.35">
      <c r="A4551">
        <v>1726</v>
      </c>
      <c r="B4551">
        <v>0.1022289</v>
      </c>
      <c r="C4551">
        <v>7.2502750000000005E-2</v>
      </c>
      <c r="D4551">
        <v>7.3428090000000001E-2</v>
      </c>
      <c r="E4551">
        <v>0.10574160000000001</v>
      </c>
    </row>
    <row r="4552" spans="1:5" x14ac:dyDescent="0.35">
      <c r="A4552">
        <v>1725.5</v>
      </c>
      <c r="B4552">
        <v>0.1019563</v>
      </c>
      <c r="C4552">
        <v>7.2156789999999998E-2</v>
      </c>
      <c r="D4552">
        <v>7.3159500000000002E-2</v>
      </c>
      <c r="E4552">
        <v>0.10514800000000001</v>
      </c>
    </row>
    <row r="4553" spans="1:5" x14ac:dyDescent="0.35">
      <c r="A4553">
        <v>1725</v>
      </c>
      <c r="B4553">
        <v>0.10144450000000001</v>
      </c>
      <c r="C4553">
        <v>7.171479E-2</v>
      </c>
      <c r="D4553">
        <v>7.2753360000000003E-2</v>
      </c>
      <c r="E4553">
        <v>0.10438699999999999</v>
      </c>
    </row>
    <row r="4554" spans="1:5" x14ac:dyDescent="0.35">
      <c r="A4554">
        <v>1724.5</v>
      </c>
      <c r="B4554">
        <v>0.1006867</v>
      </c>
      <c r="C4554">
        <v>7.1171219999999993E-2</v>
      </c>
      <c r="D4554">
        <v>7.2203890000000007E-2</v>
      </c>
      <c r="E4554">
        <v>0.1034552</v>
      </c>
    </row>
    <row r="4555" spans="1:5" x14ac:dyDescent="0.35">
      <c r="A4555">
        <v>1724</v>
      </c>
      <c r="B4555">
        <v>9.9675379999999994E-2</v>
      </c>
      <c r="C4555">
        <v>7.0501869999999994E-2</v>
      </c>
      <c r="D4555">
        <v>7.1496660000000004E-2</v>
      </c>
      <c r="E4555">
        <v>0.1023232</v>
      </c>
    </row>
    <row r="4556" spans="1:5" x14ac:dyDescent="0.35">
      <c r="A4556">
        <v>1723.5</v>
      </c>
      <c r="B4556">
        <v>9.8468749999999994E-2</v>
      </c>
      <c r="C4556">
        <v>6.9710320000000006E-2</v>
      </c>
      <c r="D4556">
        <v>7.0655689999999993E-2</v>
      </c>
      <c r="E4556">
        <v>0.1010061</v>
      </c>
    </row>
    <row r="4557" spans="1:5" x14ac:dyDescent="0.35">
      <c r="A4557">
        <v>1723</v>
      </c>
      <c r="B4557">
        <v>9.7126840000000006E-2</v>
      </c>
      <c r="C4557">
        <v>6.8799659999999999E-2</v>
      </c>
      <c r="D4557">
        <v>6.9706500000000005E-2</v>
      </c>
      <c r="E4557">
        <v>9.9517720000000004E-2</v>
      </c>
    </row>
    <row r="4558" spans="1:5" x14ac:dyDescent="0.35">
      <c r="A4558">
        <v>1722.5</v>
      </c>
      <c r="B4558">
        <v>9.5746360000000003E-2</v>
      </c>
      <c r="C4558">
        <v>6.7797700000000002E-2</v>
      </c>
      <c r="D4558">
        <v>6.8701979999999996E-2</v>
      </c>
      <c r="E4558">
        <v>9.790749E-2</v>
      </c>
    </row>
    <row r="4559" spans="1:5" x14ac:dyDescent="0.35">
      <c r="A4559">
        <v>1722</v>
      </c>
      <c r="B4559">
        <v>9.4380610000000004E-2</v>
      </c>
      <c r="C4559">
        <v>6.6717349999999995E-2</v>
      </c>
      <c r="D4559">
        <v>6.7673140000000007E-2</v>
      </c>
      <c r="E4559">
        <v>9.6198279999999997E-2</v>
      </c>
    </row>
    <row r="4560" spans="1:5" x14ac:dyDescent="0.35">
      <c r="A4560">
        <v>1721.5</v>
      </c>
      <c r="B4560">
        <v>9.3063339999999994E-2</v>
      </c>
      <c r="C4560">
        <v>6.5574590000000002E-2</v>
      </c>
      <c r="D4560">
        <v>6.6644880000000004E-2</v>
      </c>
      <c r="E4560">
        <v>9.4414399999999996E-2</v>
      </c>
    </row>
    <row r="4561" spans="1:5" x14ac:dyDescent="0.35">
      <c r="A4561">
        <v>1721</v>
      </c>
      <c r="B4561">
        <v>9.1760430000000004E-2</v>
      </c>
      <c r="C4561">
        <v>6.4358849999999995E-2</v>
      </c>
      <c r="D4561">
        <v>6.5601789999999993E-2</v>
      </c>
      <c r="E4561">
        <v>9.2539380000000004E-2</v>
      </c>
    </row>
    <row r="4562" spans="1:5" x14ac:dyDescent="0.35">
      <c r="A4562">
        <v>1720.5</v>
      </c>
      <c r="B4562">
        <v>9.0417499999999998E-2</v>
      </c>
      <c r="C4562">
        <v>6.305819E-2</v>
      </c>
      <c r="D4562">
        <v>6.4517660000000004E-2</v>
      </c>
      <c r="E4562">
        <v>9.0553789999999995E-2</v>
      </c>
    </row>
    <row r="4563" spans="1:5" x14ac:dyDescent="0.35">
      <c r="A4563">
        <v>1720</v>
      </c>
      <c r="B4563">
        <v>8.8925240000000003E-2</v>
      </c>
      <c r="C4563">
        <v>6.1644539999999998E-2</v>
      </c>
      <c r="D4563">
        <v>6.3335500000000003E-2</v>
      </c>
      <c r="E4563">
        <v>8.8407689999999997E-2</v>
      </c>
    </row>
    <row r="4564" spans="1:5" x14ac:dyDescent="0.35">
      <c r="A4564">
        <v>1719.5</v>
      </c>
      <c r="B4564">
        <v>8.7141510000000005E-2</v>
      </c>
      <c r="C4564">
        <v>6.0105270000000002E-2</v>
      </c>
      <c r="D4564">
        <v>6.1989629999999997E-2</v>
      </c>
      <c r="E4564">
        <v>8.606084E-2</v>
      </c>
    </row>
    <row r="4565" spans="1:5" x14ac:dyDescent="0.35">
      <c r="A4565">
        <v>1719</v>
      </c>
      <c r="B4565">
        <v>8.4903389999999995E-2</v>
      </c>
      <c r="C4565">
        <v>5.844216E-2</v>
      </c>
      <c r="D4565">
        <v>6.0408259999999998E-2</v>
      </c>
      <c r="E4565">
        <v>8.3489339999999995E-2</v>
      </c>
    </row>
    <row r="4566" spans="1:5" x14ac:dyDescent="0.35">
      <c r="A4566">
        <v>1718.5</v>
      </c>
      <c r="B4566">
        <v>8.2135059999999996E-2</v>
      </c>
      <c r="C4566">
        <v>5.669569E-2</v>
      </c>
      <c r="D4566">
        <v>5.8565069999999997E-2</v>
      </c>
      <c r="E4566">
        <v>8.0742090000000002E-2</v>
      </c>
    </row>
    <row r="4567" spans="1:5" x14ac:dyDescent="0.35">
      <c r="A4567">
        <v>1718</v>
      </c>
      <c r="B4567">
        <v>7.8922300000000001E-2</v>
      </c>
      <c r="C4567">
        <v>5.4925960000000003E-2</v>
      </c>
      <c r="D4567">
        <v>5.6505689999999997E-2</v>
      </c>
      <c r="E4567">
        <v>7.7929330000000005E-2</v>
      </c>
    </row>
    <row r="4568" spans="1:5" x14ac:dyDescent="0.35">
      <c r="A4568">
        <v>1717.5</v>
      </c>
      <c r="B4568">
        <v>7.5529949999999998E-2</v>
      </c>
      <c r="C4568">
        <v>5.3199740000000002E-2</v>
      </c>
      <c r="D4568">
        <v>5.4357259999999998E-2</v>
      </c>
      <c r="E4568">
        <v>7.5195289999999998E-2</v>
      </c>
    </row>
    <row r="4569" spans="1:5" x14ac:dyDescent="0.35">
      <c r="A4569">
        <v>1717</v>
      </c>
      <c r="B4569">
        <v>7.2276690000000005E-2</v>
      </c>
      <c r="C4569">
        <v>5.1555990000000003E-2</v>
      </c>
      <c r="D4569">
        <v>5.22706E-2</v>
      </c>
      <c r="E4569">
        <v>7.2640570000000002E-2</v>
      </c>
    </row>
    <row r="4570" spans="1:5" x14ac:dyDescent="0.35">
      <c r="A4570">
        <v>1716.5</v>
      </c>
      <c r="B4570">
        <v>6.9386989999999996E-2</v>
      </c>
      <c r="C4570">
        <v>5.0002730000000002E-2</v>
      </c>
      <c r="D4570">
        <v>5.0355230000000001E-2</v>
      </c>
      <c r="E4570">
        <v>7.029233E-2</v>
      </c>
    </row>
    <row r="4571" spans="1:5" x14ac:dyDescent="0.35">
      <c r="A4571">
        <v>1716</v>
      </c>
      <c r="B4571">
        <v>6.6904569999999997E-2</v>
      </c>
      <c r="C4571">
        <v>4.8523009999999998E-2</v>
      </c>
      <c r="D4571">
        <v>4.8638300000000002E-2</v>
      </c>
      <c r="E4571">
        <v>6.8111759999999993E-2</v>
      </c>
    </row>
    <row r="4572" spans="1:5" x14ac:dyDescent="0.35">
      <c r="A4572">
        <v>1715.5</v>
      </c>
      <c r="B4572">
        <v>6.4747910000000006E-2</v>
      </c>
      <c r="C4572">
        <v>4.7100049999999997E-2</v>
      </c>
      <c r="D4572">
        <v>4.7089800000000001E-2</v>
      </c>
      <c r="E4572">
        <v>6.6048640000000006E-2</v>
      </c>
    </row>
    <row r="4573" spans="1:5" x14ac:dyDescent="0.35">
      <c r="A4573">
        <v>1715</v>
      </c>
      <c r="B4573">
        <v>6.2813549999999996E-2</v>
      </c>
      <c r="C4573">
        <v>4.5730529999999998E-2</v>
      </c>
      <c r="D4573">
        <v>4.5669969999999997E-2</v>
      </c>
      <c r="E4573">
        <v>6.4079670000000005E-2</v>
      </c>
    </row>
    <row r="4574" spans="1:5" x14ac:dyDescent="0.35">
      <c r="A4574">
        <v>1714.5</v>
      </c>
      <c r="B4574">
        <v>6.1043989999999999E-2</v>
      </c>
      <c r="C4574">
        <v>4.4423989999999997E-2</v>
      </c>
      <c r="D4574">
        <v>4.4360139999999999E-2</v>
      </c>
      <c r="E4574">
        <v>6.2210290000000001E-2</v>
      </c>
    </row>
    <row r="4575" spans="1:5" x14ac:dyDescent="0.35">
      <c r="A4575">
        <v>1714</v>
      </c>
      <c r="B4575">
        <v>5.9420580000000001E-2</v>
      </c>
      <c r="C4575">
        <v>4.3193679999999998E-2</v>
      </c>
      <c r="D4575">
        <v>4.3158879999999997E-2</v>
      </c>
      <c r="E4575">
        <v>6.0454430000000003E-2</v>
      </c>
    </row>
    <row r="4576" spans="1:5" x14ac:dyDescent="0.35">
      <c r="A4576">
        <v>1713.5</v>
      </c>
      <c r="B4576">
        <v>5.7932549999999999E-2</v>
      </c>
      <c r="C4576">
        <v>4.2041170000000003E-2</v>
      </c>
      <c r="D4576">
        <v>4.2062950000000002E-2</v>
      </c>
      <c r="E4576">
        <v>5.8807749999999999E-2</v>
      </c>
    </row>
    <row r="4577" spans="1:5" x14ac:dyDescent="0.35">
      <c r="A4577">
        <v>1713</v>
      </c>
      <c r="B4577">
        <v>5.6561029999999998E-2</v>
      </c>
      <c r="C4577">
        <v>4.0959929999999999E-2</v>
      </c>
      <c r="D4577">
        <v>4.1060069999999997E-2</v>
      </c>
      <c r="E4577">
        <v>5.7255710000000001E-2</v>
      </c>
    </row>
    <row r="4578" spans="1:5" x14ac:dyDescent="0.35">
      <c r="A4578">
        <v>1712.5</v>
      </c>
      <c r="B4578">
        <v>5.5274900000000002E-2</v>
      </c>
      <c r="C4578">
        <v>3.9930720000000003E-2</v>
      </c>
      <c r="D4578">
        <v>4.0126019999999998E-2</v>
      </c>
      <c r="E4578">
        <v>5.5768310000000001E-2</v>
      </c>
    </row>
    <row r="4579" spans="1:5" x14ac:dyDescent="0.35">
      <c r="A4579">
        <v>1712</v>
      </c>
      <c r="B4579">
        <v>5.4047089999999999E-2</v>
      </c>
      <c r="C4579">
        <v>3.8939880000000003E-2</v>
      </c>
      <c r="D4579">
        <v>3.9239450000000002E-2</v>
      </c>
      <c r="E4579">
        <v>5.4326869999999999E-2</v>
      </c>
    </row>
    <row r="4580" spans="1:5" x14ac:dyDescent="0.35">
      <c r="A4580">
        <v>1711.5</v>
      </c>
      <c r="B4580">
        <v>5.2848689999999997E-2</v>
      </c>
      <c r="C4580">
        <v>3.7974029999999999E-2</v>
      </c>
      <c r="D4580">
        <v>3.8378500000000003E-2</v>
      </c>
      <c r="E4580">
        <v>5.2913910000000001E-2</v>
      </c>
    </row>
    <row r="4581" spans="1:5" x14ac:dyDescent="0.35">
      <c r="A4581">
        <v>1711</v>
      </c>
      <c r="B4581">
        <v>5.1669760000000002E-2</v>
      </c>
      <c r="C4581">
        <v>3.7037069999999998E-2</v>
      </c>
      <c r="D4581">
        <v>3.7536460000000001E-2</v>
      </c>
      <c r="E4581">
        <v>5.1538130000000001E-2</v>
      </c>
    </row>
    <row r="4582" spans="1:5" x14ac:dyDescent="0.35">
      <c r="A4582">
        <v>1710.5</v>
      </c>
      <c r="B4582">
        <v>5.0504319999999998E-2</v>
      </c>
      <c r="C4582">
        <v>3.6132839999999999E-2</v>
      </c>
      <c r="D4582">
        <v>3.6708520000000001E-2</v>
      </c>
      <c r="E4582">
        <v>5.0207639999999998E-2</v>
      </c>
    </row>
    <row r="4583" spans="1:5" x14ac:dyDescent="0.35">
      <c r="A4583">
        <v>1710</v>
      </c>
      <c r="B4583">
        <v>4.9376089999999997E-2</v>
      </c>
      <c r="C4583">
        <v>3.5276290000000002E-2</v>
      </c>
      <c r="D4583">
        <v>3.5908559999999999E-2</v>
      </c>
      <c r="E4583">
        <v>4.894681E-2</v>
      </c>
    </row>
    <row r="4584" spans="1:5" x14ac:dyDescent="0.35">
      <c r="A4584">
        <v>1709.5</v>
      </c>
      <c r="B4584">
        <v>4.8296650000000003E-2</v>
      </c>
      <c r="C4584">
        <v>3.4469010000000001E-2</v>
      </c>
      <c r="D4584">
        <v>3.5140900000000003E-2</v>
      </c>
      <c r="E4584">
        <v>4.7758380000000003E-2</v>
      </c>
    </row>
    <row r="4585" spans="1:5" x14ac:dyDescent="0.35">
      <c r="A4585">
        <v>1709</v>
      </c>
      <c r="B4585">
        <v>4.7283869999999999E-2</v>
      </c>
      <c r="C4585">
        <v>3.3712619999999999E-2</v>
      </c>
      <c r="D4585">
        <v>3.4414859999999999E-2</v>
      </c>
      <c r="E4585">
        <v>4.6644659999999998E-2</v>
      </c>
    </row>
    <row r="4586" spans="1:5" x14ac:dyDescent="0.35">
      <c r="A4586">
        <v>1708.5</v>
      </c>
      <c r="B4586">
        <v>4.6319409999999998E-2</v>
      </c>
      <c r="C4586">
        <v>3.2990829999999999E-2</v>
      </c>
      <c r="D4586">
        <v>3.3717360000000002E-2</v>
      </c>
      <c r="E4586">
        <v>4.5580370000000002E-2</v>
      </c>
    </row>
    <row r="4587" spans="1:5" x14ac:dyDescent="0.35">
      <c r="A4587">
        <v>1708</v>
      </c>
      <c r="B4587">
        <v>4.5385370000000001E-2</v>
      </c>
      <c r="C4587">
        <v>3.2292609999999999E-2</v>
      </c>
      <c r="D4587">
        <v>3.3037780000000003E-2</v>
      </c>
      <c r="E4587">
        <v>4.4548240000000003E-2</v>
      </c>
    </row>
    <row r="4588" spans="1:5" x14ac:dyDescent="0.35">
      <c r="A4588">
        <v>1707.5</v>
      </c>
      <c r="B4588">
        <v>4.444323E-2</v>
      </c>
      <c r="C4588">
        <v>3.1603930000000002E-2</v>
      </c>
      <c r="D4588">
        <v>3.2353369999999999E-2</v>
      </c>
      <c r="E4588">
        <v>4.3526120000000001E-2</v>
      </c>
    </row>
    <row r="4589" spans="1:5" x14ac:dyDescent="0.35">
      <c r="A4589">
        <v>1707</v>
      </c>
      <c r="B4589">
        <v>4.347115E-2</v>
      </c>
      <c r="C4589">
        <v>3.0929959999999999E-2</v>
      </c>
      <c r="D4589">
        <v>3.1654139999999997E-2</v>
      </c>
      <c r="E4589">
        <v>4.2519870000000001E-2</v>
      </c>
    </row>
    <row r="4590" spans="1:5" x14ac:dyDescent="0.35">
      <c r="A4590">
        <v>1706.5</v>
      </c>
      <c r="B4590">
        <v>4.2460159999999997E-2</v>
      </c>
      <c r="C4590">
        <v>3.0280640000000001E-2</v>
      </c>
      <c r="D4590">
        <v>3.0935689999999998E-2</v>
      </c>
      <c r="E4590">
        <v>4.1546069999999997E-2</v>
      </c>
    </row>
    <row r="4591" spans="1:5" x14ac:dyDescent="0.35">
      <c r="A4591">
        <v>1706</v>
      </c>
      <c r="B4591">
        <v>4.144229E-2</v>
      </c>
      <c r="C4591">
        <v>2.9676149999999998E-2</v>
      </c>
      <c r="D4591">
        <v>3.0218040000000002E-2</v>
      </c>
      <c r="E4591">
        <v>4.0640019999999999E-2</v>
      </c>
    </row>
    <row r="4592" spans="1:5" x14ac:dyDescent="0.35">
      <c r="A4592">
        <v>1705.5</v>
      </c>
      <c r="B4592">
        <v>4.0465719999999997E-2</v>
      </c>
      <c r="C4592">
        <v>2.9122080000000002E-2</v>
      </c>
      <c r="D4592">
        <v>2.9529929999999999E-2</v>
      </c>
      <c r="E4592">
        <v>3.9816539999999997E-2</v>
      </c>
    </row>
    <row r="4593" spans="1:5" x14ac:dyDescent="0.35">
      <c r="A4593">
        <v>1705</v>
      </c>
      <c r="B4593">
        <v>3.9585670000000003E-2</v>
      </c>
      <c r="C4593">
        <v>2.861679E-2</v>
      </c>
      <c r="D4593">
        <v>2.8908E-2</v>
      </c>
      <c r="E4593">
        <v>3.9074409999999997E-2</v>
      </c>
    </row>
    <row r="4594" spans="1:5" x14ac:dyDescent="0.35">
      <c r="A4594">
        <v>1704.5</v>
      </c>
      <c r="B4594">
        <v>3.8823759999999999E-2</v>
      </c>
      <c r="C4594">
        <v>2.8144180000000001E-2</v>
      </c>
      <c r="D4594">
        <v>2.8370309999999999E-2</v>
      </c>
      <c r="E4594">
        <v>3.8385290000000002E-2</v>
      </c>
    </row>
    <row r="4595" spans="1:5" x14ac:dyDescent="0.35">
      <c r="A4595">
        <v>1704</v>
      </c>
      <c r="B4595">
        <v>3.8172860000000003E-2</v>
      </c>
      <c r="C4595">
        <v>2.769253E-2</v>
      </c>
      <c r="D4595">
        <v>2.7918220000000001E-2</v>
      </c>
      <c r="E4595">
        <v>3.7725000000000002E-2</v>
      </c>
    </row>
    <row r="4596" spans="1:5" x14ac:dyDescent="0.35">
      <c r="A4596">
        <v>1703.5</v>
      </c>
      <c r="B4596">
        <v>3.7600189999999999E-2</v>
      </c>
      <c r="C4596">
        <v>2.7249639999999999E-2</v>
      </c>
      <c r="D4596">
        <v>2.7534920000000001E-2</v>
      </c>
      <c r="E4596">
        <v>3.7071319999999998E-2</v>
      </c>
    </row>
    <row r="4597" spans="1:5" x14ac:dyDescent="0.35">
      <c r="A4597">
        <v>1703</v>
      </c>
      <c r="B4597">
        <v>3.7074889999999999E-2</v>
      </c>
      <c r="C4597">
        <v>2.6811979999999999E-2</v>
      </c>
      <c r="D4597">
        <v>2.720028E-2</v>
      </c>
      <c r="E4597">
        <v>3.6421219999999997E-2</v>
      </c>
    </row>
    <row r="4598" spans="1:5" x14ac:dyDescent="0.35">
      <c r="A4598">
        <v>1702.5</v>
      </c>
      <c r="B4598">
        <v>3.656425E-2</v>
      </c>
      <c r="C4598">
        <v>2.6377299999999999E-2</v>
      </c>
      <c r="D4598">
        <v>2.6886670000000001E-2</v>
      </c>
      <c r="E4598">
        <v>3.5778009999999999E-2</v>
      </c>
    </row>
    <row r="4599" spans="1:5" x14ac:dyDescent="0.35">
      <c r="A4599">
        <v>1702</v>
      </c>
      <c r="B4599">
        <v>3.603833E-2</v>
      </c>
      <c r="C4599">
        <v>2.5954939999999999E-2</v>
      </c>
      <c r="D4599">
        <v>2.656466E-2</v>
      </c>
      <c r="E4599">
        <v>3.5161850000000001E-2</v>
      </c>
    </row>
    <row r="4600" spans="1:5" x14ac:dyDescent="0.35">
      <c r="A4600">
        <v>1701.5</v>
      </c>
      <c r="B4600">
        <v>3.5462250000000001E-2</v>
      </c>
      <c r="C4600">
        <v>2.5558060000000001E-2</v>
      </c>
      <c r="D4600">
        <v>2.620246E-2</v>
      </c>
      <c r="E4600">
        <v>3.4592039999999998E-2</v>
      </c>
    </row>
    <row r="4601" spans="1:5" x14ac:dyDescent="0.35">
      <c r="A4601">
        <v>1701</v>
      </c>
      <c r="B4601">
        <v>3.4823479999999997E-2</v>
      </c>
      <c r="C4601">
        <v>2.5201080000000001E-2</v>
      </c>
      <c r="D4601">
        <v>2.578716E-2</v>
      </c>
      <c r="E4601">
        <v>3.4083780000000001E-2</v>
      </c>
    </row>
    <row r="4602" spans="1:5" x14ac:dyDescent="0.35">
      <c r="A4602">
        <v>1700.5</v>
      </c>
      <c r="B4602">
        <v>3.4140370000000003E-2</v>
      </c>
      <c r="C4602">
        <v>2.487897E-2</v>
      </c>
      <c r="D4602">
        <v>2.532887E-2</v>
      </c>
      <c r="E4602">
        <v>3.3622819999999998E-2</v>
      </c>
    </row>
    <row r="4603" spans="1:5" x14ac:dyDescent="0.35">
      <c r="A4603">
        <v>1700</v>
      </c>
      <c r="B4603">
        <v>3.3468619999999998E-2</v>
      </c>
      <c r="C4603">
        <v>2.4571920000000001E-2</v>
      </c>
      <c r="D4603">
        <v>2.4864089999999998E-2</v>
      </c>
      <c r="E4603">
        <v>3.317763E-2</v>
      </c>
    </row>
    <row r="4604" spans="1:5" x14ac:dyDescent="0.35">
      <c r="A4604">
        <v>1699.5</v>
      </c>
      <c r="B4604">
        <v>3.286356E-2</v>
      </c>
      <c r="C4604">
        <v>2.4256469999999999E-2</v>
      </c>
      <c r="D4604">
        <v>2.4430810000000001E-2</v>
      </c>
      <c r="E4604">
        <v>3.2714739999999999E-2</v>
      </c>
    </row>
    <row r="4605" spans="1:5" x14ac:dyDescent="0.35">
      <c r="A4605">
        <v>1699</v>
      </c>
      <c r="B4605">
        <v>3.2357940000000002E-2</v>
      </c>
      <c r="C4605">
        <v>2.3928930000000001E-2</v>
      </c>
      <c r="D4605">
        <v>2.4056109999999999E-2</v>
      </c>
      <c r="E4605">
        <v>3.2230660000000001E-2</v>
      </c>
    </row>
    <row r="4606" spans="1:5" x14ac:dyDescent="0.35">
      <c r="A4606">
        <v>1698.5</v>
      </c>
      <c r="B4606">
        <v>3.1945420000000002E-2</v>
      </c>
      <c r="C4606">
        <v>2.360106E-2</v>
      </c>
      <c r="D4606">
        <v>2.374271E-2</v>
      </c>
      <c r="E4606">
        <v>3.1745170000000003E-2</v>
      </c>
    </row>
    <row r="4607" spans="1:5" x14ac:dyDescent="0.35">
      <c r="A4607">
        <v>1698</v>
      </c>
      <c r="B4607">
        <v>3.1597479999999997E-2</v>
      </c>
      <c r="C4607">
        <v>2.3287160000000001E-2</v>
      </c>
      <c r="D4607">
        <v>2.347488E-2</v>
      </c>
      <c r="E4607">
        <v>3.1286290000000001E-2</v>
      </c>
    </row>
    <row r="4608" spans="1:5" x14ac:dyDescent="0.35">
      <c r="A4608">
        <v>1697.5</v>
      </c>
      <c r="B4608">
        <v>3.1268539999999997E-2</v>
      </c>
      <c r="C4608">
        <v>2.2983300000000002E-2</v>
      </c>
      <c r="D4608">
        <v>2.3216569999999999E-2</v>
      </c>
      <c r="E4608">
        <v>3.0861489999999998E-2</v>
      </c>
    </row>
    <row r="4609" spans="1:5" x14ac:dyDescent="0.35">
      <c r="A4609">
        <v>1697</v>
      </c>
      <c r="B4609">
        <v>3.0913599999999999E-2</v>
      </c>
      <c r="C4609">
        <v>2.2671549999999999E-2</v>
      </c>
      <c r="D4609">
        <v>2.2927920000000001E-2</v>
      </c>
      <c r="E4609">
        <v>3.0457519999999998E-2</v>
      </c>
    </row>
    <row r="4610" spans="1:5" x14ac:dyDescent="0.35">
      <c r="A4610">
        <v>1696.5</v>
      </c>
      <c r="B4610">
        <v>3.0495520000000002E-2</v>
      </c>
      <c r="C4610">
        <v>2.233135E-2</v>
      </c>
      <c r="D4610">
        <v>2.258164E-2</v>
      </c>
      <c r="E4610">
        <v>3.004604E-2</v>
      </c>
    </row>
    <row r="4611" spans="1:5" x14ac:dyDescent="0.35">
      <c r="A4611">
        <v>1696</v>
      </c>
      <c r="B4611">
        <v>3.0007030000000001E-2</v>
      </c>
      <c r="C4611">
        <v>2.1959119999999999E-2</v>
      </c>
      <c r="D4611">
        <v>2.2183499999999998E-2</v>
      </c>
      <c r="E4611">
        <v>2.9606629999999998E-2</v>
      </c>
    </row>
    <row r="4612" spans="1:5" x14ac:dyDescent="0.35">
      <c r="A4612">
        <v>1695.5</v>
      </c>
      <c r="B4612">
        <v>2.9472430000000001E-2</v>
      </c>
      <c r="C4612">
        <v>2.156918E-2</v>
      </c>
      <c r="D4612">
        <v>2.1765570000000001E-2</v>
      </c>
      <c r="E4612">
        <v>2.91358E-2</v>
      </c>
    </row>
    <row r="4613" spans="1:5" x14ac:dyDescent="0.35">
      <c r="A4613">
        <v>1695</v>
      </c>
      <c r="B4613">
        <v>2.8939300000000001E-2</v>
      </c>
      <c r="C4613">
        <v>2.1186340000000001E-2</v>
      </c>
      <c r="D4613">
        <v>2.136797E-2</v>
      </c>
      <c r="E4613">
        <v>2.8649879999999999E-2</v>
      </c>
    </row>
    <row r="4614" spans="1:5" x14ac:dyDescent="0.35">
      <c r="A4614">
        <v>1694.5</v>
      </c>
      <c r="B4614">
        <v>2.8448959999999999E-2</v>
      </c>
      <c r="C4614">
        <v>2.083051E-2</v>
      </c>
      <c r="D4614">
        <v>2.1015450000000001E-2</v>
      </c>
      <c r="E4614">
        <v>2.8171040000000001E-2</v>
      </c>
    </row>
    <row r="4615" spans="1:5" x14ac:dyDescent="0.35">
      <c r="A4615">
        <v>1694</v>
      </c>
      <c r="B4615">
        <v>2.8019289999999999E-2</v>
      </c>
      <c r="C4615">
        <v>2.0509240000000001E-2</v>
      </c>
      <c r="D4615">
        <v>2.0711500000000001E-2</v>
      </c>
      <c r="E4615">
        <v>2.7716480000000002E-2</v>
      </c>
    </row>
    <row r="4616" spans="1:5" x14ac:dyDescent="0.35">
      <c r="A4616">
        <v>1693.5</v>
      </c>
      <c r="B4616">
        <v>2.764165E-2</v>
      </c>
      <c r="C4616">
        <v>2.021469E-2</v>
      </c>
      <c r="D4616">
        <v>2.0444500000000001E-2</v>
      </c>
      <c r="E4616">
        <v>2.7287519999999999E-2</v>
      </c>
    </row>
    <row r="4617" spans="1:5" x14ac:dyDescent="0.35">
      <c r="A4617">
        <v>1693</v>
      </c>
      <c r="B4617">
        <v>2.7296379999999999E-2</v>
      </c>
      <c r="C4617">
        <v>1.9929269999999999E-2</v>
      </c>
      <c r="D4617">
        <v>2.0198850000000001E-2</v>
      </c>
      <c r="E4617">
        <v>2.687235E-2</v>
      </c>
    </row>
    <row r="4618" spans="1:5" x14ac:dyDescent="0.35">
      <c r="A4618">
        <v>1692.5</v>
      </c>
      <c r="B4618">
        <v>2.696059E-2</v>
      </c>
      <c r="C4618">
        <v>1.9634639999999998E-2</v>
      </c>
      <c r="D4618">
        <v>1.99586E-2</v>
      </c>
      <c r="E4618">
        <v>2.645277E-2</v>
      </c>
    </row>
    <row r="4619" spans="1:5" x14ac:dyDescent="0.35">
      <c r="A4619">
        <v>1692</v>
      </c>
      <c r="B4619">
        <v>2.661401E-2</v>
      </c>
      <c r="C4619">
        <v>1.9320670000000002E-2</v>
      </c>
      <c r="D4619">
        <v>1.9708340000000001E-2</v>
      </c>
      <c r="E4619">
        <v>2.6015170000000001E-2</v>
      </c>
    </row>
    <row r="4620" spans="1:5" x14ac:dyDescent="0.35">
      <c r="A4620">
        <v>1691.5</v>
      </c>
      <c r="B4620">
        <v>2.6240880000000001E-2</v>
      </c>
      <c r="C4620">
        <v>1.898739E-2</v>
      </c>
      <c r="D4620">
        <v>1.9437039999999999E-2</v>
      </c>
      <c r="E4620">
        <v>2.5554299999999999E-2</v>
      </c>
    </row>
    <row r="4621" spans="1:5" x14ac:dyDescent="0.35">
      <c r="A4621">
        <v>1691</v>
      </c>
      <c r="B4621">
        <v>2.5836029999999999E-2</v>
      </c>
      <c r="C4621">
        <v>1.8644460000000002E-2</v>
      </c>
      <c r="D4621">
        <v>1.9143070000000002E-2</v>
      </c>
      <c r="E4621">
        <v>2.5075900000000002E-2</v>
      </c>
    </row>
    <row r="4622" spans="1:5" x14ac:dyDescent="0.35">
      <c r="A4622">
        <v>1690.5</v>
      </c>
      <c r="B4622">
        <v>2.5404360000000001E-2</v>
      </c>
      <c r="C4622">
        <v>1.8306909999999999E-2</v>
      </c>
      <c r="D4622">
        <v>1.8832229999999998E-2</v>
      </c>
      <c r="E4622">
        <v>2.4594479999999998E-2</v>
      </c>
    </row>
    <row r="4623" spans="1:5" x14ac:dyDescent="0.35">
      <c r="A4623">
        <v>1690</v>
      </c>
      <c r="B4623">
        <v>2.4960220000000002E-2</v>
      </c>
      <c r="C4623">
        <v>1.7989850000000002E-2</v>
      </c>
      <c r="D4623">
        <v>1.8515230000000001E-2</v>
      </c>
      <c r="E4623">
        <v>2.4129250000000001E-2</v>
      </c>
    </row>
    <row r="4624" spans="1:5" x14ac:dyDescent="0.35">
      <c r="A4624">
        <v>1689.5</v>
      </c>
      <c r="B4624">
        <v>2.4522120000000001E-2</v>
      </c>
      <c r="C4624">
        <v>1.7698620000000002E-2</v>
      </c>
      <c r="D4624">
        <v>1.8204129999999999E-2</v>
      </c>
      <c r="E4624">
        <v>2.369195E-2</v>
      </c>
    </row>
    <row r="4625" spans="1:5" x14ac:dyDescent="0.35">
      <c r="A4625">
        <v>1689</v>
      </c>
      <c r="B4625">
        <v>2.4106430000000002E-2</v>
      </c>
      <c r="C4625">
        <v>1.742782E-2</v>
      </c>
      <c r="D4625">
        <v>1.791063E-2</v>
      </c>
      <c r="E4625">
        <v>2.3282790000000001E-2</v>
      </c>
    </row>
    <row r="4626" spans="1:5" x14ac:dyDescent="0.35">
      <c r="A4626">
        <v>1688.5</v>
      </c>
      <c r="B4626">
        <v>2.3719420000000001E-2</v>
      </c>
      <c r="C4626">
        <v>1.716382E-2</v>
      </c>
      <c r="D4626">
        <v>1.763988E-2</v>
      </c>
      <c r="E4626">
        <v>2.2890580000000001E-2</v>
      </c>
    </row>
    <row r="4627" spans="1:5" x14ac:dyDescent="0.35">
      <c r="A4627">
        <v>1688</v>
      </c>
      <c r="B4627">
        <v>2.3358190000000001E-2</v>
      </c>
      <c r="C4627">
        <v>1.6893109999999999E-2</v>
      </c>
      <c r="D4627">
        <v>1.7389370000000001E-2</v>
      </c>
      <c r="E4627">
        <v>2.2502109999999999E-2</v>
      </c>
    </row>
    <row r="4628" spans="1:5" x14ac:dyDescent="0.35">
      <c r="A4628">
        <v>1687.5</v>
      </c>
      <c r="B4628">
        <v>2.301419E-2</v>
      </c>
      <c r="C4628">
        <v>1.6603030000000001E-2</v>
      </c>
      <c r="D4628">
        <v>1.7149210000000002E-2</v>
      </c>
      <c r="E4628">
        <v>2.2105099999999999E-2</v>
      </c>
    </row>
    <row r="4629" spans="1:5" x14ac:dyDescent="0.35">
      <c r="A4629">
        <v>1687</v>
      </c>
      <c r="B4629">
        <v>2.268096E-2</v>
      </c>
      <c r="C4629">
        <v>1.6286249999999999E-2</v>
      </c>
      <c r="D4629">
        <v>1.690968E-2</v>
      </c>
      <c r="E4629">
        <v>2.1692900000000001E-2</v>
      </c>
    </row>
    <row r="4630" spans="1:5" x14ac:dyDescent="0.35">
      <c r="A4630">
        <v>1686.5</v>
      </c>
      <c r="B4630">
        <v>2.2348679999999999E-2</v>
      </c>
      <c r="C4630">
        <v>1.594189E-2</v>
      </c>
      <c r="D4630">
        <v>1.6659150000000001E-2</v>
      </c>
      <c r="E4630">
        <v>2.1263270000000001E-2</v>
      </c>
    </row>
    <row r="4631" spans="1:5" x14ac:dyDescent="0.35">
      <c r="A4631">
        <v>1686</v>
      </c>
      <c r="B4631">
        <v>2.2001940000000001E-2</v>
      </c>
      <c r="C4631">
        <v>1.5584280000000001E-2</v>
      </c>
      <c r="D4631">
        <v>1.6383930000000001E-2</v>
      </c>
      <c r="E4631">
        <v>2.0824929999999998E-2</v>
      </c>
    </row>
    <row r="4632" spans="1:5" x14ac:dyDescent="0.35">
      <c r="A4632">
        <v>1685.5</v>
      </c>
      <c r="B4632">
        <v>2.161594E-2</v>
      </c>
      <c r="C4632">
        <v>1.5239330000000001E-2</v>
      </c>
      <c r="D4632">
        <v>1.6063750000000002E-2</v>
      </c>
      <c r="E4632">
        <v>2.0394539999999999E-2</v>
      </c>
    </row>
    <row r="4633" spans="1:5" x14ac:dyDescent="0.35">
      <c r="A4633">
        <v>1685</v>
      </c>
      <c r="B4633">
        <v>2.1173310000000001E-2</v>
      </c>
      <c r="C4633">
        <v>1.49339E-2</v>
      </c>
      <c r="D4633">
        <v>1.568671E-2</v>
      </c>
      <c r="E4633">
        <v>1.999211E-2</v>
      </c>
    </row>
    <row r="4634" spans="1:5" x14ac:dyDescent="0.35">
      <c r="A4634">
        <v>1684.5</v>
      </c>
      <c r="B4634">
        <v>2.0680799999999999E-2</v>
      </c>
      <c r="C4634">
        <v>1.467561E-2</v>
      </c>
      <c r="D4634">
        <v>1.526637E-2</v>
      </c>
      <c r="E4634">
        <v>1.962469E-2</v>
      </c>
    </row>
    <row r="4635" spans="1:5" x14ac:dyDescent="0.35">
      <c r="A4635">
        <v>1684</v>
      </c>
      <c r="B4635">
        <v>2.0175749999999999E-2</v>
      </c>
      <c r="C4635">
        <v>1.445108E-2</v>
      </c>
      <c r="D4635">
        <v>1.4847870000000001E-2</v>
      </c>
      <c r="E4635">
        <v>1.9285110000000001E-2</v>
      </c>
    </row>
    <row r="4636" spans="1:5" x14ac:dyDescent="0.35">
      <c r="A4636">
        <v>1683.5</v>
      </c>
      <c r="B4636">
        <v>1.9704960000000001E-2</v>
      </c>
      <c r="C4636">
        <v>1.423958E-2</v>
      </c>
      <c r="D4636">
        <v>1.448259E-2</v>
      </c>
      <c r="E4636">
        <v>1.8958880000000001E-2</v>
      </c>
    </row>
    <row r="4637" spans="1:5" x14ac:dyDescent="0.35">
      <c r="A4637">
        <v>1683</v>
      </c>
      <c r="B4637">
        <v>1.930053E-2</v>
      </c>
      <c r="C4637">
        <v>1.4033250000000001E-2</v>
      </c>
      <c r="D4637">
        <v>1.419929E-2</v>
      </c>
      <c r="E4637">
        <v>1.86413E-2</v>
      </c>
    </row>
    <row r="4638" spans="1:5" x14ac:dyDescent="0.35">
      <c r="A4638">
        <v>1682.5</v>
      </c>
      <c r="B4638">
        <v>1.8967629999999999E-2</v>
      </c>
      <c r="C4638">
        <v>1.3836269999999999E-2</v>
      </c>
      <c r="D4638">
        <v>1.3992549999999999E-2</v>
      </c>
      <c r="E4638">
        <v>1.83368E-2</v>
      </c>
    </row>
    <row r="4639" spans="1:5" x14ac:dyDescent="0.35">
      <c r="A4639">
        <v>1682</v>
      </c>
      <c r="B4639">
        <v>1.8693330000000001E-2</v>
      </c>
      <c r="C4639">
        <v>1.3654350000000001E-2</v>
      </c>
      <c r="D4639">
        <v>1.383639E-2</v>
      </c>
      <c r="E4639">
        <v>1.8053380000000001E-2</v>
      </c>
    </row>
    <row r="4640" spans="1:5" x14ac:dyDescent="0.35">
      <c r="A4640">
        <v>1681.5</v>
      </c>
      <c r="B4640">
        <v>1.845627E-2</v>
      </c>
      <c r="C4640">
        <v>1.348212E-2</v>
      </c>
      <c r="D4640">
        <v>1.370086E-2</v>
      </c>
      <c r="E4640">
        <v>1.7789679999999999E-2</v>
      </c>
    </row>
    <row r="4641" spans="1:5" x14ac:dyDescent="0.35">
      <c r="A4641">
        <v>1681</v>
      </c>
      <c r="B4641">
        <v>1.8236659999999998E-2</v>
      </c>
      <c r="C4641">
        <v>1.3309329999999999E-2</v>
      </c>
      <c r="D4641">
        <v>1.356479E-2</v>
      </c>
      <c r="E4641">
        <v>1.7538189999999999E-2</v>
      </c>
    </row>
    <row r="4642" spans="1:5" x14ac:dyDescent="0.35">
      <c r="A4642">
        <v>1680.5</v>
      </c>
      <c r="B4642">
        <v>1.8016509999999999E-2</v>
      </c>
      <c r="C4642">
        <v>1.312936E-2</v>
      </c>
      <c r="D4642">
        <v>1.341767E-2</v>
      </c>
      <c r="E4642">
        <v>1.7288669999999999E-2</v>
      </c>
    </row>
    <row r="4643" spans="1:5" x14ac:dyDescent="0.35">
      <c r="A4643">
        <v>1680</v>
      </c>
      <c r="B4643">
        <v>1.778511E-2</v>
      </c>
      <c r="C4643">
        <v>1.2946839999999999E-2</v>
      </c>
      <c r="D4643">
        <v>1.3259750000000001E-2</v>
      </c>
      <c r="E4643">
        <v>1.7037989999999999E-2</v>
      </c>
    </row>
    <row r="4644" spans="1:5" x14ac:dyDescent="0.35">
      <c r="A4644">
        <v>1679.5</v>
      </c>
      <c r="B4644">
        <v>1.753791E-2</v>
      </c>
      <c r="C4644">
        <v>1.276849E-2</v>
      </c>
      <c r="D4644">
        <v>1.3095839999999999E-2</v>
      </c>
      <c r="E4644">
        <v>1.678661E-2</v>
      </c>
    </row>
    <row r="4645" spans="1:5" x14ac:dyDescent="0.35">
      <c r="A4645">
        <v>1679</v>
      </c>
      <c r="B4645">
        <v>1.72806E-2</v>
      </c>
      <c r="C4645">
        <v>1.259859E-2</v>
      </c>
      <c r="D4645">
        <v>1.293475E-2</v>
      </c>
      <c r="E4645">
        <v>1.6539060000000001E-2</v>
      </c>
    </row>
    <row r="4646" spans="1:5" x14ac:dyDescent="0.35">
      <c r="A4646">
        <v>1678.5</v>
      </c>
      <c r="B4646">
        <v>1.7021479999999999E-2</v>
      </c>
      <c r="C4646">
        <v>1.24368E-2</v>
      </c>
      <c r="D4646">
        <v>1.2784449999999999E-2</v>
      </c>
      <c r="E4646">
        <v>1.6299259999999999E-2</v>
      </c>
    </row>
    <row r="4647" spans="1:5" x14ac:dyDescent="0.35">
      <c r="A4647">
        <v>1678</v>
      </c>
      <c r="B4647">
        <v>1.6769409999999998E-2</v>
      </c>
      <c r="C4647">
        <v>1.2285570000000001E-2</v>
      </c>
      <c r="D4647">
        <v>1.2651239999999999E-2</v>
      </c>
      <c r="E4647">
        <v>1.6073850000000001E-2</v>
      </c>
    </row>
    <row r="4648" spans="1:5" x14ac:dyDescent="0.35">
      <c r="A4648">
        <v>1677.5</v>
      </c>
      <c r="B4648">
        <v>1.6526559999999999E-2</v>
      </c>
      <c r="C4648">
        <v>1.214464E-2</v>
      </c>
      <c r="D4648">
        <v>1.253305E-2</v>
      </c>
      <c r="E4648">
        <v>1.586485E-2</v>
      </c>
    </row>
    <row r="4649" spans="1:5" x14ac:dyDescent="0.35">
      <c r="A4649">
        <v>1677</v>
      </c>
      <c r="B4649">
        <v>1.629121E-2</v>
      </c>
      <c r="C4649">
        <v>1.2010730000000001E-2</v>
      </c>
      <c r="D4649">
        <v>1.2420779999999999E-2</v>
      </c>
      <c r="E4649">
        <v>1.5670320000000001E-2</v>
      </c>
    </row>
    <row r="4650" spans="1:5" x14ac:dyDescent="0.35">
      <c r="A4650">
        <v>1676.5</v>
      </c>
      <c r="B4650">
        <v>1.605475E-2</v>
      </c>
      <c r="C4650">
        <v>1.187679E-2</v>
      </c>
      <c r="D4650">
        <v>1.2298750000000001E-2</v>
      </c>
      <c r="E4650">
        <v>1.548125E-2</v>
      </c>
    </row>
    <row r="4651" spans="1:5" x14ac:dyDescent="0.35">
      <c r="A4651">
        <v>1676</v>
      </c>
      <c r="B4651">
        <v>1.5810749999999998E-2</v>
      </c>
      <c r="C4651">
        <v>1.173926E-2</v>
      </c>
      <c r="D4651">
        <v>1.215507E-2</v>
      </c>
      <c r="E4651">
        <v>1.5289779999999999E-2</v>
      </c>
    </row>
    <row r="4652" spans="1:5" x14ac:dyDescent="0.35">
      <c r="A4652">
        <v>1675.5</v>
      </c>
      <c r="B4652">
        <v>1.555808E-2</v>
      </c>
      <c r="C4652">
        <v>1.1596489999999999E-2</v>
      </c>
      <c r="D4652">
        <v>1.1984689999999999E-2</v>
      </c>
      <c r="E4652">
        <v>1.508962E-2</v>
      </c>
    </row>
    <row r="4653" spans="1:5" x14ac:dyDescent="0.35">
      <c r="A4653">
        <v>1675</v>
      </c>
      <c r="B4653">
        <v>1.530925E-2</v>
      </c>
      <c r="C4653">
        <v>1.1449320000000001E-2</v>
      </c>
      <c r="D4653">
        <v>1.179621E-2</v>
      </c>
      <c r="E4653">
        <v>1.4881129999999999E-2</v>
      </c>
    </row>
    <row r="4654" spans="1:5" x14ac:dyDescent="0.35">
      <c r="A4654">
        <v>1674.5</v>
      </c>
      <c r="B4654">
        <v>1.508116E-2</v>
      </c>
      <c r="C4654">
        <v>1.1301820000000001E-2</v>
      </c>
      <c r="D4654">
        <v>1.1605539999999999E-2</v>
      </c>
      <c r="E4654">
        <v>1.466957E-2</v>
      </c>
    </row>
    <row r="4655" spans="1:5" x14ac:dyDescent="0.35">
      <c r="A4655">
        <v>1674</v>
      </c>
      <c r="B4655">
        <v>1.4888419999999999E-2</v>
      </c>
      <c r="C4655">
        <v>1.116315E-2</v>
      </c>
      <c r="D4655">
        <v>1.1430910000000001E-2</v>
      </c>
      <c r="E4655">
        <v>1.4465499999999999E-2</v>
      </c>
    </row>
    <row r="4656" spans="1:5" x14ac:dyDescent="0.35">
      <c r="A4656">
        <v>1673.5</v>
      </c>
      <c r="B4656">
        <v>1.4734000000000001E-2</v>
      </c>
      <c r="C4656">
        <v>1.1041479999999999E-2</v>
      </c>
      <c r="D4656">
        <v>1.128302E-2</v>
      </c>
      <c r="E4656">
        <v>1.427719E-2</v>
      </c>
    </row>
    <row r="4657" spans="1:5" x14ac:dyDescent="0.35">
      <c r="A4657">
        <v>1673</v>
      </c>
      <c r="B4657">
        <v>1.4611280000000001E-2</v>
      </c>
      <c r="C4657">
        <v>1.093965E-2</v>
      </c>
      <c r="D4657">
        <v>1.1163060000000001E-2</v>
      </c>
      <c r="E4657">
        <v>1.410821E-2</v>
      </c>
    </row>
    <row r="4658" spans="1:5" x14ac:dyDescent="0.35">
      <c r="A4658">
        <v>1672.5</v>
      </c>
      <c r="B4658">
        <v>1.45065E-2</v>
      </c>
      <c r="C4658">
        <v>1.0853359999999999E-2</v>
      </c>
      <c r="D4658">
        <v>1.1063989999999999E-2</v>
      </c>
      <c r="E4658">
        <v>1.395424E-2</v>
      </c>
    </row>
    <row r="4659" spans="1:5" x14ac:dyDescent="0.35">
      <c r="A4659">
        <v>1672</v>
      </c>
      <c r="B4659">
        <v>1.4405100000000001E-2</v>
      </c>
      <c r="C4659">
        <v>1.077641E-2</v>
      </c>
      <c r="D4659">
        <v>1.097564E-2</v>
      </c>
      <c r="E4659">
        <v>1.3808600000000001E-2</v>
      </c>
    </row>
    <row r="4660" spans="1:5" x14ac:dyDescent="0.35">
      <c r="A4660">
        <v>1671.5</v>
      </c>
      <c r="B4660">
        <v>1.429265E-2</v>
      </c>
      <c r="C4660">
        <v>1.0702390000000001E-2</v>
      </c>
      <c r="D4660">
        <v>1.088535E-2</v>
      </c>
      <c r="E4660">
        <v>1.366468E-2</v>
      </c>
    </row>
    <row r="4661" spans="1:5" x14ac:dyDescent="0.35">
      <c r="A4661">
        <v>1671</v>
      </c>
      <c r="B4661">
        <v>1.416045E-2</v>
      </c>
      <c r="C4661">
        <v>1.0626689999999999E-2</v>
      </c>
      <c r="D4661">
        <v>1.0781779999999999E-2</v>
      </c>
      <c r="E4661">
        <v>1.3521409999999999E-2</v>
      </c>
    </row>
    <row r="4662" spans="1:5" x14ac:dyDescent="0.35">
      <c r="A4662">
        <v>1670.5</v>
      </c>
      <c r="B4662">
        <v>1.400683E-2</v>
      </c>
      <c r="C4662">
        <v>1.054273E-2</v>
      </c>
      <c r="D4662">
        <v>1.0657389999999999E-2</v>
      </c>
      <c r="E4662">
        <v>1.3380080000000001E-2</v>
      </c>
    </row>
    <row r="4663" spans="1:5" x14ac:dyDescent="0.35">
      <c r="A4663">
        <v>1670</v>
      </c>
      <c r="B4663">
        <v>1.384089E-2</v>
      </c>
      <c r="C4663">
        <v>1.04444E-2</v>
      </c>
      <c r="D4663">
        <v>1.0514799999999999E-2</v>
      </c>
      <c r="E4663">
        <v>1.324358E-2</v>
      </c>
    </row>
    <row r="4664" spans="1:5" x14ac:dyDescent="0.35">
      <c r="A4664">
        <v>1669.5</v>
      </c>
      <c r="B4664">
        <v>1.3674800000000001E-2</v>
      </c>
      <c r="C4664">
        <v>1.0327680000000001E-2</v>
      </c>
      <c r="D4664">
        <v>1.036524E-2</v>
      </c>
      <c r="E4664">
        <v>1.31103E-2</v>
      </c>
    </row>
    <row r="4665" spans="1:5" x14ac:dyDescent="0.35">
      <c r="A4665">
        <v>1669</v>
      </c>
      <c r="B4665">
        <v>1.351928E-2</v>
      </c>
      <c r="C4665">
        <v>1.0195930000000001E-2</v>
      </c>
      <c r="D4665">
        <v>1.022415E-2</v>
      </c>
      <c r="E4665">
        <v>1.2976659999999999E-2</v>
      </c>
    </row>
    <row r="4666" spans="1:5" x14ac:dyDescent="0.35">
      <c r="A4666">
        <v>1668.5</v>
      </c>
      <c r="B4666">
        <v>1.337674E-2</v>
      </c>
      <c r="C4666">
        <v>1.0057379999999999E-2</v>
      </c>
      <c r="D4666">
        <v>1.0101499999999999E-2</v>
      </c>
      <c r="E4666">
        <v>1.283754E-2</v>
      </c>
    </row>
    <row r="4667" spans="1:5" x14ac:dyDescent="0.35">
      <c r="A4667">
        <v>1668</v>
      </c>
      <c r="B4667">
        <v>1.324554E-2</v>
      </c>
      <c r="C4667">
        <v>9.9225460000000008E-3</v>
      </c>
      <c r="D4667">
        <v>9.9993489999999994E-3</v>
      </c>
      <c r="E4667">
        <v>1.269231E-2</v>
      </c>
    </row>
    <row r="4668" spans="1:5" x14ac:dyDescent="0.35">
      <c r="A4668">
        <v>1667.5</v>
      </c>
      <c r="B4668">
        <v>1.312173E-2</v>
      </c>
      <c r="C4668">
        <v>9.7987950000000008E-3</v>
      </c>
      <c r="D4668">
        <v>9.9131779999999999E-3</v>
      </c>
      <c r="E4668">
        <v>1.2543800000000001E-2</v>
      </c>
    </row>
    <row r="4669" spans="1:5" x14ac:dyDescent="0.35">
      <c r="A4669">
        <v>1667</v>
      </c>
      <c r="B4669">
        <v>1.300465E-2</v>
      </c>
      <c r="C4669">
        <v>9.6904269999999997E-3</v>
      </c>
      <c r="D4669">
        <v>9.838978E-3</v>
      </c>
      <c r="E4669">
        <v>1.239898E-2</v>
      </c>
    </row>
    <row r="4670" spans="1:5" x14ac:dyDescent="0.35">
      <c r="A4670">
        <v>1666.5</v>
      </c>
      <c r="B4670">
        <v>1.289453E-2</v>
      </c>
      <c r="C4670">
        <v>9.5982259999999996E-3</v>
      </c>
      <c r="D4670">
        <v>9.774497E-3</v>
      </c>
      <c r="E4670">
        <v>1.2264199999999999E-2</v>
      </c>
    </row>
    <row r="4671" spans="1:5" x14ac:dyDescent="0.35">
      <c r="A4671">
        <v>1666</v>
      </c>
      <c r="B4671">
        <v>1.279341E-2</v>
      </c>
      <c r="C4671">
        <v>9.5215260000000006E-3</v>
      </c>
      <c r="D4671">
        <v>9.7200819999999997E-3</v>
      </c>
      <c r="E4671">
        <v>1.214492E-2</v>
      </c>
    </row>
    <row r="4672" spans="1:5" x14ac:dyDescent="0.35">
      <c r="A4672">
        <v>1665.5</v>
      </c>
      <c r="B4672">
        <v>1.270199E-2</v>
      </c>
      <c r="C4672">
        <v>9.4577600000000008E-3</v>
      </c>
      <c r="D4672">
        <v>9.6747350000000003E-3</v>
      </c>
      <c r="E4672">
        <v>1.2042850000000001E-2</v>
      </c>
    </row>
    <row r="4673" spans="1:5" x14ac:dyDescent="0.35">
      <c r="A4673">
        <v>1665</v>
      </c>
      <c r="B4673">
        <v>1.262054E-2</v>
      </c>
      <c r="C4673">
        <v>9.4045580000000004E-3</v>
      </c>
      <c r="D4673">
        <v>9.6367950000000001E-3</v>
      </c>
      <c r="E4673">
        <v>1.195792E-2</v>
      </c>
    </row>
    <row r="4674" spans="1:5" x14ac:dyDescent="0.35">
      <c r="A4674">
        <v>1664.5</v>
      </c>
      <c r="B4674">
        <v>1.2546460000000001E-2</v>
      </c>
      <c r="C4674">
        <v>9.3607259999999998E-3</v>
      </c>
      <c r="D4674">
        <v>9.6030209999999998E-3</v>
      </c>
      <c r="E4674">
        <v>1.188761E-2</v>
      </c>
    </row>
    <row r="4675" spans="1:5" x14ac:dyDescent="0.35">
      <c r="A4675">
        <v>1664</v>
      </c>
      <c r="B4675">
        <v>1.247501E-2</v>
      </c>
      <c r="C4675">
        <v>9.3263459999999992E-3</v>
      </c>
      <c r="D4675">
        <v>9.5700349999999993E-3</v>
      </c>
      <c r="E4675">
        <v>1.1828999999999999E-2</v>
      </c>
    </row>
    <row r="4676" spans="1:5" x14ac:dyDescent="0.35">
      <c r="A4676">
        <v>1663.5</v>
      </c>
      <c r="B4676">
        <v>1.2400410000000001E-2</v>
      </c>
      <c r="C4676">
        <v>9.2989639999999998E-3</v>
      </c>
      <c r="D4676">
        <v>9.5327499999999996E-3</v>
      </c>
      <c r="E4676">
        <v>1.177841E-2</v>
      </c>
    </row>
    <row r="4677" spans="1:5" x14ac:dyDescent="0.35">
      <c r="A4677">
        <v>1663</v>
      </c>
      <c r="B4677">
        <v>1.2320279999999999E-2</v>
      </c>
      <c r="C4677">
        <v>9.2723379999999998E-3</v>
      </c>
      <c r="D4677">
        <v>9.4873010000000001E-3</v>
      </c>
      <c r="E4677">
        <v>1.173269E-2</v>
      </c>
    </row>
    <row r="4678" spans="1:5" x14ac:dyDescent="0.35">
      <c r="A4678">
        <v>1662.5</v>
      </c>
      <c r="B4678">
        <v>1.22369E-2</v>
      </c>
      <c r="C4678">
        <v>9.2396560000000006E-3</v>
      </c>
      <c r="D4678">
        <v>9.4344540000000001E-3</v>
      </c>
      <c r="E4678">
        <v>1.168834E-2</v>
      </c>
    </row>
    <row r="4679" spans="1:5" x14ac:dyDescent="0.35">
      <c r="A4679">
        <v>1662</v>
      </c>
      <c r="B4679">
        <v>1.2157060000000001E-2</v>
      </c>
      <c r="C4679">
        <v>9.1981839999999999E-3</v>
      </c>
      <c r="D4679">
        <v>9.381449E-3</v>
      </c>
      <c r="E4679">
        <v>1.164279E-2</v>
      </c>
    </row>
    <row r="4680" spans="1:5" x14ac:dyDescent="0.35">
      <c r="A4680">
        <v>1661.5</v>
      </c>
      <c r="B4680">
        <v>1.20865E-2</v>
      </c>
      <c r="C4680">
        <v>9.1495190000000001E-3</v>
      </c>
      <c r="D4680">
        <v>9.3348500000000004E-3</v>
      </c>
      <c r="E4680">
        <v>1.159512E-2</v>
      </c>
    </row>
    <row r="4681" spans="1:5" x14ac:dyDescent="0.35">
      <c r="A4681">
        <v>1661</v>
      </c>
      <c r="B4681">
        <v>1.2027599999999999E-2</v>
      </c>
      <c r="C4681">
        <v>9.0979579999999997E-3</v>
      </c>
      <c r="D4681">
        <v>9.2966539999999997E-3</v>
      </c>
      <c r="E4681">
        <v>1.154677E-2</v>
      </c>
    </row>
    <row r="4682" spans="1:5" x14ac:dyDescent="0.35">
      <c r="A4682">
        <v>1660.5</v>
      </c>
      <c r="B4682">
        <v>1.1977430000000001E-2</v>
      </c>
      <c r="C4682">
        <v>9.0459200000000007E-3</v>
      </c>
      <c r="D4682">
        <v>9.2648079999999994E-3</v>
      </c>
      <c r="E4682">
        <v>1.149638E-2</v>
      </c>
    </row>
    <row r="4683" spans="1:5" x14ac:dyDescent="0.35">
      <c r="A4683">
        <v>1660</v>
      </c>
      <c r="B4683">
        <v>1.193148E-2</v>
      </c>
      <c r="C4683">
        <v>8.9946950000000005E-3</v>
      </c>
      <c r="D4683">
        <v>9.2373230000000004E-3</v>
      </c>
      <c r="E4683">
        <v>1.144125E-2</v>
      </c>
    </row>
    <row r="4684" spans="1:5" x14ac:dyDescent="0.35">
      <c r="A4684">
        <v>1659.5</v>
      </c>
      <c r="B4684">
        <v>1.188469E-2</v>
      </c>
      <c r="C4684">
        <v>8.9440800000000001E-3</v>
      </c>
      <c r="D4684">
        <v>9.2095330000000006E-3</v>
      </c>
      <c r="E4684">
        <v>1.1379480000000001E-2</v>
      </c>
    </row>
    <row r="4685" spans="1:5" x14ac:dyDescent="0.35">
      <c r="A4685">
        <v>1659</v>
      </c>
      <c r="B4685">
        <v>1.1834229999999999E-2</v>
      </c>
      <c r="C4685">
        <v>8.8939469999999993E-3</v>
      </c>
      <c r="D4685">
        <v>9.1748009999999998E-3</v>
      </c>
      <c r="E4685">
        <v>1.1313180000000001E-2</v>
      </c>
    </row>
    <row r="4686" spans="1:5" x14ac:dyDescent="0.35">
      <c r="A4686">
        <v>1658.5</v>
      </c>
      <c r="B4686">
        <v>1.1779619999999999E-2</v>
      </c>
      <c r="C4686">
        <v>8.8438089999999994E-3</v>
      </c>
      <c r="D4686">
        <v>9.1306879999999997E-3</v>
      </c>
      <c r="E4686">
        <v>1.124473E-2</v>
      </c>
    </row>
    <row r="4687" spans="1:5" x14ac:dyDescent="0.35">
      <c r="A4687">
        <v>1658</v>
      </c>
      <c r="B4687">
        <v>1.17231E-2</v>
      </c>
      <c r="C4687">
        <v>8.7947670000000002E-3</v>
      </c>
      <c r="D4687">
        <v>9.0823359999999999E-3</v>
      </c>
      <c r="E4687">
        <v>1.117566E-2</v>
      </c>
    </row>
    <row r="4688" spans="1:5" x14ac:dyDescent="0.35">
      <c r="A4688">
        <v>1657.5</v>
      </c>
      <c r="B4688">
        <v>1.16664E-2</v>
      </c>
      <c r="C4688">
        <v>8.7485849999999997E-3</v>
      </c>
      <c r="D4688">
        <v>9.0370329999999999E-3</v>
      </c>
      <c r="E4688">
        <v>1.110708E-2</v>
      </c>
    </row>
    <row r="4689" spans="1:5" x14ac:dyDescent="0.35">
      <c r="A4689">
        <v>1657</v>
      </c>
      <c r="B4689">
        <v>1.1610189999999999E-2</v>
      </c>
      <c r="C4689">
        <v>8.7048439999999998E-3</v>
      </c>
      <c r="D4689">
        <v>8.9967090000000003E-3</v>
      </c>
      <c r="E4689">
        <v>1.1041169999999999E-2</v>
      </c>
    </row>
    <row r="4690" spans="1:5" x14ac:dyDescent="0.35">
      <c r="A4690">
        <v>1656.5</v>
      </c>
      <c r="B4690">
        <v>1.155436E-2</v>
      </c>
      <c r="C4690">
        <v>8.6564829999999995E-3</v>
      </c>
      <c r="D4690">
        <v>8.9586930000000002E-3</v>
      </c>
      <c r="E4690">
        <v>1.09771E-2</v>
      </c>
    </row>
    <row r="4691" spans="1:5" x14ac:dyDescent="0.35">
      <c r="A4691">
        <v>1656</v>
      </c>
      <c r="B4691">
        <v>1.1499550000000001E-2</v>
      </c>
      <c r="C4691">
        <v>8.5921320000000006E-3</v>
      </c>
      <c r="D4691">
        <v>8.9205589999999998E-3</v>
      </c>
      <c r="E4691">
        <v>1.090693E-2</v>
      </c>
    </row>
    <row r="4692" spans="1:5" x14ac:dyDescent="0.35">
      <c r="A4692">
        <v>1655.5</v>
      </c>
      <c r="B4692">
        <v>1.144475E-2</v>
      </c>
      <c r="C4692">
        <v>8.5057899999999992E-3</v>
      </c>
      <c r="D4692">
        <v>8.8817259999999995E-3</v>
      </c>
      <c r="E4692">
        <v>1.081845E-2</v>
      </c>
    </row>
    <row r="4693" spans="1:5" x14ac:dyDescent="0.35">
      <c r="A4693">
        <v>1655</v>
      </c>
      <c r="B4693">
        <v>1.1388270000000001E-2</v>
      </c>
      <c r="C4693">
        <v>8.4094329999999991E-3</v>
      </c>
      <c r="D4693">
        <v>8.8414730000000007E-3</v>
      </c>
      <c r="E4693">
        <v>1.0711780000000001E-2</v>
      </c>
    </row>
    <row r="4694" spans="1:5" x14ac:dyDescent="0.35">
      <c r="A4694">
        <v>1654.5</v>
      </c>
      <c r="B4694">
        <v>1.132969E-2</v>
      </c>
      <c r="C4694">
        <v>8.3312330000000004E-3</v>
      </c>
      <c r="D4694">
        <v>8.7964559999999994E-3</v>
      </c>
      <c r="E4694">
        <v>1.0612109999999999E-2</v>
      </c>
    </row>
    <row r="4695" spans="1:5" x14ac:dyDescent="0.35">
      <c r="A4695">
        <v>1654</v>
      </c>
      <c r="B4695">
        <v>1.1272320000000001E-2</v>
      </c>
      <c r="C4695">
        <v>8.2947760000000002E-3</v>
      </c>
      <c r="D4695">
        <v>8.7446629999999997E-3</v>
      </c>
      <c r="E4695">
        <v>1.0556609999999999E-2</v>
      </c>
    </row>
    <row r="4696" spans="1:5" x14ac:dyDescent="0.35">
      <c r="A4696">
        <v>1653.5</v>
      </c>
      <c r="B4696">
        <v>1.121961E-2</v>
      </c>
      <c r="C4696">
        <v>8.2937299999999992E-3</v>
      </c>
      <c r="D4696">
        <v>8.6911200000000001E-3</v>
      </c>
      <c r="E4696">
        <v>1.0556930000000001E-2</v>
      </c>
    </row>
    <row r="4697" spans="1:5" x14ac:dyDescent="0.35">
      <c r="A4697">
        <v>1653</v>
      </c>
      <c r="B4697">
        <v>1.1172039999999999E-2</v>
      </c>
      <c r="C4697">
        <v>8.2928350000000001E-3</v>
      </c>
      <c r="D4697">
        <v>8.6447420000000004E-3</v>
      </c>
      <c r="E4697">
        <v>1.0581500000000001E-2</v>
      </c>
    </row>
    <row r="4698" spans="1:5" x14ac:dyDescent="0.35">
      <c r="A4698">
        <v>1652.5</v>
      </c>
      <c r="B4698">
        <v>1.112674E-2</v>
      </c>
      <c r="C4698">
        <v>8.2595729999999992E-3</v>
      </c>
      <c r="D4698">
        <v>8.6043609999999996E-3</v>
      </c>
      <c r="E4698">
        <v>1.058036E-2</v>
      </c>
    </row>
    <row r="4699" spans="1:5" x14ac:dyDescent="0.35">
      <c r="A4699">
        <v>1652</v>
      </c>
      <c r="B4699">
        <v>1.108144E-2</v>
      </c>
      <c r="C4699">
        <v>8.1944229999999993E-3</v>
      </c>
      <c r="D4699">
        <v>8.5559350000000006E-3</v>
      </c>
      <c r="E4699">
        <v>1.0528569999999999E-2</v>
      </c>
    </row>
    <row r="4700" spans="1:5" x14ac:dyDescent="0.35">
      <c r="A4700">
        <v>1651.5</v>
      </c>
      <c r="B4700">
        <v>1.103532E-2</v>
      </c>
      <c r="C4700">
        <v>8.1263499999999992E-3</v>
      </c>
      <c r="D4700">
        <v>8.4869690000000005E-3</v>
      </c>
      <c r="E4700">
        <v>1.043965E-2</v>
      </c>
    </row>
    <row r="4701" spans="1:5" x14ac:dyDescent="0.35">
      <c r="A4701">
        <v>1651</v>
      </c>
      <c r="B4701">
        <v>1.098913E-2</v>
      </c>
      <c r="C4701">
        <v>8.0817619999999993E-3</v>
      </c>
      <c r="D4701">
        <v>8.4009259999999995E-3</v>
      </c>
      <c r="E4701">
        <v>1.0344849999999999E-2</v>
      </c>
    </row>
    <row r="4702" spans="1:5" x14ac:dyDescent="0.35">
      <c r="A4702">
        <v>1650.5</v>
      </c>
      <c r="B4702">
        <v>1.094285E-2</v>
      </c>
      <c r="C4702">
        <v>8.0595790000000007E-3</v>
      </c>
      <c r="D4702">
        <v>8.310184E-3</v>
      </c>
      <c r="E4702">
        <v>1.0262759999999999E-2</v>
      </c>
    </row>
    <row r="4703" spans="1:5" x14ac:dyDescent="0.35">
      <c r="A4703">
        <v>1650</v>
      </c>
      <c r="B4703">
        <v>1.0898339999999999E-2</v>
      </c>
      <c r="C4703">
        <v>8.0403579999999992E-3</v>
      </c>
      <c r="D4703">
        <v>8.2258829999999998E-3</v>
      </c>
      <c r="E4703">
        <v>1.0193850000000001E-2</v>
      </c>
    </row>
    <row r="4704" spans="1:5" x14ac:dyDescent="0.35">
      <c r="A4704">
        <v>1649.5</v>
      </c>
      <c r="B4704">
        <v>1.085993E-2</v>
      </c>
      <c r="C4704">
        <v>8.0127299999999992E-3</v>
      </c>
      <c r="D4704">
        <v>8.1575299999999996E-3</v>
      </c>
      <c r="E4704">
        <v>1.013322E-2</v>
      </c>
    </row>
    <row r="4705" spans="1:5" x14ac:dyDescent="0.35">
      <c r="A4705">
        <v>1649</v>
      </c>
      <c r="B4705">
        <v>1.08355E-2</v>
      </c>
      <c r="C4705">
        <v>7.9898839999999992E-3</v>
      </c>
      <c r="D4705">
        <v>8.1182570000000003E-3</v>
      </c>
      <c r="E4705">
        <v>1.008766E-2</v>
      </c>
    </row>
    <row r="4706" spans="1:5" x14ac:dyDescent="0.35">
      <c r="A4706">
        <v>1648.5</v>
      </c>
      <c r="B4706">
        <v>1.082806E-2</v>
      </c>
      <c r="C4706">
        <v>7.9921669999999997E-3</v>
      </c>
      <c r="D4706">
        <v>8.1138310000000002E-3</v>
      </c>
      <c r="E4706">
        <v>1.006928E-2</v>
      </c>
    </row>
    <row r="4707" spans="1:5" x14ac:dyDescent="0.35">
      <c r="A4707">
        <v>1648</v>
      </c>
      <c r="B4707">
        <v>1.0833209999999999E-2</v>
      </c>
      <c r="C4707">
        <v>8.0237669999999994E-3</v>
      </c>
      <c r="D4707">
        <v>8.1335309999999994E-3</v>
      </c>
      <c r="E4707">
        <v>1.0083699999999999E-2</v>
      </c>
    </row>
    <row r="4708" spans="1:5" x14ac:dyDescent="0.35">
      <c r="A4708">
        <v>1647.5</v>
      </c>
      <c r="B4708">
        <v>1.083685E-2</v>
      </c>
      <c r="C4708">
        <v>8.0630909999999997E-3</v>
      </c>
      <c r="D4708">
        <v>8.151709E-3</v>
      </c>
      <c r="E4708">
        <v>1.011987E-2</v>
      </c>
    </row>
    <row r="4709" spans="1:5" x14ac:dyDescent="0.35">
      <c r="A4709">
        <v>1647</v>
      </c>
      <c r="B4709">
        <v>1.082734E-2</v>
      </c>
      <c r="C4709">
        <v>8.0823890000000006E-3</v>
      </c>
      <c r="D4709">
        <v>8.1484450000000007E-3</v>
      </c>
      <c r="E4709">
        <v>1.016066E-2</v>
      </c>
    </row>
    <row r="4710" spans="1:5" x14ac:dyDescent="0.35">
      <c r="A4710">
        <v>1646.5</v>
      </c>
      <c r="B4710">
        <v>1.080044E-2</v>
      </c>
      <c r="C4710">
        <v>8.0632929999999992E-3</v>
      </c>
      <c r="D4710">
        <v>8.1209769999999997E-3</v>
      </c>
      <c r="E4710">
        <v>1.018866E-2</v>
      </c>
    </row>
    <row r="4711" spans="1:5" x14ac:dyDescent="0.35">
      <c r="A4711">
        <v>1646</v>
      </c>
      <c r="B4711">
        <v>1.076599E-2</v>
      </c>
      <c r="C4711">
        <v>8.0104289999999995E-3</v>
      </c>
      <c r="D4711">
        <v>8.0861879999999994E-3</v>
      </c>
      <c r="E4711">
        <v>1.019813E-2</v>
      </c>
    </row>
    <row r="4712" spans="1:5" x14ac:dyDescent="0.35">
      <c r="A4712">
        <v>1645.5</v>
      </c>
      <c r="B4712">
        <v>1.073694E-2</v>
      </c>
      <c r="C4712">
        <v>7.9441790000000009E-3</v>
      </c>
      <c r="D4712">
        <v>8.0630570000000002E-3</v>
      </c>
      <c r="E4712">
        <v>1.0192059999999999E-2</v>
      </c>
    </row>
    <row r="4713" spans="1:5" x14ac:dyDescent="0.35">
      <c r="A4713">
        <v>1645</v>
      </c>
      <c r="B4713">
        <v>1.0726350000000001E-2</v>
      </c>
      <c r="C4713">
        <v>7.8923340000000008E-3</v>
      </c>
      <c r="D4713">
        <v>8.0631399999999999E-3</v>
      </c>
      <c r="E4713">
        <v>1.0184520000000001E-2</v>
      </c>
    </row>
    <row r="4714" spans="1:5" x14ac:dyDescent="0.35">
      <c r="A4714">
        <v>1644.5</v>
      </c>
      <c r="B4714">
        <v>1.073641E-2</v>
      </c>
      <c r="C4714">
        <v>7.8688960000000002E-3</v>
      </c>
      <c r="D4714">
        <v>8.0823300000000004E-3</v>
      </c>
      <c r="E4714">
        <v>1.018547E-2</v>
      </c>
    </row>
    <row r="4715" spans="1:5" x14ac:dyDescent="0.35">
      <c r="A4715">
        <v>1644</v>
      </c>
      <c r="B4715">
        <v>1.076799E-2</v>
      </c>
      <c r="C4715">
        <v>7.8756499999999997E-3</v>
      </c>
      <c r="D4715">
        <v>8.1157309999999993E-3</v>
      </c>
      <c r="E4715">
        <v>1.020366E-2</v>
      </c>
    </row>
    <row r="4716" spans="1:5" x14ac:dyDescent="0.35">
      <c r="A4716">
        <v>1643.5</v>
      </c>
      <c r="B4716">
        <v>1.0814850000000001E-2</v>
      </c>
      <c r="C4716">
        <v>7.9042839999999993E-3</v>
      </c>
      <c r="D4716">
        <v>8.1592699999999997E-3</v>
      </c>
      <c r="E4716">
        <v>1.023846E-2</v>
      </c>
    </row>
    <row r="4717" spans="1:5" x14ac:dyDescent="0.35">
      <c r="A4717">
        <v>1643</v>
      </c>
      <c r="B4717">
        <v>1.087809E-2</v>
      </c>
      <c r="C4717">
        <v>7.9550009999999997E-3</v>
      </c>
      <c r="D4717">
        <v>8.2185580000000008E-3</v>
      </c>
      <c r="E4717">
        <v>1.0296039999999999E-2</v>
      </c>
    </row>
    <row r="4718" spans="1:5" x14ac:dyDescent="0.35">
      <c r="A4718">
        <v>1642.5</v>
      </c>
      <c r="B4718">
        <v>1.095872E-2</v>
      </c>
      <c r="C4718">
        <v>8.0288549999999997E-3</v>
      </c>
      <c r="D4718">
        <v>8.2962880000000006E-3</v>
      </c>
      <c r="E4718">
        <v>1.037969E-2</v>
      </c>
    </row>
    <row r="4719" spans="1:5" x14ac:dyDescent="0.35">
      <c r="A4719">
        <v>1642</v>
      </c>
      <c r="B4719">
        <v>1.1065E-2</v>
      </c>
      <c r="C4719">
        <v>8.1281800000000005E-3</v>
      </c>
      <c r="D4719">
        <v>8.3949950000000006E-3</v>
      </c>
      <c r="E4719">
        <v>1.0496719999999999E-2</v>
      </c>
    </row>
    <row r="4720" spans="1:5" x14ac:dyDescent="0.35">
      <c r="A4720">
        <v>1641.5</v>
      </c>
      <c r="B4720">
        <v>1.120061E-2</v>
      </c>
      <c r="C4720">
        <v>8.2509039999999999E-3</v>
      </c>
      <c r="D4720">
        <v>8.5113989999999994E-3</v>
      </c>
      <c r="E4720">
        <v>1.064769E-2</v>
      </c>
    </row>
    <row r="4721" spans="1:5" x14ac:dyDescent="0.35">
      <c r="A4721">
        <v>1641</v>
      </c>
      <c r="B4721">
        <v>1.1367749999999999E-2</v>
      </c>
      <c r="C4721">
        <v>8.3965580000000001E-3</v>
      </c>
      <c r="D4721">
        <v>8.6447759999999998E-3</v>
      </c>
      <c r="E4721">
        <v>1.0831790000000001E-2</v>
      </c>
    </row>
    <row r="4722" spans="1:5" x14ac:dyDescent="0.35">
      <c r="A4722">
        <v>1640.5</v>
      </c>
      <c r="B4722">
        <v>1.156126E-2</v>
      </c>
      <c r="C4722">
        <v>8.5627229999999995E-3</v>
      </c>
      <c r="D4722">
        <v>8.7926150000000002E-3</v>
      </c>
      <c r="E4722">
        <v>1.104253E-2</v>
      </c>
    </row>
    <row r="4723" spans="1:5" x14ac:dyDescent="0.35">
      <c r="A4723">
        <v>1640</v>
      </c>
      <c r="B4723">
        <v>1.177628E-2</v>
      </c>
      <c r="C4723">
        <v>8.7459909999999998E-3</v>
      </c>
      <c r="D4723">
        <v>8.9535090000000001E-3</v>
      </c>
      <c r="E4723">
        <v>1.1274080000000001E-2</v>
      </c>
    </row>
    <row r="4724" spans="1:5" x14ac:dyDescent="0.35">
      <c r="A4724">
        <v>1639.5</v>
      </c>
      <c r="B4724">
        <v>1.2008710000000001E-2</v>
      </c>
      <c r="C4724">
        <v>8.9427159999999999E-3</v>
      </c>
      <c r="D4724">
        <v>9.1264380000000006E-3</v>
      </c>
      <c r="E4724">
        <v>1.152268E-2</v>
      </c>
    </row>
    <row r="4725" spans="1:5" x14ac:dyDescent="0.35">
      <c r="A4725">
        <v>1639</v>
      </c>
      <c r="B4725">
        <v>1.2259839999999999E-2</v>
      </c>
      <c r="C4725">
        <v>9.1529149999999993E-3</v>
      </c>
      <c r="D4725">
        <v>9.314971E-3</v>
      </c>
      <c r="E4725">
        <v>1.178994E-2</v>
      </c>
    </row>
    <row r="4726" spans="1:5" x14ac:dyDescent="0.35">
      <c r="A4726">
        <v>1638.5</v>
      </c>
      <c r="B4726">
        <v>1.253803E-2</v>
      </c>
      <c r="C4726">
        <v>9.3838440000000006E-3</v>
      </c>
      <c r="D4726">
        <v>9.528524E-3</v>
      </c>
      <c r="E4726">
        <v>1.208597E-2</v>
      </c>
    </row>
    <row r="4727" spans="1:5" x14ac:dyDescent="0.35">
      <c r="A4727">
        <v>1638</v>
      </c>
      <c r="B4727">
        <v>1.286547E-2</v>
      </c>
      <c r="C4727">
        <v>9.6539020000000007E-3</v>
      </c>
      <c r="D4727">
        <v>9.7838439999999999E-3</v>
      </c>
      <c r="E4727">
        <v>1.243522E-2</v>
      </c>
    </row>
    <row r="4728" spans="1:5" x14ac:dyDescent="0.35">
      <c r="A4728">
        <v>1637.5</v>
      </c>
      <c r="B4728">
        <v>1.328234E-2</v>
      </c>
      <c r="C4728">
        <v>9.9963970000000006E-3</v>
      </c>
      <c r="D4728">
        <v>1.010581E-2</v>
      </c>
      <c r="E4728">
        <v>1.288338E-2</v>
      </c>
    </row>
    <row r="4729" spans="1:5" x14ac:dyDescent="0.35">
      <c r="A4729">
        <v>1637</v>
      </c>
      <c r="B4729">
        <v>1.3825509999999999E-2</v>
      </c>
      <c r="C4729">
        <v>1.043906E-2</v>
      </c>
      <c r="D4729">
        <v>1.051303E-2</v>
      </c>
      <c r="E4729">
        <v>1.347191E-2</v>
      </c>
    </row>
    <row r="4730" spans="1:5" x14ac:dyDescent="0.35">
      <c r="A4730">
        <v>1636.5</v>
      </c>
      <c r="B4730">
        <v>1.449493E-2</v>
      </c>
      <c r="C4730">
        <v>1.097324E-2</v>
      </c>
      <c r="D4730">
        <v>1.099933E-2</v>
      </c>
      <c r="E4730">
        <v>1.419983E-2</v>
      </c>
    </row>
    <row r="4731" spans="1:5" x14ac:dyDescent="0.35">
      <c r="A4731">
        <v>1636</v>
      </c>
      <c r="B4731">
        <v>1.522807E-2</v>
      </c>
      <c r="C4731">
        <v>1.153654E-2</v>
      </c>
      <c r="D4731">
        <v>1.152077E-2</v>
      </c>
      <c r="E4731">
        <v>1.499384E-2</v>
      </c>
    </row>
    <row r="4732" spans="1:5" x14ac:dyDescent="0.35">
      <c r="A4732">
        <v>1635.5</v>
      </c>
      <c r="B4732">
        <v>1.592737E-2</v>
      </c>
      <c r="C4732">
        <v>1.204329E-2</v>
      </c>
      <c r="D4732">
        <v>1.2017099999999999E-2</v>
      </c>
      <c r="E4732">
        <v>1.573956E-2</v>
      </c>
    </row>
    <row r="4733" spans="1:5" x14ac:dyDescent="0.35">
      <c r="A4733">
        <v>1635</v>
      </c>
      <c r="B4733">
        <v>1.650629E-2</v>
      </c>
      <c r="C4733">
        <v>1.242885E-2</v>
      </c>
      <c r="D4733">
        <v>1.243737E-2</v>
      </c>
      <c r="E4733">
        <v>1.6336119999999999E-2</v>
      </c>
    </row>
    <row r="4734" spans="1:5" x14ac:dyDescent="0.35">
      <c r="A4734">
        <v>1634.5</v>
      </c>
      <c r="B4734">
        <v>1.6936159999999999E-2</v>
      </c>
      <c r="C4734">
        <v>1.268247E-2</v>
      </c>
      <c r="D4734">
        <v>1.276384E-2</v>
      </c>
      <c r="E4734">
        <v>1.674962E-2</v>
      </c>
    </row>
    <row r="4735" spans="1:5" x14ac:dyDescent="0.35">
      <c r="A4735">
        <v>1634</v>
      </c>
      <c r="B4735">
        <v>1.7238690000000001E-2</v>
      </c>
      <c r="C4735">
        <v>1.283259E-2</v>
      </c>
      <c r="D4735">
        <v>1.3003529999999999E-2</v>
      </c>
      <c r="E4735">
        <v>1.7006250000000001E-2</v>
      </c>
    </row>
    <row r="4736" spans="1:5" x14ac:dyDescent="0.35">
      <c r="A4736">
        <v>1633.5</v>
      </c>
      <c r="B4736">
        <v>1.7459240000000001E-2</v>
      </c>
      <c r="C4736">
        <v>1.291893E-2</v>
      </c>
      <c r="D4736">
        <v>1.317659E-2</v>
      </c>
      <c r="E4736">
        <v>1.7159799999999999E-2</v>
      </c>
    </row>
    <row r="4737" spans="1:5" x14ac:dyDescent="0.35">
      <c r="A4737">
        <v>1633</v>
      </c>
      <c r="B4737">
        <v>1.7627179999999999E-2</v>
      </c>
      <c r="C4737">
        <v>1.2963840000000001E-2</v>
      </c>
      <c r="D4737">
        <v>1.329748E-2</v>
      </c>
      <c r="E4737">
        <v>1.7247439999999999E-2</v>
      </c>
    </row>
    <row r="4738" spans="1:5" x14ac:dyDescent="0.35">
      <c r="A4738">
        <v>1632.5</v>
      </c>
      <c r="B4738">
        <v>1.7755279999999998E-2</v>
      </c>
      <c r="C4738">
        <v>1.2977030000000001E-2</v>
      </c>
      <c r="D4738">
        <v>1.3377200000000001E-2</v>
      </c>
      <c r="E4738">
        <v>1.7287779999999999E-2</v>
      </c>
    </row>
    <row r="4739" spans="1:5" x14ac:dyDescent="0.35">
      <c r="A4739">
        <v>1632</v>
      </c>
      <c r="B4739">
        <v>1.7841070000000001E-2</v>
      </c>
      <c r="C4739">
        <v>1.295992E-2</v>
      </c>
      <c r="D4739">
        <v>1.34194E-2</v>
      </c>
      <c r="E4739">
        <v>1.728381E-2</v>
      </c>
    </row>
    <row r="4740" spans="1:5" x14ac:dyDescent="0.35">
      <c r="A4740">
        <v>1631.5</v>
      </c>
      <c r="B4740">
        <v>1.7884150000000001E-2</v>
      </c>
      <c r="C4740">
        <v>1.2916459999999999E-2</v>
      </c>
      <c r="D4740">
        <v>1.342718E-2</v>
      </c>
      <c r="E4740">
        <v>1.7240100000000001E-2</v>
      </c>
    </row>
    <row r="4741" spans="1:5" x14ac:dyDescent="0.35">
      <c r="A4741">
        <v>1631</v>
      </c>
      <c r="B4741">
        <v>1.7874850000000001E-2</v>
      </c>
      <c r="C4741">
        <v>1.28424E-2</v>
      </c>
      <c r="D4741">
        <v>1.339424E-2</v>
      </c>
      <c r="E4741">
        <v>1.71509E-2</v>
      </c>
    </row>
    <row r="4742" spans="1:5" x14ac:dyDescent="0.35">
      <c r="A4742">
        <v>1630.5</v>
      </c>
      <c r="B4742">
        <v>1.78064E-2</v>
      </c>
      <c r="C4742">
        <v>1.273518E-2</v>
      </c>
      <c r="D4742">
        <v>1.331651E-2</v>
      </c>
      <c r="E4742">
        <v>1.7012630000000001E-2</v>
      </c>
    </row>
    <row r="4743" spans="1:5" x14ac:dyDescent="0.35">
      <c r="A4743">
        <v>1630</v>
      </c>
      <c r="B4743">
        <v>1.7665980000000001E-2</v>
      </c>
      <c r="C4743">
        <v>1.2589309999999999E-2</v>
      </c>
      <c r="D4743">
        <v>1.3187219999999999E-2</v>
      </c>
      <c r="E4743">
        <v>1.681564E-2</v>
      </c>
    </row>
    <row r="4744" spans="1:5" x14ac:dyDescent="0.35">
      <c r="A4744">
        <v>1629.5</v>
      </c>
      <c r="B4744">
        <v>1.7450810000000001E-2</v>
      </c>
      <c r="C4744">
        <v>1.2406749999999999E-2</v>
      </c>
      <c r="D4744">
        <v>1.3007370000000001E-2</v>
      </c>
      <c r="E4744">
        <v>1.6559850000000001E-2</v>
      </c>
    </row>
    <row r="4745" spans="1:5" x14ac:dyDescent="0.35">
      <c r="A4745">
        <v>1629</v>
      </c>
      <c r="B4745">
        <v>1.7158799999999998E-2</v>
      </c>
      <c r="C4745">
        <v>1.2186539999999999E-2</v>
      </c>
      <c r="D4745">
        <v>1.2776559999999999E-2</v>
      </c>
      <c r="E4745">
        <v>1.6243589999999999E-2</v>
      </c>
    </row>
    <row r="4746" spans="1:5" x14ac:dyDescent="0.35">
      <c r="A4746">
        <v>1628.5</v>
      </c>
      <c r="B4746">
        <v>1.6803100000000001E-2</v>
      </c>
      <c r="C4746">
        <v>1.1934989999999999E-2</v>
      </c>
      <c r="D4746">
        <v>1.250442E-2</v>
      </c>
      <c r="E4746">
        <v>1.5878E-2</v>
      </c>
    </row>
    <row r="4747" spans="1:5" x14ac:dyDescent="0.35">
      <c r="A4747">
        <v>1628</v>
      </c>
      <c r="B4747">
        <v>1.6399360000000002E-2</v>
      </c>
      <c r="C4747">
        <v>1.165836E-2</v>
      </c>
      <c r="D4747">
        <v>1.2202930000000001E-2</v>
      </c>
      <c r="E4747">
        <v>1.54749E-2</v>
      </c>
    </row>
    <row r="4748" spans="1:5" x14ac:dyDescent="0.35">
      <c r="A4748">
        <v>1627.5</v>
      </c>
      <c r="B4748">
        <v>1.597434E-2</v>
      </c>
      <c r="C4748">
        <v>1.13711E-2</v>
      </c>
      <c r="D4748">
        <v>1.18928E-2</v>
      </c>
      <c r="E4748">
        <v>1.5057070000000001E-2</v>
      </c>
    </row>
    <row r="4749" spans="1:5" x14ac:dyDescent="0.35">
      <c r="A4749">
        <v>1627</v>
      </c>
      <c r="B4749">
        <v>1.5546280000000001E-2</v>
      </c>
      <c r="C4749">
        <v>1.108254E-2</v>
      </c>
      <c r="D4749">
        <v>1.15879E-2</v>
      </c>
      <c r="E4749">
        <v>1.463945E-2</v>
      </c>
    </row>
    <row r="4750" spans="1:5" x14ac:dyDescent="0.35">
      <c r="A4750">
        <v>1626.5</v>
      </c>
      <c r="B4750">
        <v>1.5130619999999999E-2</v>
      </c>
      <c r="C4750">
        <v>1.080104E-2</v>
      </c>
      <c r="D4750">
        <v>1.1298600000000001E-2</v>
      </c>
      <c r="E4750">
        <v>1.4235329999999999E-2</v>
      </c>
    </row>
    <row r="4751" spans="1:5" x14ac:dyDescent="0.35">
      <c r="A4751">
        <v>1626</v>
      </c>
      <c r="B4751">
        <v>1.4726009999999999E-2</v>
      </c>
      <c r="C4751">
        <v>1.0525359999999999E-2</v>
      </c>
      <c r="D4751">
        <v>1.1022479999999999E-2</v>
      </c>
      <c r="E4751">
        <v>1.38426E-2</v>
      </c>
    </row>
    <row r="4752" spans="1:5" x14ac:dyDescent="0.35">
      <c r="A4752">
        <v>1625.5</v>
      </c>
      <c r="B4752">
        <v>1.4322649999999999E-2</v>
      </c>
      <c r="C4752">
        <v>1.024949E-2</v>
      </c>
      <c r="D4752">
        <v>1.0750340000000001E-2</v>
      </c>
      <c r="E4752">
        <v>1.345152E-2</v>
      </c>
    </row>
    <row r="4753" spans="1:5" x14ac:dyDescent="0.35">
      <c r="A4753">
        <v>1625</v>
      </c>
      <c r="B4753">
        <v>1.3901790000000001E-2</v>
      </c>
      <c r="C4753">
        <v>9.9635360000000003E-3</v>
      </c>
      <c r="D4753">
        <v>1.0465439999999999E-2</v>
      </c>
      <c r="E4753">
        <v>1.3045599999999999E-2</v>
      </c>
    </row>
    <row r="4754" spans="1:5" x14ac:dyDescent="0.35">
      <c r="A4754">
        <v>1624.5</v>
      </c>
      <c r="B4754">
        <v>1.344747E-2</v>
      </c>
      <c r="C4754">
        <v>9.6588100000000003E-3</v>
      </c>
      <c r="D4754">
        <v>1.015135E-2</v>
      </c>
      <c r="E4754">
        <v>1.2611300000000001E-2</v>
      </c>
    </row>
    <row r="4755" spans="1:5" x14ac:dyDescent="0.35">
      <c r="A4755">
        <v>1624</v>
      </c>
      <c r="B4755">
        <v>1.295544E-2</v>
      </c>
      <c r="C4755">
        <v>9.3334660000000003E-3</v>
      </c>
      <c r="D4755">
        <v>9.7998530000000007E-3</v>
      </c>
      <c r="E4755">
        <v>1.2147099999999999E-2</v>
      </c>
    </row>
    <row r="4756" spans="1:5" x14ac:dyDescent="0.35">
      <c r="A4756">
        <v>1623.5</v>
      </c>
      <c r="B4756">
        <v>1.2442119999999999E-2</v>
      </c>
      <c r="C4756">
        <v>8.9954470000000002E-3</v>
      </c>
      <c r="D4756">
        <v>9.4196620000000005E-3</v>
      </c>
      <c r="E4756">
        <v>1.166847E-2</v>
      </c>
    </row>
    <row r="4757" spans="1:5" x14ac:dyDescent="0.35">
      <c r="A4757">
        <v>1623</v>
      </c>
      <c r="B4757">
        <v>1.1942589999999999E-2</v>
      </c>
      <c r="C4757">
        <v>8.6641449999999998E-3</v>
      </c>
      <c r="D4757">
        <v>9.037939E-3</v>
      </c>
      <c r="E4757">
        <v>1.1207129999999999E-2</v>
      </c>
    </row>
    <row r="4758" spans="1:5" x14ac:dyDescent="0.35">
      <c r="A4758">
        <v>1622.5</v>
      </c>
      <c r="B4758">
        <v>1.149388E-2</v>
      </c>
      <c r="C4758">
        <v>8.3612349999999998E-3</v>
      </c>
      <c r="D4758">
        <v>8.688042E-3</v>
      </c>
      <c r="E4758">
        <v>1.079431E-2</v>
      </c>
    </row>
    <row r="4759" spans="1:5" x14ac:dyDescent="0.35">
      <c r="A4759">
        <v>1622</v>
      </c>
      <c r="B4759">
        <v>1.112057E-2</v>
      </c>
      <c r="C4759">
        <v>8.1051249999999995E-3</v>
      </c>
      <c r="D4759">
        <v>8.3966010000000001E-3</v>
      </c>
      <c r="E4759">
        <v>1.0451179999999999E-2</v>
      </c>
    </row>
    <row r="4760" spans="1:5" x14ac:dyDescent="0.35">
      <c r="A4760">
        <v>1621.5</v>
      </c>
      <c r="B4760">
        <v>1.0822770000000001E-2</v>
      </c>
      <c r="C4760">
        <v>7.9004539999999995E-3</v>
      </c>
      <c r="D4760">
        <v>8.1705779999999995E-3</v>
      </c>
      <c r="E4760">
        <v>1.017706E-2</v>
      </c>
    </row>
    <row r="4761" spans="1:5" x14ac:dyDescent="0.35">
      <c r="A4761">
        <v>1621</v>
      </c>
      <c r="B4761">
        <v>1.0587559999999999E-2</v>
      </c>
      <c r="C4761">
        <v>7.7434460000000002E-3</v>
      </c>
      <c r="D4761">
        <v>8.0033799999999992E-3</v>
      </c>
      <c r="E4761">
        <v>9.9616440000000004E-3</v>
      </c>
    </row>
    <row r="4762" spans="1:5" x14ac:dyDescent="0.35">
      <c r="A4762">
        <v>1620.5</v>
      </c>
      <c r="B4762">
        <v>1.039317E-2</v>
      </c>
      <c r="C4762">
        <v>7.6205769999999999E-3</v>
      </c>
      <c r="D4762">
        <v>7.87793E-3</v>
      </c>
      <c r="E4762">
        <v>9.7854599999999993E-3</v>
      </c>
    </row>
    <row r="4763" spans="1:5" x14ac:dyDescent="0.35">
      <c r="A4763">
        <v>1620</v>
      </c>
      <c r="B4763">
        <v>1.0227099999999999E-2</v>
      </c>
      <c r="C4763">
        <v>7.5219029999999999E-3</v>
      </c>
      <c r="D4763">
        <v>7.7820399999999996E-3</v>
      </c>
      <c r="E4763">
        <v>9.6370859999999996E-3</v>
      </c>
    </row>
    <row r="4764" spans="1:5" x14ac:dyDescent="0.35">
      <c r="A4764">
        <v>1619.5</v>
      </c>
      <c r="B4764">
        <v>1.00775E-2</v>
      </c>
      <c r="C4764">
        <v>7.4371690000000004E-3</v>
      </c>
      <c r="D4764">
        <v>7.7038239999999997E-3</v>
      </c>
      <c r="E4764">
        <v>9.5041480000000005E-3</v>
      </c>
    </row>
    <row r="4765" spans="1:5" x14ac:dyDescent="0.35">
      <c r="A4765">
        <v>1619</v>
      </c>
      <c r="B4765">
        <v>9.9459570000000001E-3</v>
      </c>
      <c r="C4765">
        <v>7.3683630000000002E-3</v>
      </c>
      <c r="D4765">
        <v>7.6414129999999997E-3</v>
      </c>
      <c r="E4765">
        <v>9.3887139999999994E-3</v>
      </c>
    </row>
    <row r="4766" spans="1:5" x14ac:dyDescent="0.35">
      <c r="A4766">
        <v>1618.5</v>
      </c>
      <c r="B4766">
        <v>9.8328270000000006E-3</v>
      </c>
      <c r="C4766">
        <v>7.3196390000000002E-3</v>
      </c>
      <c r="D4766">
        <v>7.5915790000000002E-3</v>
      </c>
      <c r="E4766">
        <v>9.2940709999999992E-3</v>
      </c>
    </row>
    <row r="4767" spans="1:5" x14ac:dyDescent="0.35">
      <c r="A4767">
        <v>1618</v>
      </c>
      <c r="B4767">
        <v>9.7532490000000003E-3</v>
      </c>
      <c r="C4767">
        <v>7.305448E-3</v>
      </c>
      <c r="D4767">
        <v>7.5607929999999997E-3</v>
      </c>
      <c r="E4767">
        <v>9.2400360000000001E-3</v>
      </c>
    </row>
    <row r="4768" spans="1:5" x14ac:dyDescent="0.35">
      <c r="A4768">
        <v>1617.5</v>
      </c>
      <c r="B4768">
        <v>9.7149339999999997E-3</v>
      </c>
      <c r="C4768">
        <v>7.3296380000000003E-3</v>
      </c>
      <c r="D4768">
        <v>7.5495839999999998E-3</v>
      </c>
      <c r="E4768">
        <v>9.2378210000000002E-3</v>
      </c>
    </row>
    <row r="4769" spans="1:5" x14ac:dyDescent="0.35">
      <c r="A4769">
        <v>1617</v>
      </c>
      <c r="B4769">
        <v>9.7305589999999997E-3</v>
      </c>
      <c r="C4769">
        <v>7.3939369999999997E-3</v>
      </c>
      <c r="D4769">
        <v>7.5639130000000002E-3</v>
      </c>
      <c r="E4769">
        <v>9.2999999999999992E-3</v>
      </c>
    </row>
    <row r="4770" spans="1:5" x14ac:dyDescent="0.35">
      <c r="A4770">
        <v>1616.5</v>
      </c>
      <c r="B4770">
        <v>9.7928770000000002E-3</v>
      </c>
      <c r="C4770">
        <v>7.4843410000000003E-3</v>
      </c>
      <c r="D4770">
        <v>7.5993179999999999E-3</v>
      </c>
      <c r="E4770">
        <v>9.4154719999999994E-3</v>
      </c>
    </row>
    <row r="4771" spans="1:5" x14ac:dyDescent="0.35">
      <c r="A4771">
        <v>1616</v>
      </c>
      <c r="B4771">
        <v>9.8991749999999996E-3</v>
      </c>
      <c r="C4771">
        <v>7.5955789999999999E-3</v>
      </c>
      <c r="D4771">
        <v>7.6593390000000003E-3</v>
      </c>
      <c r="E4771">
        <v>9.5767040000000001E-3</v>
      </c>
    </row>
    <row r="4772" spans="1:5" x14ac:dyDescent="0.35">
      <c r="A4772">
        <v>1615.5</v>
      </c>
      <c r="B4772">
        <v>1.003501E-2</v>
      </c>
      <c r="C4772">
        <v>7.7211220000000004E-3</v>
      </c>
      <c r="D4772">
        <v>7.740884E-3</v>
      </c>
      <c r="E4772">
        <v>9.7663999999999997E-3</v>
      </c>
    </row>
    <row r="4773" spans="1:5" x14ac:dyDescent="0.35">
      <c r="A4773">
        <v>1615</v>
      </c>
      <c r="B4773">
        <v>1.020488E-2</v>
      </c>
      <c r="C4773">
        <v>7.8716120000000001E-3</v>
      </c>
      <c r="D4773">
        <v>7.8532700000000007E-3</v>
      </c>
      <c r="E4773">
        <v>9.9888210000000002E-3</v>
      </c>
    </row>
    <row r="4774" spans="1:5" x14ac:dyDescent="0.35">
      <c r="A4774">
        <v>1614.5</v>
      </c>
      <c r="B4774">
        <v>1.040835E-2</v>
      </c>
      <c r="C4774">
        <v>8.0510370000000005E-3</v>
      </c>
      <c r="D4774">
        <v>7.9984940000000001E-3</v>
      </c>
      <c r="E4774">
        <v>1.0244E-2</v>
      </c>
    </row>
    <row r="4775" spans="1:5" x14ac:dyDescent="0.35">
      <c r="A4775">
        <v>1614</v>
      </c>
      <c r="B4775">
        <v>1.066193E-2</v>
      </c>
      <c r="C4775">
        <v>8.2697650000000001E-3</v>
      </c>
      <c r="D4775">
        <v>8.187939E-3</v>
      </c>
      <c r="E4775">
        <v>1.054718E-2</v>
      </c>
    </row>
    <row r="4776" spans="1:5" x14ac:dyDescent="0.35">
      <c r="A4776">
        <v>1613.5</v>
      </c>
      <c r="B4776">
        <v>1.0971389999999999E-2</v>
      </c>
      <c r="C4776">
        <v>8.5274879999999997E-3</v>
      </c>
      <c r="D4776">
        <v>8.4236699999999994E-3</v>
      </c>
      <c r="E4776">
        <v>1.090141E-2</v>
      </c>
    </row>
    <row r="4777" spans="1:5" x14ac:dyDescent="0.35">
      <c r="A4777">
        <v>1613</v>
      </c>
      <c r="B4777">
        <v>1.1353139999999999E-2</v>
      </c>
      <c r="C4777">
        <v>8.8329610000000003E-3</v>
      </c>
      <c r="D4777">
        <v>8.71538E-3</v>
      </c>
      <c r="E4777">
        <v>1.132032E-2</v>
      </c>
    </row>
    <row r="4778" spans="1:5" x14ac:dyDescent="0.35">
      <c r="A4778">
        <v>1612.5</v>
      </c>
      <c r="B4778">
        <v>1.181159E-2</v>
      </c>
      <c r="C4778">
        <v>9.1900230000000003E-3</v>
      </c>
      <c r="D4778">
        <v>9.0641070000000001E-3</v>
      </c>
      <c r="E4778">
        <v>1.180782E-2</v>
      </c>
    </row>
    <row r="4779" spans="1:5" x14ac:dyDescent="0.35">
      <c r="A4779">
        <v>1612</v>
      </c>
      <c r="B4779">
        <v>1.235933E-2</v>
      </c>
      <c r="C4779">
        <v>9.6100749999999992E-3</v>
      </c>
      <c r="D4779">
        <v>9.4767069999999991E-3</v>
      </c>
      <c r="E4779">
        <v>1.237795E-2</v>
      </c>
    </row>
    <row r="4780" spans="1:5" x14ac:dyDescent="0.35">
      <c r="A4780">
        <v>1611.5</v>
      </c>
      <c r="B4780">
        <v>1.299729E-2</v>
      </c>
      <c r="C4780">
        <v>1.009737E-2</v>
      </c>
      <c r="D4780">
        <v>9.9525800000000008E-3</v>
      </c>
      <c r="E4780">
        <v>1.3035329999999999E-2</v>
      </c>
    </row>
    <row r="4781" spans="1:5" x14ac:dyDescent="0.35">
      <c r="A4781">
        <v>1611</v>
      </c>
      <c r="B4781">
        <v>1.3733220000000001E-2</v>
      </c>
      <c r="C4781">
        <v>1.065996E-2</v>
      </c>
      <c r="D4781">
        <v>1.0497380000000001E-2</v>
      </c>
      <c r="E4781">
        <v>1.379145E-2</v>
      </c>
    </row>
    <row r="4782" spans="1:5" x14ac:dyDescent="0.35">
      <c r="A4782">
        <v>1610.5</v>
      </c>
      <c r="B4782">
        <v>1.4565389999999999E-2</v>
      </c>
      <c r="C4782">
        <v>1.129866E-2</v>
      </c>
      <c r="D4782">
        <v>1.111146E-2</v>
      </c>
      <c r="E4782">
        <v>1.464849E-2</v>
      </c>
    </row>
    <row r="4783" spans="1:5" x14ac:dyDescent="0.35">
      <c r="A4783">
        <v>1610</v>
      </c>
      <c r="B4783">
        <v>1.5497530000000001E-2</v>
      </c>
      <c r="C4783">
        <v>1.2015369999999999E-2</v>
      </c>
      <c r="D4783">
        <v>1.179913E-2</v>
      </c>
      <c r="E4783">
        <v>1.5611770000000001E-2</v>
      </c>
    </row>
    <row r="4784" spans="1:5" x14ac:dyDescent="0.35">
      <c r="A4784">
        <v>1609.5</v>
      </c>
      <c r="B4784">
        <v>1.6524919999999998E-2</v>
      </c>
      <c r="C4784">
        <v>1.280535E-2</v>
      </c>
      <c r="D4784">
        <v>1.255832E-2</v>
      </c>
      <c r="E4784">
        <v>1.6676900000000001E-2</v>
      </c>
    </row>
    <row r="4785" spans="1:5" x14ac:dyDescent="0.35">
      <c r="A4785">
        <v>1609</v>
      </c>
      <c r="B4785">
        <v>1.7642049999999999E-2</v>
      </c>
      <c r="C4785">
        <v>1.366093E-2</v>
      </c>
      <c r="D4785">
        <v>1.3385050000000001E-2</v>
      </c>
      <c r="E4785">
        <v>1.7835360000000001E-2</v>
      </c>
    </row>
    <row r="4786" spans="1:5" x14ac:dyDescent="0.35">
      <c r="A4786">
        <v>1608.5</v>
      </c>
      <c r="B4786">
        <v>1.8832310000000001E-2</v>
      </c>
      <c r="C4786">
        <v>1.4566920000000001E-2</v>
      </c>
      <c r="D4786">
        <v>1.426613E-2</v>
      </c>
      <c r="E4786">
        <v>1.9066969999999999E-2</v>
      </c>
    </row>
    <row r="4787" spans="1:5" x14ac:dyDescent="0.35">
      <c r="A4787">
        <v>1608</v>
      </c>
      <c r="B4787">
        <v>2.0073049999999999E-2</v>
      </c>
      <c r="C4787">
        <v>1.5501559999999999E-2</v>
      </c>
      <c r="D4787">
        <v>1.518275E-2</v>
      </c>
      <c r="E4787">
        <v>2.0343389999999999E-2</v>
      </c>
    </row>
    <row r="4788" spans="1:5" x14ac:dyDescent="0.35">
      <c r="A4788">
        <v>1607.5</v>
      </c>
      <c r="B4788">
        <v>2.133699E-2</v>
      </c>
      <c r="C4788">
        <v>1.644054E-2</v>
      </c>
      <c r="D4788">
        <v>1.6112600000000001E-2</v>
      </c>
      <c r="E4788">
        <v>2.1632990000000001E-2</v>
      </c>
    </row>
    <row r="4789" spans="1:5" x14ac:dyDescent="0.35">
      <c r="A4789">
        <v>1607</v>
      </c>
      <c r="B4789">
        <v>2.2598119999999999E-2</v>
      </c>
      <c r="C4789">
        <v>1.7359800000000002E-2</v>
      </c>
      <c r="D4789">
        <v>1.703524E-2</v>
      </c>
      <c r="E4789">
        <v>2.2904879999999999E-2</v>
      </c>
    </row>
    <row r="4790" spans="1:5" x14ac:dyDescent="0.35">
      <c r="A4790">
        <v>1606.5</v>
      </c>
      <c r="B4790">
        <v>2.384139E-2</v>
      </c>
      <c r="C4790">
        <v>1.824597E-2</v>
      </c>
      <c r="D4790">
        <v>1.793952E-2</v>
      </c>
      <c r="E4790">
        <v>2.4141969999999999E-2</v>
      </c>
    </row>
    <row r="4791" spans="1:5" x14ac:dyDescent="0.35">
      <c r="A4791">
        <v>1606</v>
      </c>
      <c r="B4791">
        <v>2.505866E-2</v>
      </c>
      <c r="C4791">
        <v>1.9092350000000001E-2</v>
      </c>
      <c r="D4791">
        <v>1.8820170000000001E-2</v>
      </c>
      <c r="E4791">
        <v>2.5334990000000002E-2</v>
      </c>
    </row>
    <row r="4792" spans="1:5" x14ac:dyDescent="0.35">
      <c r="A4792">
        <v>1605.5</v>
      </c>
      <c r="B4792">
        <v>2.6254900000000001E-2</v>
      </c>
      <c r="C4792">
        <v>1.9905409999999998E-2</v>
      </c>
      <c r="D4792">
        <v>1.9681980000000002E-2</v>
      </c>
      <c r="E4792">
        <v>2.6491399999999998E-2</v>
      </c>
    </row>
    <row r="4793" spans="1:5" x14ac:dyDescent="0.35">
      <c r="A4793">
        <v>1605</v>
      </c>
      <c r="B4793">
        <v>2.7428520000000001E-2</v>
      </c>
      <c r="C4793">
        <v>2.068745E-2</v>
      </c>
      <c r="D4793">
        <v>2.0524560000000001E-2</v>
      </c>
      <c r="E4793">
        <v>2.7612660000000001E-2</v>
      </c>
    </row>
    <row r="4794" spans="1:5" x14ac:dyDescent="0.35">
      <c r="A4794">
        <v>1604.5</v>
      </c>
      <c r="B4794">
        <v>2.8578289999999999E-2</v>
      </c>
      <c r="C4794">
        <v>2.1441930000000001E-2</v>
      </c>
      <c r="D4794">
        <v>2.1347310000000001E-2</v>
      </c>
      <c r="E4794">
        <v>2.870207E-2</v>
      </c>
    </row>
    <row r="4795" spans="1:5" x14ac:dyDescent="0.35">
      <c r="A4795">
        <v>1604</v>
      </c>
      <c r="B4795">
        <v>2.9680399999999999E-2</v>
      </c>
      <c r="C4795">
        <v>2.2153760000000002E-2</v>
      </c>
      <c r="D4795">
        <v>2.213244E-2</v>
      </c>
      <c r="E4795">
        <v>2.973835E-2</v>
      </c>
    </row>
    <row r="4796" spans="1:5" x14ac:dyDescent="0.35">
      <c r="A4796">
        <v>1603.5</v>
      </c>
      <c r="B4796">
        <v>3.0709449999999999E-2</v>
      </c>
      <c r="C4796">
        <v>2.280538E-2</v>
      </c>
      <c r="D4796">
        <v>2.286096E-2</v>
      </c>
      <c r="E4796">
        <v>3.0697550000000001E-2</v>
      </c>
    </row>
    <row r="4797" spans="1:5" x14ac:dyDescent="0.35">
      <c r="A4797">
        <v>1603</v>
      </c>
      <c r="B4797">
        <v>3.1622839999999999E-2</v>
      </c>
      <c r="C4797">
        <v>2.3364800000000002E-2</v>
      </c>
      <c r="D4797">
        <v>2.350201E-2</v>
      </c>
      <c r="E4797">
        <v>3.1536010000000003E-2</v>
      </c>
    </row>
    <row r="4798" spans="1:5" x14ac:dyDescent="0.35">
      <c r="A4798">
        <v>1602.5</v>
      </c>
      <c r="B4798">
        <v>3.239624E-2</v>
      </c>
      <c r="C4798">
        <v>2.381314E-2</v>
      </c>
      <c r="D4798">
        <v>2.4039089999999999E-2</v>
      </c>
      <c r="E4798">
        <v>3.2227359999999997E-2</v>
      </c>
    </row>
    <row r="4799" spans="1:5" x14ac:dyDescent="0.35">
      <c r="A4799">
        <v>1602</v>
      </c>
      <c r="B4799">
        <v>3.300488E-2</v>
      </c>
      <c r="C4799">
        <v>2.413183E-2</v>
      </c>
      <c r="D4799">
        <v>2.4456390000000001E-2</v>
      </c>
      <c r="E4799">
        <v>3.2744139999999998E-2</v>
      </c>
    </row>
    <row r="4800" spans="1:5" x14ac:dyDescent="0.35">
      <c r="A4800">
        <v>1601.5</v>
      </c>
      <c r="B4800">
        <v>3.345265E-2</v>
      </c>
      <c r="C4800">
        <v>2.4324800000000001E-2</v>
      </c>
      <c r="D4800">
        <v>2.475896E-2</v>
      </c>
      <c r="E4800">
        <v>3.3088390000000002E-2</v>
      </c>
    </row>
    <row r="4801" spans="1:5" x14ac:dyDescent="0.35">
      <c r="A4801">
        <v>1601</v>
      </c>
      <c r="B4801">
        <v>3.3737059999999999E-2</v>
      </c>
      <c r="C4801">
        <v>2.4392790000000001E-2</v>
      </c>
      <c r="D4801">
        <v>2.494627E-2</v>
      </c>
      <c r="E4801">
        <v>3.3257059999999998E-2</v>
      </c>
    </row>
    <row r="4802" spans="1:5" x14ac:dyDescent="0.35">
      <c r="A4802">
        <v>1600.5</v>
      </c>
      <c r="B4802">
        <v>3.3870539999999998E-2</v>
      </c>
      <c r="C4802">
        <v>2.4348370000000001E-2</v>
      </c>
      <c r="D4802">
        <v>2.502708E-2</v>
      </c>
      <c r="E4802">
        <v>3.3263859999999999E-2</v>
      </c>
    </row>
    <row r="4803" spans="1:5" x14ac:dyDescent="0.35">
      <c r="A4803">
        <v>1600</v>
      </c>
      <c r="B4803">
        <v>3.3846050000000003E-2</v>
      </c>
      <c r="C4803">
        <v>2.4190130000000001E-2</v>
      </c>
      <c r="D4803">
        <v>2.4994760000000001E-2</v>
      </c>
      <c r="E4803">
        <v>3.3104460000000002E-2</v>
      </c>
    </row>
    <row r="4804" spans="1:5" x14ac:dyDescent="0.35">
      <c r="A4804">
        <v>1599.5</v>
      </c>
      <c r="B4804">
        <v>3.3668219999999999E-2</v>
      </c>
      <c r="C4804">
        <v>2.392503E-2</v>
      </c>
      <c r="D4804">
        <v>2.485095E-2</v>
      </c>
      <c r="E4804">
        <v>3.2787410000000003E-2</v>
      </c>
    </row>
    <row r="4805" spans="1:5" x14ac:dyDescent="0.35">
      <c r="A4805">
        <v>1599</v>
      </c>
      <c r="B4805">
        <v>3.3329449999999997E-2</v>
      </c>
      <c r="C4805">
        <v>2.3550959999999999E-2</v>
      </c>
      <c r="D4805">
        <v>2.4589280000000002E-2</v>
      </c>
      <c r="E4805">
        <v>3.2309780000000003E-2</v>
      </c>
    </row>
    <row r="4806" spans="1:5" x14ac:dyDescent="0.35">
      <c r="A4806">
        <v>1598.5</v>
      </c>
      <c r="B4806">
        <v>3.2844930000000001E-2</v>
      </c>
      <c r="C4806">
        <v>2.3081830000000001E-2</v>
      </c>
      <c r="D4806">
        <v>2.422127E-2</v>
      </c>
      <c r="E4806">
        <v>3.1691650000000002E-2</v>
      </c>
    </row>
    <row r="4807" spans="1:5" x14ac:dyDescent="0.35">
      <c r="A4807">
        <v>1598</v>
      </c>
      <c r="B4807">
        <v>3.2225230000000001E-2</v>
      </c>
      <c r="C4807">
        <v>2.2528070000000001E-2</v>
      </c>
      <c r="D4807">
        <v>2.375623E-2</v>
      </c>
      <c r="E4807">
        <v>3.0948529999999998E-2</v>
      </c>
    </row>
    <row r="4808" spans="1:5" x14ac:dyDescent="0.35">
      <c r="A4808">
        <v>1597.5</v>
      </c>
      <c r="B4808">
        <v>3.1501670000000002E-2</v>
      </c>
      <c r="C4808">
        <v>2.1914309999999999E-2</v>
      </c>
      <c r="D4808">
        <v>2.3218949999999999E-2</v>
      </c>
      <c r="E4808">
        <v>3.0115940000000001E-2</v>
      </c>
    </row>
    <row r="4809" spans="1:5" x14ac:dyDescent="0.35">
      <c r="A4809">
        <v>1597</v>
      </c>
      <c r="B4809">
        <v>3.0692830000000001E-2</v>
      </c>
      <c r="C4809">
        <v>2.1256110000000002E-2</v>
      </c>
      <c r="D4809">
        <v>2.262455E-2</v>
      </c>
      <c r="E4809">
        <v>2.9216300000000001E-2</v>
      </c>
    </row>
    <row r="4810" spans="1:5" x14ac:dyDescent="0.35">
      <c r="A4810">
        <v>1596.5</v>
      </c>
      <c r="B4810">
        <v>2.9826189999999999E-2</v>
      </c>
      <c r="C4810">
        <v>2.0574499999999999E-2</v>
      </c>
      <c r="D4810">
        <v>2.19934E-2</v>
      </c>
      <c r="E4810">
        <v>2.8279780000000001E-2</v>
      </c>
    </row>
    <row r="4811" spans="1:5" x14ac:dyDescent="0.35">
      <c r="A4811">
        <v>1596</v>
      </c>
      <c r="B4811">
        <v>2.8911470000000002E-2</v>
      </c>
      <c r="C4811">
        <v>1.9877220000000001E-2</v>
      </c>
      <c r="D4811">
        <v>2.1331530000000001E-2</v>
      </c>
      <c r="E4811">
        <v>2.731801E-2</v>
      </c>
    </row>
    <row r="4812" spans="1:5" x14ac:dyDescent="0.35">
      <c r="A4812">
        <v>1595.5</v>
      </c>
      <c r="B4812">
        <v>2.7968929999999999E-2</v>
      </c>
      <c r="C4812">
        <v>1.917719E-2</v>
      </c>
      <c r="D4812">
        <v>2.065142E-2</v>
      </c>
      <c r="E4812">
        <v>2.6350709999999999E-2</v>
      </c>
    </row>
    <row r="4813" spans="1:5" x14ac:dyDescent="0.35">
      <c r="A4813">
        <v>1595</v>
      </c>
      <c r="B4813">
        <v>2.701052E-2</v>
      </c>
      <c r="C4813">
        <v>1.848E-2</v>
      </c>
      <c r="D4813">
        <v>1.995943E-2</v>
      </c>
      <c r="E4813">
        <v>2.5387239999999998E-2</v>
      </c>
    </row>
    <row r="4814" spans="1:5" x14ac:dyDescent="0.35">
      <c r="A4814">
        <v>1594.5</v>
      </c>
      <c r="B4814">
        <v>2.606427E-2</v>
      </c>
      <c r="C4814">
        <v>1.780058E-2</v>
      </c>
      <c r="D4814">
        <v>1.927454E-2</v>
      </c>
      <c r="E4814">
        <v>2.444984E-2</v>
      </c>
    </row>
    <row r="4815" spans="1:5" x14ac:dyDescent="0.35">
      <c r="A4815">
        <v>1594</v>
      </c>
      <c r="B4815">
        <v>2.5150579999999999E-2</v>
      </c>
      <c r="C4815">
        <v>1.714926E-2</v>
      </c>
      <c r="D4815">
        <v>1.8611969999999999E-2</v>
      </c>
      <c r="E4815">
        <v>2.3552610000000002E-2</v>
      </c>
    </row>
    <row r="4816" spans="1:5" x14ac:dyDescent="0.35">
      <c r="A4816">
        <v>1593.5</v>
      </c>
      <c r="B4816">
        <v>2.4294030000000001E-2</v>
      </c>
      <c r="C4816">
        <v>1.6539709999999999E-2</v>
      </c>
      <c r="D4816">
        <v>1.7991150000000001E-2</v>
      </c>
      <c r="E4816">
        <v>2.2713379999999998E-2</v>
      </c>
    </row>
    <row r="4817" spans="1:5" x14ac:dyDescent="0.35">
      <c r="A4817">
        <v>1593</v>
      </c>
      <c r="B4817">
        <v>2.350118E-2</v>
      </c>
      <c r="C4817">
        <v>1.5975670000000001E-2</v>
      </c>
      <c r="D4817">
        <v>1.7418699999999999E-2</v>
      </c>
      <c r="E4817">
        <v>2.193492E-2</v>
      </c>
    </row>
    <row r="4818" spans="1:5" x14ac:dyDescent="0.35">
      <c r="A4818">
        <v>1592.5</v>
      </c>
      <c r="B4818">
        <v>2.277146E-2</v>
      </c>
      <c r="C4818">
        <v>1.545647E-2</v>
      </c>
      <c r="D4818">
        <v>1.6894849999999999E-2</v>
      </c>
      <c r="E4818">
        <v>2.1214489999999999E-2</v>
      </c>
    </row>
    <row r="4819" spans="1:5" x14ac:dyDescent="0.35">
      <c r="A4819">
        <v>1592</v>
      </c>
      <c r="B4819">
        <v>2.2089540000000001E-2</v>
      </c>
      <c r="C4819">
        <v>1.4972900000000001E-2</v>
      </c>
      <c r="D4819">
        <v>1.6407660000000001E-2</v>
      </c>
      <c r="E4819">
        <v>2.0538150000000002E-2</v>
      </c>
    </row>
    <row r="4820" spans="1:5" x14ac:dyDescent="0.35">
      <c r="A4820">
        <v>1591.5</v>
      </c>
      <c r="B4820">
        <v>2.1439369999999999E-2</v>
      </c>
      <c r="C4820">
        <v>1.451383E-2</v>
      </c>
      <c r="D4820">
        <v>1.594311E-2</v>
      </c>
      <c r="E4820">
        <v>1.989134E-2</v>
      </c>
    </row>
    <row r="4821" spans="1:5" x14ac:dyDescent="0.35">
      <c r="A4821">
        <v>1591</v>
      </c>
      <c r="B4821">
        <v>2.0805870000000001E-2</v>
      </c>
      <c r="C4821">
        <v>1.406896E-2</v>
      </c>
      <c r="D4821">
        <v>1.5487549999999999E-2</v>
      </c>
      <c r="E4821">
        <v>1.9261839999999999E-2</v>
      </c>
    </row>
    <row r="4822" spans="1:5" x14ac:dyDescent="0.35">
      <c r="A4822">
        <v>1590.5</v>
      </c>
      <c r="B4822">
        <v>2.018211E-2</v>
      </c>
      <c r="C4822">
        <v>1.3631559999999999E-2</v>
      </c>
      <c r="D4822">
        <v>1.503383E-2</v>
      </c>
      <c r="E4822">
        <v>1.8643400000000001E-2</v>
      </c>
    </row>
    <row r="4823" spans="1:5" x14ac:dyDescent="0.35">
      <c r="A4823">
        <v>1590</v>
      </c>
      <c r="B4823">
        <v>1.9569619999999999E-2</v>
      </c>
      <c r="C4823">
        <v>1.320145E-2</v>
      </c>
      <c r="D4823">
        <v>1.4582690000000001E-2</v>
      </c>
      <c r="E4823">
        <v>1.8038189999999999E-2</v>
      </c>
    </row>
    <row r="4824" spans="1:5" x14ac:dyDescent="0.35">
      <c r="A4824">
        <v>1589.5</v>
      </c>
      <c r="B4824">
        <v>1.8972610000000001E-2</v>
      </c>
      <c r="C4824">
        <v>1.2779840000000001E-2</v>
      </c>
      <c r="D4824">
        <v>1.4138629999999999E-2</v>
      </c>
      <c r="E4824">
        <v>1.7449429999999998E-2</v>
      </c>
    </row>
    <row r="4825" spans="1:5" x14ac:dyDescent="0.35">
      <c r="A4825">
        <v>1589</v>
      </c>
      <c r="B4825">
        <v>1.839729E-2</v>
      </c>
      <c r="C4825">
        <v>1.237126E-2</v>
      </c>
      <c r="D4825">
        <v>1.370882E-2</v>
      </c>
      <c r="E4825">
        <v>1.688334E-2</v>
      </c>
    </row>
    <row r="4826" spans="1:5" x14ac:dyDescent="0.35">
      <c r="A4826">
        <v>1588.5</v>
      </c>
      <c r="B4826">
        <v>1.7841909999999999E-2</v>
      </c>
      <c r="C4826">
        <v>1.197494E-2</v>
      </c>
      <c r="D4826">
        <v>1.3294459999999999E-2</v>
      </c>
      <c r="E4826">
        <v>1.6338149999999999E-2</v>
      </c>
    </row>
    <row r="4827" spans="1:5" x14ac:dyDescent="0.35">
      <c r="A4827">
        <v>1588</v>
      </c>
      <c r="B4827">
        <v>1.7303909999999999E-2</v>
      </c>
      <c r="C4827">
        <v>1.159082E-2</v>
      </c>
      <c r="D4827">
        <v>1.289504E-2</v>
      </c>
      <c r="E4827">
        <v>1.5812530000000002E-2</v>
      </c>
    </row>
    <row r="4828" spans="1:5" x14ac:dyDescent="0.35">
      <c r="A4828">
        <v>1587.5</v>
      </c>
      <c r="B4828">
        <v>1.677383E-2</v>
      </c>
      <c r="C4828">
        <v>1.1213600000000001E-2</v>
      </c>
      <c r="D4828">
        <v>1.250388E-2</v>
      </c>
      <c r="E4828">
        <v>1.529843E-2</v>
      </c>
    </row>
    <row r="4829" spans="1:5" x14ac:dyDescent="0.35">
      <c r="A4829">
        <v>1587</v>
      </c>
      <c r="B4829">
        <v>1.6248720000000001E-2</v>
      </c>
      <c r="C4829">
        <v>1.0842630000000001E-2</v>
      </c>
      <c r="D4829">
        <v>1.2118469999999999E-2</v>
      </c>
      <c r="E4829">
        <v>1.479431E-2</v>
      </c>
    </row>
    <row r="4830" spans="1:5" x14ac:dyDescent="0.35">
      <c r="A4830">
        <v>1586.5</v>
      </c>
      <c r="B4830">
        <v>1.5725619999999999E-2</v>
      </c>
      <c r="C4830">
        <v>1.0476060000000001E-2</v>
      </c>
      <c r="D4830">
        <v>1.173604E-2</v>
      </c>
      <c r="E4830">
        <v>1.4297290000000001E-2</v>
      </c>
    </row>
    <row r="4831" spans="1:5" x14ac:dyDescent="0.35">
      <c r="A4831">
        <v>1586</v>
      </c>
      <c r="B4831">
        <v>1.52116E-2</v>
      </c>
      <c r="C4831">
        <v>1.01186E-2</v>
      </c>
      <c r="D4831">
        <v>1.136149E-2</v>
      </c>
      <c r="E4831">
        <v>1.3812960000000001E-2</v>
      </c>
    </row>
    <row r="4832" spans="1:5" x14ac:dyDescent="0.35">
      <c r="A4832">
        <v>1585.5</v>
      </c>
      <c r="B4832">
        <v>1.471166E-2</v>
      </c>
      <c r="C4832">
        <v>9.7734669999999992E-3</v>
      </c>
      <c r="D4832">
        <v>1.099846E-2</v>
      </c>
      <c r="E4832">
        <v>1.334399E-2</v>
      </c>
    </row>
    <row r="4833" spans="1:5" x14ac:dyDescent="0.35">
      <c r="A4833">
        <v>1585</v>
      </c>
      <c r="B4833">
        <v>1.4233829999999999E-2</v>
      </c>
      <c r="C4833">
        <v>9.4468450000000006E-3</v>
      </c>
      <c r="D4833">
        <v>1.065344E-2</v>
      </c>
      <c r="E4833">
        <v>1.289645E-2</v>
      </c>
    </row>
    <row r="4834" spans="1:5" x14ac:dyDescent="0.35">
      <c r="A4834">
        <v>1584.5</v>
      </c>
      <c r="B4834">
        <v>1.3778429999999999E-2</v>
      </c>
      <c r="C4834">
        <v>9.1396340000000006E-3</v>
      </c>
      <c r="D4834">
        <v>1.032666E-2</v>
      </c>
      <c r="E4834">
        <v>1.2469839999999999E-2</v>
      </c>
    </row>
    <row r="4835" spans="1:5" x14ac:dyDescent="0.35">
      <c r="A4835">
        <v>1584</v>
      </c>
      <c r="B4835">
        <v>1.3344969999999999E-2</v>
      </c>
      <c r="C4835">
        <v>8.8517400000000003E-3</v>
      </c>
      <c r="D4835">
        <v>1.001676E-2</v>
      </c>
      <c r="E4835">
        <v>1.206378E-2</v>
      </c>
    </row>
    <row r="4836" spans="1:5" x14ac:dyDescent="0.35">
      <c r="A4836">
        <v>1583.5</v>
      </c>
      <c r="B4836">
        <v>1.292868E-2</v>
      </c>
      <c r="C4836">
        <v>8.5788340000000005E-3</v>
      </c>
      <c r="D4836">
        <v>9.7185580000000004E-3</v>
      </c>
      <c r="E4836">
        <v>1.1673660000000001E-2</v>
      </c>
    </row>
    <row r="4837" spans="1:5" x14ac:dyDescent="0.35">
      <c r="A4837">
        <v>1583</v>
      </c>
      <c r="B4837">
        <v>1.2528879999999999E-2</v>
      </c>
      <c r="C4837">
        <v>8.3185199999999994E-3</v>
      </c>
      <c r="D4837">
        <v>9.4293769999999992E-3</v>
      </c>
      <c r="E4837">
        <v>1.129838E-2</v>
      </c>
    </row>
    <row r="4838" spans="1:5" x14ac:dyDescent="0.35">
      <c r="A4838">
        <v>1582.5</v>
      </c>
      <c r="B4838">
        <v>1.21455E-2</v>
      </c>
      <c r="C4838">
        <v>8.068492E-3</v>
      </c>
      <c r="D4838">
        <v>9.1474480000000007E-3</v>
      </c>
      <c r="E4838">
        <v>1.093681E-2</v>
      </c>
    </row>
    <row r="4839" spans="1:5" x14ac:dyDescent="0.35">
      <c r="A4839">
        <v>1582</v>
      </c>
      <c r="B4839">
        <v>1.178392E-2</v>
      </c>
      <c r="C4839">
        <v>7.830933E-3</v>
      </c>
      <c r="D4839">
        <v>8.8758819999999999E-3</v>
      </c>
      <c r="E4839">
        <v>1.0593409999999999E-2</v>
      </c>
    </row>
    <row r="4840" spans="1:5" x14ac:dyDescent="0.35">
      <c r="A4840">
        <v>1581.5</v>
      </c>
      <c r="B4840">
        <v>1.144766E-2</v>
      </c>
      <c r="C4840">
        <v>7.6077920000000004E-3</v>
      </c>
      <c r="D4840">
        <v>8.618789E-3</v>
      </c>
      <c r="E4840">
        <v>1.027138E-2</v>
      </c>
    </row>
    <row r="4841" spans="1:5" x14ac:dyDescent="0.35">
      <c r="A4841">
        <v>1581</v>
      </c>
      <c r="B4841">
        <v>1.114106E-2</v>
      </c>
      <c r="C4841">
        <v>7.4033679999999996E-3</v>
      </c>
      <c r="D4841">
        <v>8.3834519999999996E-3</v>
      </c>
      <c r="E4841">
        <v>9.9763430000000004E-3</v>
      </c>
    </row>
    <row r="4842" spans="1:5" x14ac:dyDescent="0.35">
      <c r="A4842">
        <v>1580.5</v>
      </c>
      <c r="B4842">
        <v>1.0861350000000001E-2</v>
      </c>
      <c r="C4842">
        <v>7.2174129999999998E-3</v>
      </c>
      <c r="D4842">
        <v>8.1732000000000003E-3</v>
      </c>
      <c r="E4842">
        <v>9.7076920000000004E-3</v>
      </c>
    </row>
    <row r="4843" spans="1:5" x14ac:dyDescent="0.35">
      <c r="A4843">
        <v>1580</v>
      </c>
      <c r="B4843">
        <v>1.0604199999999999E-2</v>
      </c>
      <c r="C4843">
        <v>7.0482369999999997E-3</v>
      </c>
      <c r="D4843">
        <v>7.9895590000000002E-3</v>
      </c>
      <c r="E4843">
        <v>9.4637079999999995E-3</v>
      </c>
    </row>
    <row r="4844" spans="1:5" x14ac:dyDescent="0.35">
      <c r="A4844">
        <v>1579.5</v>
      </c>
      <c r="B4844">
        <v>1.0360329999999999E-2</v>
      </c>
      <c r="C4844">
        <v>6.8882689999999998E-3</v>
      </c>
      <c r="D4844">
        <v>7.8278440000000005E-3</v>
      </c>
      <c r="E4844">
        <v>9.2357020000000001E-3</v>
      </c>
    </row>
    <row r="4845" spans="1:5" x14ac:dyDescent="0.35">
      <c r="A4845">
        <v>1579</v>
      </c>
      <c r="B4845">
        <v>1.0122630000000001E-2</v>
      </c>
      <c r="C4845">
        <v>6.7310790000000001E-3</v>
      </c>
      <c r="D4845">
        <v>7.6828540000000002E-3</v>
      </c>
      <c r="E4845">
        <v>9.0155589999999994E-3</v>
      </c>
    </row>
    <row r="4846" spans="1:5" x14ac:dyDescent="0.35">
      <c r="A4846">
        <v>1578.5</v>
      </c>
      <c r="B4846">
        <v>9.8808679999999992E-3</v>
      </c>
      <c r="C4846">
        <v>6.5697189999999999E-3</v>
      </c>
      <c r="D4846">
        <v>7.5449979999999998E-3</v>
      </c>
      <c r="E4846">
        <v>8.7910390000000005E-3</v>
      </c>
    </row>
    <row r="4847" spans="1:5" x14ac:dyDescent="0.35">
      <c r="A4847">
        <v>1578</v>
      </c>
      <c r="B4847">
        <v>9.6267620000000005E-3</v>
      </c>
      <c r="C4847">
        <v>6.4014420000000002E-3</v>
      </c>
      <c r="D4847">
        <v>7.4026730000000002E-3</v>
      </c>
      <c r="E4847">
        <v>8.5523679999999994E-3</v>
      </c>
    </row>
    <row r="4848" spans="1:5" x14ac:dyDescent="0.35">
      <c r="A4848">
        <v>1577.5</v>
      </c>
      <c r="B4848">
        <v>9.3512960000000003E-3</v>
      </c>
      <c r="C4848">
        <v>6.2219980000000003E-3</v>
      </c>
      <c r="D4848">
        <v>7.2378690000000001E-3</v>
      </c>
      <c r="E4848">
        <v>8.2892650000000005E-3</v>
      </c>
    </row>
    <row r="4849" spans="1:5" x14ac:dyDescent="0.35">
      <c r="A4849">
        <v>1577</v>
      </c>
      <c r="B4849">
        <v>9.0546540000000005E-3</v>
      </c>
      <c r="C4849">
        <v>6.028917E-3</v>
      </c>
      <c r="D4849">
        <v>7.035698E-3</v>
      </c>
      <c r="E4849">
        <v>8.0002379999999998E-3</v>
      </c>
    </row>
    <row r="4850" spans="1:5" x14ac:dyDescent="0.35">
      <c r="A4850">
        <v>1576.5</v>
      </c>
      <c r="B4850">
        <v>8.7449580000000006E-3</v>
      </c>
      <c r="C4850">
        <v>5.8215699999999999E-3</v>
      </c>
      <c r="D4850">
        <v>6.7922140000000004E-3</v>
      </c>
      <c r="E4850">
        <v>7.6930389999999996E-3</v>
      </c>
    </row>
    <row r="4851" spans="1:5" x14ac:dyDescent="0.35">
      <c r="A4851">
        <v>1576</v>
      </c>
      <c r="B4851">
        <v>8.4410609999999997E-3</v>
      </c>
      <c r="C4851">
        <v>5.6085989999999997E-3</v>
      </c>
      <c r="D4851">
        <v>6.5241220000000003E-3</v>
      </c>
      <c r="E4851">
        <v>7.3888399999999998E-3</v>
      </c>
    </row>
    <row r="4852" spans="1:5" x14ac:dyDescent="0.35">
      <c r="A4852">
        <v>1575.5</v>
      </c>
      <c r="B4852">
        <v>8.1605129999999994E-3</v>
      </c>
      <c r="C4852">
        <v>5.4057150000000002E-3</v>
      </c>
      <c r="D4852">
        <v>6.2597850000000003E-3</v>
      </c>
      <c r="E4852">
        <v>7.1115409999999999E-3</v>
      </c>
    </row>
    <row r="4853" spans="1:5" x14ac:dyDescent="0.35">
      <c r="A4853">
        <v>1575</v>
      </c>
      <c r="B4853">
        <v>7.9155460000000007E-3</v>
      </c>
      <c r="C4853">
        <v>5.2321039999999996E-3</v>
      </c>
      <c r="D4853">
        <v>6.0277600000000001E-3</v>
      </c>
      <c r="E4853">
        <v>6.8811230000000003E-3</v>
      </c>
    </row>
    <row r="4854" spans="1:5" x14ac:dyDescent="0.35">
      <c r="A4854">
        <v>1574.5</v>
      </c>
      <c r="B4854">
        <v>7.706198E-3</v>
      </c>
      <c r="C4854">
        <v>5.0993000000000002E-3</v>
      </c>
      <c r="D4854">
        <v>5.8426550000000004E-3</v>
      </c>
      <c r="E4854">
        <v>6.7037549999999996E-3</v>
      </c>
    </row>
    <row r="4855" spans="1:5" x14ac:dyDescent="0.35">
      <c r="A4855">
        <v>1574</v>
      </c>
      <c r="B4855">
        <v>7.5266070000000003E-3</v>
      </c>
      <c r="C4855">
        <v>5.007671E-3</v>
      </c>
      <c r="D4855">
        <v>5.705229E-3</v>
      </c>
      <c r="E4855">
        <v>6.5748129999999997E-3</v>
      </c>
    </row>
    <row r="4856" spans="1:5" x14ac:dyDescent="0.35">
      <c r="A4856">
        <v>1573.5</v>
      </c>
      <c r="B4856">
        <v>7.3665889999999998E-3</v>
      </c>
      <c r="C4856">
        <v>4.9456860000000004E-3</v>
      </c>
      <c r="D4856">
        <v>5.6051240000000004E-3</v>
      </c>
      <c r="E4856">
        <v>6.4805230000000002E-3</v>
      </c>
    </row>
    <row r="4857" spans="1:5" x14ac:dyDescent="0.35">
      <c r="A4857">
        <v>1573</v>
      </c>
      <c r="B4857">
        <v>7.2177769999999999E-3</v>
      </c>
      <c r="C4857">
        <v>4.8981220000000004E-3</v>
      </c>
      <c r="D4857">
        <v>5.5294970000000004E-3</v>
      </c>
      <c r="E4857">
        <v>6.4057719999999997E-3</v>
      </c>
    </row>
    <row r="4858" spans="1:5" x14ac:dyDescent="0.35">
      <c r="A4858">
        <v>1572.5</v>
      </c>
      <c r="B4858">
        <v>7.0712029999999999E-3</v>
      </c>
      <c r="C4858">
        <v>4.8499980000000003E-3</v>
      </c>
      <c r="D4858">
        <v>5.464633E-3</v>
      </c>
      <c r="E4858">
        <v>6.333834E-3</v>
      </c>
    </row>
    <row r="4859" spans="1:5" x14ac:dyDescent="0.35">
      <c r="A4859">
        <v>1572</v>
      </c>
      <c r="B4859">
        <v>6.9192810000000002E-3</v>
      </c>
      <c r="C4859">
        <v>4.7912759999999997E-3</v>
      </c>
      <c r="D4859">
        <v>5.3976969999999999E-3</v>
      </c>
      <c r="E4859">
        <v>6.2497289999999999E-3</v>
      </c>
    </row>
    <row r="4860" spans="1:5" x14ac:dyDescent="0.35">
      <c r="A4860">
        <v>1571.5</v>
      </c>
      <c r="B4860">
        <v>6.7536239999999997E-3</v>
      </c>
      <c r="C4860">
        <v>4.7142859999999998E-3</v>
      </c>
      <c r="D4860">
        <v>5.3137560000000002E-3</v>
      </c>
      <c r="E4860">
        <v>6.1379829999999996E-3</v>
      </c>
    </row>
    <row r="4861" spans="1:5" x14ac:dyDescent="0.35">
      <c r="A4861">
        <v>1571</v>
      </c>
      <c r="B4861">
        <v>6.5709999999999996E-3</v>
      </c>
      <c r="C4861">
        <v>4.6155140000000002E-3</v>
      </c>
      <c r="D4861">
        <v>5.2007319999999996E-3</v>
      </c>
      <c r="E4861">
        <v>5.9896139999999999E-3</v>
      </c>
    </row>
    <row r="4862" spans="1:5" x14ac:dyDescent="0.35">
      <c r="A4862">
        <v>1570.5</v>
      </c>
      <c r="B4862">
        <v>6.3749369999999998E-3</v>
      </c>
      <c r="C4862">
        <v>4.4936000000000004E-3</v>
      </c>
      <c r="D4862">
        <v>5.0532190000000003E-3</v>
      </c>
      <c r="E4862">
        <v>5.8038380000000004E-3</v>
      </c>
    </row>
    <row r="4863" spans="1:5" x14ac:dyDescent="0.35">
      <c r="A4863">
        <v>1570</v>
      </c>
      <c r="B4863">
        <v>6.1783330000000003E-3</v>
      </c>
      <c r="C4863">
        <v>4.3532129999999999E-3</v>
      </c>
      <c r="D4863">
        <v>4.8795059999999996E-3</v>
      </c>
      <c r="E4863">
        <v>5.593911E-3</v>
      </c>
    </row>
    <row r="4864" spans="1:5" x14ac:dyDescent="0.35">
      <c r="A4864">
        <v>1569.5</v>
      </c>
      <c r="B4864">
        <v>5.9952390000000003E-3</v>
      </c>
      <c r="C4864">
        <v>4.2030669999999996E-3</v>
      </c>
      <c r="D4864">
        <v>4.6974199999999999E-3</v>
      </c>
      <c r="E4864">
        <v>5.3795040000000002E-3</v>
      </c>
    </row>
    <row r="4865" spans="1:5" x14ac:dyDescent="0.35">
      <c r="A4865">
        <v>1569</v>
      </c>
      <c r="B4865">
        <v>5.83586E-3</v>
      </c>
      <c r="C4865">
        <v>4.0564920000000001E-3</v>
      </c>
      <c r="D4865">
        <v>4.5289290000000001E-3</v>
      </c>
      <c r="E4865">
        <v>5.182318E-3</v>
      </c>
    </row>
    <row r="4866" spans="1:5" x14ac:dyDescent="0.35">
      <c r="A4866">
        <v>1568.5</v>
      </c>
      <c r="B4866">
        <v>5.7006060000000004E-3</v>
      </c>
      <c r="C4866">
        <v>3.9255729999999999E-3</v>
      </c>
      <c r="D4866">
        <v>4.3889080000000004E-3</v>
      </c>
      <c r="E4866">
        <v>5.014831E-3</v>
      </c>
    </row>
    <row r="4867" spans="1:5" x14ac:dyDescent="0.35">
      <c r="A4867">
        <v>1568</v>
      </c>
      <c r="B4867">
        <v>5.5842679999999999E-3</v>
      </c>
      <c r="C4867">
        <v>3.8179540000000001E-3</v>
      </c>
      <c r="D4867">
        <v>4.2815359999999998E-3</v>
      </c>
      <c r="E4867">
        <v>4.880578E-3</v>
      </c>
    </row>
    <row r="4868" spans="1:5" x14ac:dyDescent="0.35">
      <c r="A4868">
        <v>1567.5</v>
      </c>
      <c r="B4868">
        <v>5.4771869999999997E-3</v>
      </c>
      <c r="C4868">
        <v>3.7347209999999999E-3</v>
      </c>
      <c r="D4868">
        <v>4.1993660000000004E-3</v>
      </c>
      <c r="E4868">
        <v>4.7734120000000003E-3</v>
      </c>
    </row>
    <row r="4869" spans="1:5" x14ac:dyDescent="0.35">
      <c r="A4869">
        <v>1567</v>
      </c>
      <c r="B4869">
        <v>5.3720199999999999E-3</v>
      </c>
      <c r="C4869">
        <v>3.6717830000000001E-3</v>
      </c>
      <c r="D4869">
        <v>4.1311869999999997E-3</v>
      </c>
      <c r="E4869">
        <v>4.6840249999999996E-3</v>
      </c>
    </row>
    <row r="4870" spans="1:5" x14ac:dyDescent="0.35">
      <c r="A4870">
        <v>1566.5</v>
      </c>
      <c r="B4870">
        <v>5.2648369999999996E-3</v>
      </c>
      <c r="C4870">
        <v>3.6211360000000001E-3</v>
      </c>
      <c r="D4870">
        <v>4.0677359999999997E-3</v>
      </c>
      <c r="E4870">
        <v>4.604464E-3</v>
      </c>
    </row>
    <row r="4871" spans="1:5" x14ac:dyDescent="0.35">
      <c r="A4871">
        <v>1566</v>
      </c>
      <c r="B4871">
        <v>5.1571719999999998E-3</v>
      </c>
      <c r="C4871">
        <v>3.5766499999999998E-3</v>
      </c>
      <c r="D4871">
        <v>4.0060240000000004E-3</v>
      </c>
      <c r="E4871">
        <v>4.5303710000000001E-3</v>
      </c>
    </row>
    <row r="4872" spans="1:5" x14ac:dyDescent="0.35">
      <c r="A4872">
        <v>1565.5</v>
      </c>
      <c r="B4872">
        <v>5.049876E-3</v>
      </c>
      <c r="C4872">
        <v>3.536708E-3</v>
      </c>
      <c r="D4872">
        <v>3.9468810000000002E-3</v>
      </c>
      <c r="E4872">
        <v>4.459579E-3</v>
      </c>
    </row>
    <row r="4873" spans="1:5" x14ac:dyDescent="0.35">
      <c r="A4873">
        <v>1565</v>
      </c>
      <c r="B4873">
        <v>4.9431029999999999E-3</v>
      </c>
      <c r="C4873">
        <v>3.5030500000000002E-3</v>
      </c>
      <c r="D4873">
        <v>3.8920059999999999E-3</v>
      </c>
      <c r="E4873">
        <v>4.3914879999999998E-3</v>
      </c>
    </row>
    <row r="4874" spans="1:5" x14ac:dyDescent="0.35">
      <c r="A4874">
        <v>1564.5</v>
      </c>
      <c r="B4874">
        <v>4.8370549999999998E-3</v>
      </c>
      <c r="C4874">
        <v>3.4756740000000002E-3</v>
      </c>
      <c r="D4874">
        <v>3.8414730000000002E-3</v>
      </c>
      <c r="E4874">
        <v>4.3279750000000004E-3</v>
      </c>
    </row>
    <row r="4875" spans="1:5" x14ac:dyDescent="0.35">
      <c r="A4875">
        <v>1564</v>
      </c>
      <c r="B4875">
        <v>4.7347279999999997E-3</v>
      </c>
      <c r="C4875">
        <v>3.4522210000000001E-3</v>
      </c>
      <c r="D4875">
        <v>3.796855E-3</v>
      </c>
      <c r="E4875">
        <v>4.2738719999999997E-3</v>
      </c>
    </row>
    <row r="4876" spans="1:5" x14ac:dyDescent="0.35">
      <c r="A4876">
        <v>1563.5</v>
      </c>
      <c r="B4876">
        <v>4.635368E-3</v>
      </c>
      <c r="C4876">
        <v>3.4278970000000001E-3</v>
      </c>
      <c r="D4876">
        <v>3.7600910000000001E-3</v>
      </c>
      <c r="E4876">
        <v>4.232352E-3</v>
      </c>
    </row>
    <row r="4877" spans="1:5" x14ac:dyDescent="0.35">
      <c r="A4877">
        <v>1563</v>
      </c>
      <c r="B4877">
        <v>4.5352600000000002E-3</v>
      </c>
      <c r="C4877">
        <v>3.4001859999999999E-3</v>
      </c>
      <c r="D4877">
        <v>3.732155E-3</v>
      </c>
      <c r="E4877">
        <v>4.2040530000000001E-3</v>
      </c>
    </row>
    <row r="4878" spans="1:5" x14ac:dyDescent="0.35">
      <c r="A4878">
        <v>1562.5</v>
      </c>
      <c r="B4878">
        <v>4.4316800000000003E-3</v>
      </c>
      <c r="C4878">
        <v>3.3669360000000001E-3</v>
      </c>
      <c r="D4878">
        <v>3.7077220000000001E-3</v>
      </c>
      <c r="E4878">
        <v>4.1868180000000001E-3</v>
      </c>
    </row>
    <row r="4879" spans="1:5" x14ac:dyDescent="0.35">
      <c r="A4879">
        <v>1562</v>
      </c>
      <c r="B4879">
        <v>4.3285490000000001E-3</v>
      </c>
      <c r="C4879">
        <v>3.3194449999999999E-3</v>
      </c>
      <c r="D4879">
        <v>3.6757169999999998E-3</v>
      </c>
      <c r="E4879">
        <v>4.1767369999999998E-3</v>
      </c>
    </row>
    <row r="4880" spans="1:5" x14ac:dyDescent="0.35">
      <c r="A4880">
        <v>1561.5</v>
      </c>
      <c r="B4880">
        <v>4.2286249999999997E-3</v>
      </c>
      <c r="C4880">
        <v>3.2341819999999999E-3</v>
      </c>
      <c r="D4880">
        <v>3.6203210000000001E-3</v>
      </c>
      <c r="E4880">
        <v>4.1598049999999999E-3</v>
      </c>
    </row>
    <row r="4881" spans="1:5" x14ac:dyDescent="0.35">
      <c r="A4881">
        <v>1561</v>
      </c>
      <c r="B4881">
        <v>4.1307410000000003E-3</v>
      </c>
      <c r="C4881">
        <v>3.0942029999999998E-3</v>
      </c>
      <c r="D4881">
        <v>3.5327510000000002E-3</v>
      </c>
      <c r="E4881">
        <v>4.1128229999999998E-3</v>
      </c>
    </row>
    <row r="4882" spans="1:5" x14ac:dyDescent="0.35">
      <c r="A4882">
        <v>1560.5</v>
      </c>
      <c r="B4882">
        <v>4.0327189999999997E-3</v>
      </c>
      <c r="C4882">
        <v>2.9209190000000001E-3</v>
      </c>
      <c r="D4882">
        <v>3.4173570000000002E-3</v>
      </c>
      <c r="E4882">
        <v>4.0102879999999999E-3</v>
      </c>
    </row>
    <row r="4883" spans="1:5" x14ac:dyDescent="0.35">
      <c r="A4883">
        <v>1560</v>
      </c>
      <c r="B4883">
        <v>3.9397449999999997E-3</v>
      </c>
      <c r="C4883">
        <v>2.7725750000000002E-3</v>
      </c>
      <c r="D4883">
        <v>3.289695E-3</v>
      </c>
      <c r="E4883">
        <v>3.8451269999999998E-3</v>
      </c>
    </row>
    <row r="4884" spans="1:5" x14ac:dyDescent="0.35">
      <c r="A4884">
        <v>1559.5</v>
      </c>
      <c r="B4884">
        <v>3.8607250000000002E-3</v>
      </c>
      <c r="C4884">
        <v>2.6925170000000002E-3</v>
      </c>
      <c r="D4884">
        <v>3.161657E-3</v>
      </c>
      <c r="E4884">
        <v>3.637829E-3</v>
      </c>
    </row>
    <row r="4885" spans="1:5" x14ac:dyDescent="0.35">
      <c r="A4885">
        <v>1559</v>
      </c>
      <c r="B4885">
        <v>3.8007710000000001E-3</v>
      </c>
      <c r="C4885">
        <v>2.6715329999999998E-3</v>
      </c>
      <c r="D4885">
        <v>3.0402659999999998E-3</v>
      </c>
      <c r="E4885">
        <v>3.431585E-3</v>
      </c>
    </row>
    <row r="4886" spans="1:5" x14ac:dyDescent="0.35">
      <c r="A4886">
        <v>1558.5</v>
      </c>
      <c r="B4886">
        <v>3.7564149999999999E-3</v>
      </c>
      <c r="C4886">
        <v>2.6703090000000001E-3</v>
      </c>
      <c r="D4886">
        <v>2.9399209999999999E-3</v>
      </c>
      <c r="E4886">
        <v>3.2695020000000001E-3</v>
      </c>
    </row>
    <row r="4887" spans="1:5" x14ac:dyDescent="0.35">
      <c r="A4887">
        <v>1558</v>
      </c>
      <c r="B4887">
        <v>3.7209949999999999E-3</v>
      </c>
      <c r="C4887">
        <v>2.6687939999999999E-3</v>
      </c>
      <c r="D4887">
        <v>2.8860090000000001E-3</v>
      </c>
      <c r="E4887">
        <v>3.1744400000000002E-3</v>
      </c>
    </row>
    <row r="4888" spans="1:5" x14ac:dyDescent="0.35">
      <c r="A4888">
        <v>1557.5</v>
      </c>
      <c r="B4888">
        <v>3.6908840000000002E-3</v>
      </c>
      <c r="C4888">
        <v>2.6815200000000002E-3</v>
      </c>
      <c r="D4888">
        <v>2.8956899999999998E-3</v>
      </c>
      <c r="E4888">
        <v>3.1432249999999999E-3</v>
      </c>
    </row>
    <row r="4889" spans="1:5" x14ac:dyDescent="0.35">
      <c r="A4889">
        <v>1557</v>
      </c>
      <c r="B4889">
        <v>3.6671939999999999E-3</v>
      </c>
      <c r="C4889">
        <v>2.7256680000000001E-3</v>
      </c>
      <c r="D4889">
        <v>2.9555250000000001E-3</v>
      </c>
      <c r="E4889">
        <v>3.1545459999999998E-3</v>
      </c>
    </row>
    <row r="4890" spans="1:5" x14ac:dyDescent="0.35">
      <c r="A4890">
        <v>1556.5</v>
      </c>
      <c r="B4890">
        <v>3.6487109999999998E-3</v>
      </c>
      <c r="C4890">
        <v>2.7873310000000001E-3</v>
      </c>
      <c r="D4890">
        <v>3.024793E-3</v>
      </c>
      <c r="E4890">
        <v>3.1802979999999998E-3</v>
      </c>
    </row>
    <row r="4891" spans="1:5" x14ac:dyDescent="0.35">
      <c r="A4891">
        <v>1556</v>
      </c>
      <c r="B4891">
        <v>3.62883E-3</v>
      </c>
      <c r="C4891">
        <v>2.828709E-3</v>
      </c>
      <c r="D4891">
        <v>3.0649890000000002E-3</v>
      </c>
      <c r="E4891">
        <v>3.1965819999999999E-3</v>
      </c>
    </row>
    <row r="4892" spans="1:5" x14ac:dyDescent="0.35">
      <c r="A4892">
        <v>1555.5</v>
      </c>
      <c r="B4892">
        <v>3.599222E-3</v>
      </c>
      <c r="C4892">
        <v>2.827024E-3</v>
      </c>
      <c r="D4892">
        <v>3.0666869999999998E-3</v>
      </c>
      <c r="E4892">
        <v>3.192673E-3</v>
      </c>
    </row>
    <row r="4893" spans="1:5" x14ac:dyDescent="0.35">
      <c r="A4893">
        <v>1555</v>
      </c>
      <c r="B4893">
        <v>3.5581599999999999E-3</v>
      </c>
      <c r="C4893">
        <v>2.795255E-3</v>
      </c>
      <c r="D4893">
        <v>3.0473639999999999E-3</v>
      </c>
      <c r="E4893">
        <v>3.1720189999999999E-3</v>
      </c>
    </row>
    <row r="4894" spans="1:5" x14ac:dyDescent="0.35">
      <c r="A4894">
        <v>1554.5</v>
      </c>
      <c r="B4894">
        <v>3.5100259999999999E-3</v>
      </c>
      <c r="C4894">
        <v>2.7554509999999999E-3</v>
      </c>
      <c r="D4894">
        <v>3.0229879999999999E-3</v>
      </c>
      <c r="E4894">
        <v>3.1422360000000001E-3</v>
      </c>
    </row>
    <row r="4895" spans="1:5" x14ac:dyDescent="0.35">
      <c r="A4895">
        <v>1554</v>
      </c>
      <c r="B4895">
        <v>3.4611080000000001E-3</v>
      </c>
      <c r="C4895">
        <v>2.7111470000000001E-3</v>
      </c>
      <c r="D4895">
        <v>2.9929309999999999E-3</v>
      </c>
      <c r="E4895">
        <v>3.1081080000000001E-3</v>
      </c>
    </row>
    <row r="4896" spans="1:5" x14ac:dyDescent="0.35">
      <c r="A4896">
        <v>1553.5</v>
      </c>
      <c r="B4896">
        <v>3.4148970000000001E-3</v>
      </c>
      <c r="C4896">
        <v>2.656303E-3</v>
      </c>
      <c r="D4896">
        <v>2.952362E-3</v>
      </c>
      <c r="E4896">
        <v>3.0723859999999999E-3</v>
      </c>
    </row>
    <row r="4897" spans="1:5" x14ac:dyDescent="0.35">
      <c r="A4897">
        <v>1553</v>
      </c>
      <c r="B4897">
        <v>3.3729440000000001E-3</v>
      </c>
      <c r="C4897">
        <v>2.5981789999999999E-3</v>
      </c>
      <c r="D4897">
        <v>2.908908E-3</v>
      </c>
      <c r="E4897">
        <v>3.0396830000000001E-3</v>
      </c>
    </row>
    <row r="4898" spans="1:5" x14ac:dyDescent="0.35">
      <c r="A4898">
        <v>1552.5</v>
      </c>
      <c r="B4898">
        <v>3.334133E-3</v>
      </c>
      <c r="C4898">
        <v>2.5465829999999998E-3</v>
      </c>
      <c r="D4898">
        <v>2.8711029999999998E-3</v>
      </c>
      <c r="E4898">
        <v>3.0111869999999998E-3</v>
      </c>
    </row>
    <row r="4899" spans="1:5" x14ac:dyDescent="0.35">
      <c r="A4899">
        <v>1552</v>
      </c>
      <c r="B4899">
        <v>3.2965120000000001E-3</v>
      </c>
      <c r="C4899">
        <v>2.4985860000000001E-3</v>
      </c>
      <c r="D4899">
        <v>2.8356029999999999E-3</v>
      </c>
      <c r="E4899">
        <v>2.982682E-3</v>
      </c>
    </row>
    <row r="4900" spans="1:5" x14ac:dyDescent="0.35">
      <c r="A4900">
        <v>1551.5</v>
      </c>
      <c r="B4900">
        <v>3.2577280000000001E-3</v>
      </c>
      <c r="C4900">
        <v>2.4444940000000002E-3</v>
      </c>
      <c r="D4900">
        <v>2.7932650000000001E-3</v>
      </c>
      <c r="E4900">
        <v>2.9479710000000002E-3</v>
      </c>
    </row>
    <row r="4901" spans="1:5" x14ac:dyDescent="0.35">
      <c r="A4901">
        <v>1551</v>
      </c>
      <c r="B4901">
        <v>3.2172339999999998E-3</v>
      </c>
      <c r="C4901">
        <v>2.3893069999999998E-3</v>
      </c>
      <c r="D4901">
        <v>2.746657E-3</v>
      </c>
      <c r="E4901">
        <v>2.9081829999999999E-3</v>
      </c>
    </row>
    <row r="4902" spans="1:5" x14ac:dyDescent="0.35">
      <c r="A4902">
        <v>1550.5</v>
      </c>
      <c r="B4902">
        <v>3.1755490000000002E-3</v>
      </c>
      <c r="C4902">
        <v>2.3455939999999999E-3</v>
      </c>
      <c r="D4902">
        <v>2.7045070000000001E-3</v>
      </c>
      <c r="E4902">
        <v>2.8682730000000002E-3</v>
      </c>
    </row>
    <row r="4903" spans="1:5" x14ac:dyDescent="0.35">
      <c r="A4903">
        <v>1550</v>
      </c>
      <c r="B4903">
        <v>3.1336979999999999E-3</v>
      </c>
      <c r="C4903">
        <v>2.3196459999999999E-3</v>
      </c>
      <c r="D4903">
        <v>2.6713319999999998E-3</v>
      </c>
      <c r="E4903">
        <v>2.8342720000000001E-3</v>
      </c>
    </row>
    <row r="4904" spans="1:5" x14ac:dyDescent="0.35">
      <c r="A4904">
        <v>1549.5</v>
      </c>
      <c r="B4904">
        <v>3.0922620000000001E-3</v>
      </c>
      <c r="C4904">
        <v>2.3096409999999999E-3</v>
      </c>
      <c r="D4904">
        <v>2.6471210000000001E-3</v>
      </c>
      <c r="E4904">
        <v>2.8093559999999998E-3</v>
      </c>
    </row>
    <row r="4905" spans="1:5" x14ac:dyDescent="0.35">
      <c r="A4905">
        <v>1549</v>
      </c>
      <c r="B4905">
        <v>3.0509869999999998E-3</v>
      </c>
      <c r="C4905">
        <v>2.31357E-3</v>
      </c>
      <c r="D4905">
        <v>2.634422E-3</v>
      </c>
      <c r="E4905">
        <v>2.7954189999999999E-3</v>
      </c>
    </row>
    <row r="4906" spans="1:5" x14ac:dyDescent="0.35">
      <c r="A4906">
        <v>1548.5</v>
      </c>
      <c r="B4906">
        <v>3.0090429999999999E-3</v>
      </c>
      <c r="C4906">
        <v>2.3271189999999999E-3</v>
      </c>
      <c r="D4906">
        <v>2.6342499999999999E-3</v>
      </c>
      <c r="E4906">
        <v>2.7914670000000002E-3</v>
      </c>
    </row>
    <row r="4907" spans="1:5" x14ac:dyDescent="0.35">
      <c r="A4907">
        <v>1548</v>
      </c>
      <c r="B4907">
        <v>2.9660849999999998E-3</v>
      </c>
      <c r="C4907">
        <v>2.3406120000000002E-3</v>
      </c>
      <c r="D4907">
        <v>2.6400939999999999E-3</v>
      </c>
      <c r="E4907">
        <v>2.7924439999999998E-3</v>
      </c>
    </row>
    <row r="4908" spans="1:5" x14ac:dyDescent="0.35">
      <c r="A4908">
        <v>1547.5</v>
      </c>
      <c r="B4908">
        <v>2.9230129999999999E-3</v>
      </c>
      <c r="C4908">
        <v>2.3474479999999998E-3</v>
      </c>
      <c r="D4908">
        <v>2.6463609999999999E-3</v>
      </c>
      <c r="E4908">
        <v>2.7940209999999998E-3</v>
      </c>
    </row>
    <row r="4909" spans="1:5" x14ac:dyDescent="0.35">
      <c r="A4909">
        <v>1547</v>
      </c>
      <c r="B4909">
        <v>2.8822489999999999E-3</v>
      </c>
      <c r="C4909">
        <v>2.347184E-3</v>
      </c>
      <c r="D4909">
        <v>2.6518639999999999E-3</v>
      </c>
      <c r="E4909">
        <v>2.793369E-3</v>
      </c>
    </row>
    <row r="4910" spans="1:5" x14ac:dyDescent="0.35">
      <c r="A4910">
        <v>1546.5</v>
      </c>
      <c r="B4910">
        <v>2.8473940000000001E-3</v>
      </c>
      <c r="C4910">
        <v>2.3481830000000002E-3</v>
      </c>
      <c r="D4910">
        <v>2.660103E-3</v>
      </c>
      <c r="E4910">
        <v>2.7912089999999998E-3</v>
      </c>
    </row>
    <row r="4911" spans="1:5" x14ac:dyDescent="0.35">
      <c r="A4911">
        <v>1546</v>
      </c>
      <c r="B4911">
        <v>2.8219E-3</v>
      </c>
      <c r="C4911">
        <v>2.3615049999999999E-3</v>
      </c>
      <c r="D4911">
        <v>2.6736400000000001E-3</v>
      </c>
      <c r="E4911">
        <v>2.7892780000000001E-3</v>
      </c>
    </row>
    <row r="4912" spans="1:5" x14ac:dyDescent="0.35">
      <c r="A4912">
        <v>1545.5</v>
      </c>
      <c r="B4912">
        <v>2.8071939999999998E-3</v>
      </c>
      <c r="C4912">
        <v>2.3997039999999999E-3</v>
      </c>
      <c r="D4912">
        <v>2.6951369999999998E-3</v>
      </c>
      <c r="E4912">
        <v>2.7909060000000001E-3</v>
      </c>
    </row>
    <row r="4913" spans="1:5" x14ac:dyDescent="0.35">
      <c r="A4913">
        <v>1545</v>
      </c>
      <c r="B4913">
        <v>2.801198E-3</v>
      </c>
      <c r="C4913">
        <v>2.4716510000000001E-3</v>
      </c>
      <c r="D4913">
        <v>2.7271140000000001E-3</v>
      </c>
      <c r="E4913">
        <v>2.7994539999999998E-3</v>
      </c>
    </row>
    <row r="4914" spans="1:5" x14ac:dyDescent="0.35">
      <c r="A4914">
        <v>1544.5</v>
      </c>
      <c r="B4914">
        <v>2.797515E-3</v>
      </c>
      <c r="C4914">
        <v>2.57654E-3</v>
      </c>
      <c r="D4914">
        <v>2.7684649999999999E-3</v>
      </c>
      <c r="E4914">
        <v>2.815583E-3</v>
      </c>
    </row>
    <row r="4915" spans="1:5" x14ac:dyDescent="0.35">
      <c r="A4915">
        <v>1544</v>
      </c>
      <c r="B4915">
        <v>2.7876020000000001E-3</v>
      </c>
      <c r="C4915">
        <v>2.7012070000000002E-3</v>
      </c>
      <c r="D4915">
        <v>2.8121420000000001E-3</v>
      </c>
      <c r="E4915">
        <v>2.8357569999999999E-3</v>
      </c>
    </row>
    <row r="4916" spans="1:5" x14ac:dyDescent="0.35">
      <c r="A4916">
        <v>1543.5</v>
      </c>
      <c r="B4916">
        <v>2.7648809999999998E-3</v>
      </c>
      <c r="C4916">
        <v>2.8262399999999998E-3</v>
      </c>
      <c r="D4916">
        <v>2.8494850000000001E-3</v>
      </c>
      <c r="E4916">
        <v>2.8537300000000001E-3</v>
      </c>
    </row>
    <row r="4917" spans="1:5" x14ac:dyDescent="0.35">
      <c r="A4917">
        <v>1543</v>
      </c>
      <c r="B4917">
        <v>2.7286070000000001E-3</v>
      </c>
      <c r="C4917">
        <v>2.938946E-3</v>
      </c>
      <c r="D4917">
        <v>2.879787E-3</v>
      </c>
      <c r="E4917">
        <v>2.866384E-3</v>
      </c>
    </row>
    <row r="4918" spans="1:5" x14ac:dyDescent="0.35">
      <c r="A4918">
        <v>1542.5</v>
      </c>
      <c r="B4918">
        <v>2.6842810000000002E-3</v>
      </c>
      <c r="C4918">
        <v>3.038472E-3</v>
      </c>
      <c r="D4918">
        <v>2.911561E-3</v>
      </c>
      <c r="E4918">
        <v>2.8753149999999998E-3</v>
      </c>
    </row>
    <row r="4919" spans="1:5" x14ac:dyDescent="0.35">
      <c r="A4919">
        <v>1542</v>
      </c>
      <c r="B4919">
        <v>2.6410520000000001E-3</v>
      </c>
      <c r="C4919">
        <v>3.1219720000000002E-3</v>
      </c>
      <c r="D4919">
        <v>2.946457E-3</v>
      </c>
      <c r="E4919">
        <v>2.8803230000000002E-3</v>
      </c>
    </row>
    <row r="4920" spans="1:5" x14ac:dyDescent="0.35">
      <c r="A4920">
        <v>1541.5</v>
      </c>
      <c r="B4920">
        <v>2.6073680000000001E-3</v>
      </c>
      <c r="C4920">
        <v>3.1608119999999998E-3</v>
      </c>
      <c r="D4920">
        <v>2.9572719999999999E-3</v>
      </c>
      <c r="E4920">
        <v>2.8673800000000001E-3</v>
      </c>
    </row>
    <row r="4921" spans="1:5" x14ac:dyDescent="0.35">
      <c r="A4921">
        <v>1541</v>
      </c>
      <c r="B4921">
        <v>2.5862229999999999E-3</v>
      </c>
      <c r="C4921">
        <v>3.1047739999999998E-3</v>
      </c>
      <c r="D4921">
        <v>2.8966220000000002E-3</v>
      </c>
      <c r="E4921">
        <v>2.8107259999999999E-3</v>
      </c>
    </row>
    <row r="4922" spans="1:5" x14ac:dyDescent="0.35">
      <c r="A4922">
        <v>1540.5</v>
      </c>
      <c r="B4922">
        <v>2.5717930000000002E-3</v>
      </c>
      <c r="C4922">
        <v>2.9205250000000002E-3</v>
      </c>
      <c r="D4922">
        <v>2.7389049999999998E-3</v>
      </c>
      <c r="E4922">
        <v>2.6917989999999999E-3</v>
      </c>
    </row>
    <row r="4923" spans="1:5" x14ac:dyDescent="0.35">
      <c r="A4923">
        <v>1540</v>
      </c>
      <c r="B4923">
        <v>2.553207E-3</v>
      </c>
      <c r="C4923">
        <v>2.6321740000000001E-3</v>
      </c>
      <c r="D4923">
        <v>2.5143180000000002E-3</v>
      </c>
      <c r="E4923">
        <v>2.520511E-3</v>
      </c>
    </row>
    <row r="4924" spans="1:5" x14ac:dyDescent="0.35">
      <c r="A4924">
        <v>1539.5</v>
      </c>
      <c r="B4924">
        <v>2.5232750000000002E-3</v>
      </c>
      <c r="C4924">
        <v>2.3190329999999999E-3</v>
      </c>
      <c r="D4924">
        <v>2.2948170000000002E-3</v>
      </c>
      <c r="E4924">
        <v>2.3360809999999998E-3</v>
      </c>
    </row>
    <row r="4925" spans="1:5" x14ac:dyDescent="0.35">
      <c r="A4925">
        <v>1539</v>
      </c>
      <c r="B4925">
        <v>2.4845140000000002E-3</v>
      </c>
      <c r="C4925">
        <v>2.0692319999999998E-3</v>
      </c>
      <c r="D4925">
        <v>2.1437320000000002E-3</v>
      </c>
      <c r="E4925">
        <v>2.1850630000000001E-3</v>
      </c>
    </row>
    <row r="4926" spans="1:5" x14ac:dyDescent="0.35">
      <c r="A4926">
        <v>1538.5</v>
      </c>
      <c r="B4926">
        <v>2.4456339999999999E-3</v>
      </c>
      <c r="C4926">
        <v>1.9309679999999999E-3</v>
      </c>
      <c r="D4926">
        <v>2.079029E-3</v>
      </c>
      <c r="E4926">
        <v>2.0961420000000001E-3</v>
      </c>
    </row>
    <row r="4927" spans="1:5" x14ac:dyDescent="0.35">
      <c r="A4927">
        <v>1538</v>
      </c>
      <c r="B4927">
        <v>2.4134199999999999E-3</v>
      </c>
      <c r="C4927">
        <v>1.8965729999999999E-3</v>
      </c>
      <c r="D4927">
        <v>2.0754670000000001E-3</v>
      </c>
      <c r="E4927">
        <v>2.0698230000000001E-3</v>
      </c>
    </row>
    <row r="4928" spans="1:5" x14ac:dyDescent="0.35">
      <c r="A4928">
        <v>1537.5</v>
      </c>
      <c r="B4928">
        <v>2.387676E-3</v>
      </c>
      <c r="C4928">
        <v>1.9263629999999999E-3</v>
      </c>
      <c r="D4928">
        <v>2.09618E-3</v>
      </c>
      <c r="E4928">
        <v>2.0883270000000001E-3</v>
      </c>
    </row>
    <row r="4929" spans="1:5" x14ac:dyDescent="0.35">
      <c r="A4929">
        <v>1537</v>
      </c>
      <c r="B4929">
        <v>2.363226E-3</v>
      </c>
      <c r="C4929">
        <v>1.9793050000000002E-3</v>
      </c>
      <c r="D4929">
        <v>2.1176150000000002E-3</v>
      </c>
      <c r="E4929">
        <v>2.130496E-3</v>
      </c>
    </row>
    <row r="4930" spans="1:5" x14ac:dyDescent="0.35">
      <c r="A4930">
        <v>1536.5</v>
      </c>
      <c r="B4930">
        <v>2.3343769999999999E-3</v>
      </c>
      <c r="C4930">
        <v>2.029716E-3</v>
      </c>
      <c r="D4930">
        <v>2.133472E-3</v>
      </c>
      <c r="E4930">
        <v>2.1799660000000002E-3</v>
      </c>
    </row>
    <row r="4931" spans="1:5" x14ac:dyDescent="0.35">
      <c r="A4931">
        <v>1536</v>
      </c>
      <c r="B4931">
        <v>2.2986489999999998E-3</v>
      </c>
      <c r="C4931">
        <v>2.0622539999999999E-3</v>
      </c>
      <c r="D4931">
        <v>2.1418489999999999E-3</v>
      </c>
      <c r="E4931">
        <v>2.2237279999999999E-3</v>
      </c>
    </row>
    <row r="4932" spans="1:5" x14ac:dyDescent="0.35">
      <c r="A4932">
        <v>1535.5</v>
      </c>
      <c r="B4932">
        <v>2.2569759999999999E-3</v>
      </c>
      <c r="C4932">
        <v>2.0686620000000002E-3</v>
      </c>
      <c r="D4932">
        <v>2.1388570000000001E-3</v>
      </c>
      <c r="E4932">
        <v>2.2506879999999998E-3</v>
      </c>
    </row>
    <row r="4933" spans="1:5" x14ac:dyDescent="0.35">
      <c r="A4933">
        <v>1535</v>
      </c>
      <c r="B4933">
        <v>2.2132749999999998E-3</v>
      </c>
      <c r="C4933">
        <v>2.0478549999999999E-3</v>
      </c>
      <c r="D4933">
        <v>2.1211379999999998E-3</v>
      </c>
      <c r="E4933">
        <v>2.2543390000000002E-3</v>
      </c>
    </row>
    <row r="4934" spans="1:5" x14ac:dyDescent="0.35">
      <c r="A4934">
        <v>1534.5</v>
      </c>
      <c r="B4934">
        <v>2.1731379999999998E-3</v>
      </c>
      <c r="C4934">
        <v>2.0076780000000002E-3</v>
      </c>
      <c r="D4934">
        <v>2.0888249999999999E-3</v>
      </c>
      <c r="E4934">
        <v>2.2353640000000001E-3</v>
      </c>
    </row>
    <row r="4935" spans="1:5" x14ac:dyDescent="0.35">
      <c r="A4935">
        <v>1534</v>
      </c>
      <c r="B4935">
        <v>2.1422070000000001E-3</v>
      </c>
      <c r="C4935">
        <v>1.9602600000000001E-3</v>
      </c>
      <c r="D4935">
        <v>2.0453049999999999E-3</v>
      </c>
      <c r="E4935">
        <v>2.201607E-3</v>
      </c>
    </row>
    <row r="4936" spans="1:5" x14ac:dyDescent="0.35">
      <c r="A4936">
        <v>1533.5</v>
      </c>
      <c r="B4936">
        <v>2.121932E-3</v>
      </c>
      <c r="C4936">
        <v>1.9134759999999999E-3</v>
      </c>
      <c r="D4936">
        <v>1.9946019999999998E-3</v>
      </c>
      <c r="E4936">
        <v>2.1621090000000002E-3</v>
      </c>
    </row>
    <row r="4937" spans="1:5" x14ac:dyDescent="0.35">
      <c r="A4937">
        <v>1533</v>
      </c>
      <c r="B4937">
        <v>2.1085029999999999E-3</v>
      </c>
      <c r="C4937">
        <v>1.8701760000000001E-3</v>
      </c>
      <c r="D4937">
        <v>1.9426669999999999E-3</v>
      </c>
      <c r="E4937">
        <v>2.1244599999999999E-3</v>
      </c>
    </row>
    <row r="4938" spans="1:5" x14ac:dyDescent="0.35">
      <c r="A4938">
        <v>1532.5</v>
      </c>
      <c r="B4938">
        <v>2.095361E-3</v>
      </c>
      <c r="C4938">
        <v>1.8314640000000001E-3</v>
      </c>
      <c r="D4938">
        <v>1.8964159999999999E-3</v>
      </c>
      <c r="E4938">
        <v>2.0927189999999998E-3</v>
      </c>
    </row>
    <row r="4939" spans="1:5" x14ac:dyDescent="0.35">
      <c r="A4939">
        <v>1532</v>
      </c>
      <c r="B4939">
        <v>2.0784760000000001E-3</v>
      </c>
      <c r="C4939">
        <v>1.8029669999999999E-3</v>
      </c>
      <c r="D4939">
        <v>1.8628539999999999E-3</v>
      </c>
      <c r="E4939">
        <v>2.0706819999999999E-3</v>
      </c>
    </row>
    <row r="4940" spans="1:5" x14ac:dyDescent="0.35">
      <c r="A4940">
        <v>1531.5</v>
      </c>
      <c r="B4940">
        <v>2.058317E-3</v>
      </c>
      <c r="C4940">
        <v>1.7881889999999999E-3</v>
      </c>
      <c r="D4940">
        <v>1.84289E-3</v>
      </c>
      <c r="E4940">
        <v>2.05967E-3</v>
      </c>
    </row>
    <row r="4941" spans="1:5" x14ac:dyDescent="0.35">
      <c r="A4941">
        <v>1531</v>
      </c>
      <c r="B4941">
        <v>2.0386670000000001E-3</v>
      </c>
      <c r="C4941">
        <v>1.7873590000000001E-3</v>
      </c>
      <c r="D4941">
        <v>1.8333170000000001E-3</v>
      </c>
      <c r="E4941">
        <v>2.0603179999999998E-3</v>
      </c>
    </row>
    <row r="4942" spans="1:5" x14ac:dyDescent="0.35">
      <c r="A4942">
        <v>1530.5</v>
      </c>
      <c r="B4942">
        <v>2.023469E-3</v>
      </c>
      <c r="C4942">
        <v>1.7946559999999999E-3</v>
      </c>
      <c r="D4942">
        <v>1.828079E-3</v>
      </c>
      <c r="E4942">
        <v>2.0703969999999999E-3</v>
      </c>
    </row>
    <row r="4943" spans="1:5" x14ac:dyDescent="0.35">
      <c r="A4943">
        <v>1530</v>
      </c>
      <c r="B4943">
        <v>2.0161710000000002E-3</v>
      </c>
      <c r="C4943">
        <v>1.8072470000000001E-3</v>
      </c>
      <c r="D4943">
        <v>1.8258580000000001E-3</v>
      </c>
      <c r="E4943">
        <v>2.0886500000000001E-3</v>
      </c>
    </row>
    <row r="4944" spans="1:5" x14ac:dyDescent="0.35">
      <c r="A4944">
        <v>1529.5</v>
      </c>
      <c r="B4944">
        <v>2.0175689999999999E-3</v>
      </c>
      <c r="C4944">
        <v>1.823613E-3</v>
      </c>
      <c r="D4944">
        <v>1.8276189999999999E-3</v>
      </c>
      <c r="E4944">
        <v>2.1123800000000001E-3</v>
      </c>
    </row>
    <row r="4945" spans="1:5" x14ac:dyDescent="0.35">
      <c r="A4945">
        <v>1529</v>
      </c>
      <c r="B4945">
        <v>2.0278739999999998E-3</v>
      </c>
      <c r="C4945">
        <v>1.843503E-3</v>
      </c>
      <c r="D4945">
        <v>1.834687E-3</v>
      </c>
      <c r="E4945">
        <v>2.1388790000000002E-3</v>
      </c>
    </row>
    <row r="4946" spans="1:5" x14ac:dyDescent="0.35">
      <c r="A4946">
        <v>1528.5</v>
      </c>
      <c r="B4946">
        <v>2.0429530000000001E-3</v>
      </c>
      <c r="C4946">
        <v>1.8668319999999999E-3</v>
      </c>
      <c r="D4946">
        <v>1.8466660000000001E-3</v>
      </c>
      <c r="E4946">
        <v>2.1639329999999998E-3</v>
      </c>
    </row>
    <row r="4947" spans="1:5" x14ac:dyDescent="0.35">
      <c r="A4947">
        <v>1528</v>
      </c>
      <c r="B4947">
        <v>2.0581750000000002E-3</v>
      </c>
      <c r="C4947">
        <v>1.89526E-3</v>
      </c>
      <c r="D4947">
        <v>1.863508E-3</v>
      </c>
      <c r="E4947">
        <v>2.185659E-3</v>
      </c>
    </row>
    <row r="4948" spans="1:5" x14ac:dyDescent="0.35">
      <c r="A4948">
        <v>1527.5</v>
      </c>
      <c r="B4948">
        <v>2.0679409999999998E-3</v>
      </c>
      <c r="C4948">
        <v>1.9313209999999999E-3</v>
      </c>
      <c r="D4948">
        <v>1.88456E-3</v>
      </c>
      <c r="E4948">
        <v>2.204634E-3</v>
      </c>
    </row>
    <row r="4949" spans="1:5" x14ac:dyDescent="0.35">
      <c r="A4949">
        <v>1527</v>
      </c>
      <c r="B4949">
        <v>2.0715059999999999E-3</v>
      </c>
      <c r="C4949">
        <v>1.9776780000000001E-3</v>
      </c>
      <c r="D4949">
        <v>1.9093280000000001E-3</v>
      </c>
      <c r="E4949">
        <v>2.225865E-3</v>
      </c>
    </row>
    <row r="4950" spans="1:5" x14ac:dyDescent="0.35">
      <c r="A4950">
        <v>1526.5</v>
      </c>
      <c r="B4950">
        <v>2.0687850000000001E-3</v>
      </c>
      <c r="C4950">
        <v>2.0340699999999998E-3</v>
      </c>
      <c r="D4950">
        <v>1.9360479999999999E-3</v>
      </c>
      <c r="E4950">
        <v>2.2534149999999999E-3</v>
      </c>
    </row>
    <row r="4951" spans="1:5" x14ac:dyDescent="0.35">
      <c r="A4951">
        <v>1526</v>
      </c>
      <c r="B4951">
        <v>2.063386E-3</v>
      </c>
      <c r="C4951">
        <v>2.0994809999999998E-3</v>
      </c>
      <c r="D4951">
        <v>1.9647200000000001E-3</v>
      </c>
      <c r="E4951">
        <v>2.2915909999999999E-3</v>
      </c>
    </row>
    <row r="4952" spans="1:5" x14ac:dyDescent="0.35">
      <c r="A4952">
        <v>1525.5</v>
      </c>
      <c r="B4952">
        <v>2.0560800000000001E-3</v>
      </c>
      <c r="C4952">
        <v>2.1690860000000002E-3</v>
      </c>
      <c r="D4952">
        <v>1.9937819999999999E-3</v>
      </c>
      <c r="E4952">
        <v>2.3388810000000001E-3</v>
      </c>
    </row>
    <row r="4953" spans="1:5" x14ac:dyDescent="0.35">
      <c r="A4953">
        <v>1525</v>
      </c>
      <c r="B4953">
        <v>2.0512799999999999E-3</v>
      </c>
      <c r="C4953">
        <v>2.239759E-3</v>
      </c>
      <c r="D4953">
        <v>2.0247970000000001E-3</v>
      </c>
      <c r="E4953">
        <v>2.3951469999999998E-3</v>
      </c>
    </row>
    <row r="4954" spans="1:5" x14ac:dyDescent="0.35">
      <c r="A4954">
        <v>1524.5</v>
      </c>
      <c r="B4954">
        <v>2.0473599999999998E-3</v>
      </c>
      <c r="C4954">
        <v>2.3038949999999998E-3</v>
      </c>
      <c r="D4954">
        <v>2.0562190000000002E-3</v>
      </c>
      <c r="E4954">
        <v>2.452947E-3</v>
      </c>
    </row>
    <row r="4955" spans="1:5" x14ac:dyDescent="0.35">
      <c r="A4955">
        <v>1524</v>
      </c>
      <c r="B4955">
        <v>2.0493479999999999E-3</v>
      </c>
      <c r="C4955">
        <v>2.361648E-3</v>
      </c>
      <c r="D4955">
        <v>2.0938269999999999E-3</v>
      </c>
      <c r="E4955">
        <v>2.511896E-3</v>
      </c>
    </row>
    <row r="4956" spans="1:5" x14ac:dyDescent="0.35">
      <c r="A4956">
        <v>1523.5</v>
      </c>
      <c r="B4956">
        <v>2.0626820000000001E-3</v>
      </c>
      <c r="C4956">
        <v>2.4173979999999999E-3</v>
      </c>
      <c r="D4956">
        <v>2.1439139999999998E-3</v>
      </c>
      <c r="E4956">
        <v>2.5725800000000001E-3</v>
      </c>
    </row>
    <row r="4957" spans="1:5" x14ac:dyDescent="0.35">
      <c r="A4957">
        <v>1523</v>
      </c>
      <c r="B4957">
        <v>2.1078E-3</v>
      </c>
      <c r="C4957">
        <v>2.486944E-3</v>
      </c>
      <c r="D4957">
        <v>2.2187629999999999E-3</v>
      </c>
      <c r="E4957">
        <v>2.6506920000000001E-3</v>
      </c>
    </row>
    <row r="4958" spans="1:5" x14ac:dyDescent="0.35">
      <c r="A4958">
        <v>1522.5</v>
      </c>
      <c r="B4958">
        <v>2.203076E-3</v>
      </c>
      <c r="C4958">
        <v>2.5763980000000001E-3</v>
      </c>
      <c r="D4958">
        <v>2.3180649999999998E-3</v>
      </c>
      <c r="E4958">
        <v>2.758159E-3</v>
      </c>
    </row>
    <row r="4959" spans="1:5" x14ac:dyDescent="0.35">
      <c r="A4959">
        <v>1522</v>
      </c>
      <c r="B4959">
        <v>2.363427E-3</v>
      </c>
      <c r="C4959">
        <v>2.6820630000000002E-3</v>
      </c>
      <c r="D4959">
        <v>2.4335540000000001E-3</v>
      </c>
      <c r="E4959">
        <v>2.9045579999999998E-3</v>
      </c>
    </row>
    <row r="4960" spans="1:5" x14ac:dyDescent="0.35">
      <c r="A4960">
        <v>1521.5</v>
      </c>
      <c r="B4960">
        <v>2.5740310000000001E-3</v>
      </c>
      <c r="C4960">
        <v>2.7827289999999998E-3</v>
      </c>
      <c r="D4960">
        <v>2.5431859999999998E-3</v>
      </c>
      <c r="E4960">
        <v>3.0758579999999999E-3</v>
      </c>
    </row>
    <row r="4961" spans="1:5" x14ac:dyDescent="0.35">
      <c r="A4961">
        <v>1521</v>
      </c>
      <c r="B4961">
        <v>2.808006E-3</v>
      </c>
      <c r="C4961">
        <v>2.8658609999999999E-3</v>
      </c>
      <c r="D4961">
        <v>2.6351780000000002E-3</v>
      </c>
      <c r="E4961">
        <v>3.2558880000000002E-3</v>
      </c>
    </row>
    <row r="4962" spans="1:5" x14ac:dyDescent="0.35">
      <c r="A4962">
        <v>1520.5</v>
      </c>
      <c r="B4962">
        <v>3.0311119999999999E-3</v>
      </c>
      <c r="C4962">
        <v>2.92984E-3</v>
      </c>
      <c r="D4962">
        <v>2.7054589999999999E-3</v>
      </c>
      <c r="E4962">
        <v>3.426985E-3</v>
      </c>
    </row>
    <row r="4963" spans="1:5" x14ac:dyDescent="0.35">
      <c r="A4963">
        <v>1520</v>
      </c>
      <c r="B4963">
        <v>3.2397390000000002E-3</v>
      </c>
      <c r="C4963">
        <v>2.9972029999999999E-3</v>
      </c>
      <c r="D4963">
        <v>2.7717309999999999E-3</v>
      </c>
      <c r="E4963">
        <v>3.5994949999999999E-3</v>
      </c>
    </row>
    <row r="4964" spans="1:5" x14ac:dyDescent="0.35">
      <c r="A4964">
        <v>1519.5</v>
      </c>
      <c r="B4964">
        <v>3.4487620000000002E-3</v>
      </c>
      <c r="C4964">
        <v>3.0925319999999998E-3</v>
      </c>
      <c r="D4964">
        <v>2.8552109999999999E-3</v>
      </c>
      <c r="E4964">
        <v>3.7940119999999998E-3</v>
      </c>
    </row>
    <row r="4965" spans="1:5" x14ac:dyDescent="0.35">
      <c r="A4965">
        <v>1519</v>
      </c>
      <c r="B4965">
        <v>3.7030019999999999E-3</v>
      </c>
      <c r="C4965">
        <v>3.2473409999999999E-3</v>
      </c>
      <c r="D4965">
        <v>2.990234E-3</v>
      </c>
      <c r="E4965">
        <v>4.0521400000000001E-3</v>
      </c>
    </row>
    <row r="4966" spans="1:5" x14ac:dyDescent="0.35">
      <c r="A4966">
        <v>1518.5</v>
      </c>
      <c r="B4966">
        <v>4.048622E-3</v>
      </c>
      <c r="C4966">
        <v>3.4895429999999999E-3</v>
      </c>
      <c r="D4966">
        <v>3.2104960000000002E-3</v>
      </c>
      <c r="E4966">
        <v>4.413948E-3</v>
      </c>
    </row>
    <row r="4967" spans="1:5" x14ac:dyDescent="0.35">
      <c r="A4967">
        <v>1518</v>
      </c>
      <c r="B4967">
        <v>4.535468E-3</v>
      </c>
      <c r="C4967">
        <v>3.850273E-3</v>
      </c>
      <c r="D4967">
        <v>3.5523019999999998E-3</v>
      </c>
      <c r="E4967">
        <v>4.9226239999999996E-3</v>
      </c>
    </row>
    <row r="4968" spans="1:5" x14ac:dyDescent="0.35">
      <c r="A4968">
        <v>1517.5</v>
      </c>
      <c r="B4968">
        <v>5.179141E-3</v>
      </c>
      <c r="C4968">
        <v>4.3391940000000002E-3</v>
      </c>
      <c r="D4968">
        <v>4.026193E-3</v>
      </c>
      <c r="E4968">
        <v>5.5906819999999996E-3</v>
      </c>
    </row>
    <row r="4969" spans="1:5" x14ac:dyDescent="0.35">
      <c r="A4969">
        <v>1517</v>
      </c>
      <c r="B4969">
        <v>5.9623100000000002E-3</v>
      </c>
      <c r="C4969">
        <v>4.9386810000000003E-3</v>
      </c>
      <c r="D4969">
        <v>4.6149980000000004E-3</v>
      </c>
      <c r="E4969">
        <v>6.3981580000000001E-3</v>
      </c>
    </row>
    <row r="4970" spans="1:5" x14ac:dyDescent="0.35">
      <c r="A4970">
        <v>1516.5</v>
      </c>
      <c r="B4970">
        <v>6.8248989999999997E-3</v>
      </c>
      <c r="C4970">
        <v>5.6008760000000003E-3</v>
      </c>
      <c r="D4970">
        <v>5.2718519999999996E-3</v>
      </c>
      <c r="E4970">
        <v>7.2856140000000002E-3</v>
      </c>
    </row>
    <row r="4971" spans="1:5" x14ac:dyDescent="0.35">
      <c r="A4971">
        <v>1516</v>
      </c>
      <c r="B4971">
        <v>7.7078349999999997E-3</v>
      </c>
      <c r="C4971">
        <v>6.2799550000000003E-3</v>
      </c>
      <c r="D4971">
        <v>5.9537189999999997E-3</v>
      </c>
      <c r="E4971">
        <v>8.1950970000000001E-3</v>
      </c>
    </row>
    <row r="4972" spans="1:5" x14ac:dyDescent="0.35">
      <c r="A4972">
        <v>1515.5</v>
      </c>
      <c r="B4972">
        <v>8.5732210000000007E-3</v>
      </c>
      <c r="C4972">
        <v>6.9493530000000001E-3</v>
      </c>
      <c r="D4972">
        <v>6.6336600000000004E-3</v>
      </c>
      <c r="E4972">
        <v>9.0923779999999999E-3</v>
      </c>
    </row>
    <row r="4973" spans="1:5" x14ac:dyDescent="0.35">
      <c r="A4973">
        <v>1515</v>
      </c>
      <c r="B4973">
        <v>9.4330449999999993E-3</v>
      </c>
      <c r="C4973">
        <v>7.6177509999999999E-3</v>
      </c>
      <c r="D4973">
        <v>7.316721E-3</v>
      </c>
      <c r="E4973">
        <v>9.9916789999999998E-3</v>
      </c>
    </row>
    <row r="4974" spans="1:5" x14ac:dyDescent="0.35">
      <c r="A4974">
        <v>1514.5</v>
      </c>
      <c r="B4974">
        <v>1.0326790000000001E-2</v>
      </c>
      <c r="C4974">
        <v>8.3082260000000002E-3</v>
      </c>
      <c r="D4974">
        <v>8.0249369999999993E-3</v>
      </c>
      <c r="E4974">
        <v>1.0928480000000001E-2</v>
      </c>
    </row>
    <row r="4975" spans="1:5" x14ac:dyDescent="0.35">
      <c r="A4975">
        <v>1514</v>
      </c>
      <c r="B4975">
        <v>1.130077E-2</v>
      </c>
      <c r="C4975">
        <v>9.0450349999999999E-3</v>
      </c>
      <c r="D4975">
        <v>8.7845159999999992E-3</v>
      </c>
      <c r="E4975">
        <v>1.1940849999999999E-2</v>
      </c>
    </row>
    <row r="4976" spans="1:5" x14ac:dyDescent="0.35">
      <c r="A4976">
        <v>1513.5</v>
      </c>
      <c r="B4976">
        <v>1.2383389999999999E-2</v>
      </c>
      <c r="C4976">
        <v>9.8396739999999996E-3</v>
      </c>
      <c r="D4976">
        <v>9.6095199999999999E-3</v>
      </c>
      <c r="E4976">
        <v>1.3047660000000001E-2</v>
      </c>
    </row>
    <row r="4977" spans="1:5" x14ac:dyDescent="0.35">
      <c r="A4977">
        <v>1513</v>
      </c>
      <c r="B4977">
        <v>1.357621E-2</v>
      </c>
      <c r="C4977">
        <v>1.0688339999999999E-2</v>
      </c>
      <c r="D4977">
        <v>1.04955E-2</v>
      </c>
      <c r="E4977">
        <v>1.424402E-2</v>
      </c>
    </row>
    <row r="4978" spans="1:5" x14ac:dyDescent="0.35">
      <c r="A4978">
        <v>1512.5</v>
      </c>
      <c r="B4978">
        <v>1.485506E-2</v>
      </c>
      <c r="C4978">
        <v>1.156925E-2</v>
      </c>
      <c r="D4978">
        <v>1.1418859999999999E-2</v>
      </c>
      <c r="E4978">
        <v>1.549889E-2</v>
      </c>
    </row>
    <row r="4979" spans="1:5" x14ac:dyDescent="0.35">
      <c r="A4979">
        <v>1512</v>
      </c>
      <c r="B4979">
        <v>1.6173119999999999E-2</v>
      </c>
      <c r="C4979">
        <v>1.2446499999999999E-2</v>
      </c>
      <c r="D4979">
        <v>1.2344529999999999E-2</v>
      </c>
      <c r="E4979">
        <v>1.675898E-2</v>
      </c>
    </row>
    <row r="4980" spans="1:5" x14ac:dyDescent="0.35">
      <c r="A4980">
        <v>1511.5</v>
      </c>
      <c r="B4980">
        <v>1.7481839999999998E-2</v>
      </c>
      <c r="C4980">
        <v>1.3287220000000001E-2</v>
      </c>
      <c r="D4980">
        <v>1.3242500000000001E-2</v>
      </c>
      <c r="E4980">
        <v>1.797383E-2</v>
      </c>
    </row>
    <row r="4981" spans="1:5" x14ac:dyDescent="0.35">
      <c r="A4981">
        <v>1511</v>
      </c>
      <c r="B4981">
        <v>1.873874E-2</v>
      </c>
      <c r="C4981">
        <v>1.4068560000000001E-2</v>
      </c>
      <c r="D4981">
        <v>1.4091970000000001E-2</v>
      </c>
      <c r="E4981">
        <v>1.910709E-2</v>
      </c>
    </row>
    <row r="4982" spans="1:5" x14ac:dyDescent="0.35">
      <c r="A4982">
        <v>1510.5</v>
      </c>
      <c r="B4982">
        <v>1.9924420000000002E-2</v>
      </c>
      <c r="C4982">
        <v>1.478325E-2</v>
      </c>
      <c r="D4982">
        <v>1.4885300000000001E-2</v>
      </c>
      <c r="E4982">
        <v>2.0149529999999999E-2</v>
      </c>
    </row>
    <row r="4983" spans="1:5" x14ac:dyDescent="0.35">
      <c r="A4983">
        <v>1510</v>
      </c>
      <c r="B4983">
        <v>2.103472E-2</v>
      </c>
      <c r="C4983">
        <v>1.543162E-2</v>
      </c>
      <c r="D4983">
        <v>1.5624809999999999E-2</v>
      </c>
      <c r="E4983">
        <v>2.1103190000000001E-2</v>
      </c>
    </row>
    <row r="4984" spans="1:5" x14ac:dyDescent="0.35">
      <c r="A4984">
        <v>1509.5</v>
      </c>
      <c r="B4984">
        <v>2.2087880000000001E-2</v>
      </c>
      <c r="C4984">
        <v>1.6036760000000001E-2</v>
      </c>
      <c r="D4984">
        <v>1.6336960000000001E-2</v>
      </c>
      <c r="E4984">
        <v>2.19922E-2</v>
      </c>
    </row>
    <row r="4985" spans="1:5" x14ac:dyDescent="0.35">
      <c r="A4985">
        <v>1509</v>
      </c>
      <c r="B4985">
        <v>2.309458E-2</v>
      </c>
      <c r="C4985">
        <v>1.6632580000000001E-2</v>
      </c>
      <c r="D4985">
        <v>1.7046519999999999E-2</v>
      </c>
      <c r="E4985">
        <v>2.2845839999999999E-2</v>
      </c>
    </row>
    <row r="4986" spans="1:5" x14ac:dyDescent="0.35">
      <c r="A4986">
        <v>1508.5</v>
      </c>
      <c r="B4986">
        <v>2.4051409999999999E-2</v>
      </c>
      <c r="C4986">
        <v>1.7256400000000002E-2</v>
      </c>
      <c r="D4986">
        <v>1.7750269999999999E-2</v>
      </c>
      <c r="E4986">
        <v>2.370572E-2</v>
      </c>
    </row>
    <row r="4987" spans="1:5" x14ac:dyDescent="0.35">
      <c r="A4987">
        <v>1508</v>
      </c>
      <c r="B4987">
        <v>2.4905980000000001E-2</v>
      </c>
      <c r="C4987">
        <v>1.7896260000000001E-2</v>
      </c>
      <c r="D4987">
        <v>1.838101E-2</v>
      </c>
      <c r="E4987">
        <v>2.4570930000000001E-2</v>
      </c>
    </row>
    <row r="4988" spans="1:5" x14ac:dyDescent="0.35">
      <c r="A4988">
        <v>1507.5</v>
      </c>
      <c r="B4988">
        <v>2.5589089999999998E-2</v>
      </c>
      <c r="C4988">
        <v>1.8489530000000001E-2</v>
      </c>
      <c r="D4988">
        <v>1.8855360000000002E-2</v>
      </c>
      <c r="E4988">
        <v>2.539075E-2</v>
      </c>
    </row>
    <row r="4989" spans="1:5" x14ac:dyDescent="0.35">
      <c r="A4989">
        <v>1507</v>
      </c>
      <c r="B4989">
        <v>2.6032240000000002E-2</v>
      </c>
      <c r="C4989">
        <v>1.8936919999999999E-2</v>
      </c>
      <c r="D4989">
        <v>1.9121989999999998E-2</v>
      </c>
      <c r="E4989">
        <v>2.605356E-2</v>
      </c>
    </row>
    <row r="4990" spans="1:5" x14ac:dyDescent="0.35">
      <c r="A4990">
        <v>1506.5</v>
      </c>
      <c r="B4990">
        <v>2.6239169999999999E-2</v>
      </c>
      <c r="C4990">
        <v>1.9189660000000001E-2</v>
      </c>
      <c r="D4990">
        <v>1.9222280000000001E-2</v>
      </c>
      <c r="E4990">
        <v>2.6479639999999999E-2</v>
      </c>
    </row>
    <row r="4991" spans="1:5" x14ac:dyDescent="0.35">
      <c r="A4991">
        <v>1506</v>
      </c>
      <c r="B4991">
        <v>2.626388E-2</v>
      </c>
      <c r="C4991">
        <v>1.9264389999999999E-2</v>
      </c>
      <c r="D4991">
        <v>1.9240210000000001E-2</v>
      </c>
      <c r="E4991">
        <v>2.6648370000000001E-2</v>
      </c>
    </row>
    <row r="4992" spans="1:5" x14ac:dyDescent="0.35">
      <c r="A4992">
        <v>1505.5</v>
      </c>
      <c r="B4992">
        <v>2.6195670000000001E-2</v>
      </c>
      <c r="C4992">
        <v>1.9231350000000001E-2</v>
      </c>
      <c r="D4992">
        <v>1.924936E-2</v>
      </c>
      <c r="E4992">
        <v>2.6620020000000001E-2</v>
      </c>
    </row>
    <row r="4993" spans="1:5" x14ac:dyDescent="0.35">
      <c r="A4993">
        <v>1505</v>
      </c>
      <c r="B4993">
        <v>2.6077030000000001E-2</v>
      </c>
      <c r="C4993">
        <v>1.9133089999999998E-2</v>
      </c>
      <c r="D4993">
        <v>1.924555E-2</v>
      </c>
      <c r="E4993">
        <v>2.6452759999999999E-2</v>
      </c>
    </row>
    <row r="4994" spans="1:5" x14ac:dyDescent="0.35">
      <c r="A4994">
        <v>1504.5</v>
      </c>
      <c r="B4994">
        <v>2.5927120000000001E-2</v>
      </c>
      <c r="C4994">
        <v>1.8986599999999999E-2</v>
      </c>
      <c r="D4994">
        <v>1.919831E-2</v>
      </c>
      <c r="E4994">
        <v>2.6198849999999999E-2</v>
      </c>
    </row>
    <row r="4995" spans="1:5" x14ac:dyDescent="0.35">
      <c r="A4995">
        <v>1504</v>
      </c>
      <c r="B4995">
        <v>2.572822E-2</v>
      </c>
      <c r="C4995">
        <v>1.8780829999999998E-2</v>
      </c>
      <c r="D4995">
        <v>1.9078419999999999E-2</v>
      </c>
      <c r="E4995">
        <v>2.5870310000000001E-2</v>
      </c>
    </row>
    <row r="4996" spans="1:5" x14ac:dyDescent="0.35">
      <c r="A4996">
        <v>1503.5</v>
      </c>
      <c r="B4996">
        <v>2.5484260000000002E-2</v>
      </c>
      <c r="C4996">
        <v>1.8527310000000002E-2</v>
      </c>
      <c r="D4996">
        <v>1.8903050000000001E-2</v>
      </c>
      <c r="E4996">
        <v>2.5490410000000002E-2</v>
      </c>
    </row>
    <row r="4997" spans="1:5" x14ac:dyDescent="0.35">
      <c r="A4997">
        <v>1503</v>
      </c>
      <c r="B4997">
        <v>2.5186E-2</v>
      </c>
      <c r="C4997">
        <v>1.8235270000000001E-2</v>
      </c>
      <c r="D4997">
        <v>1.8685429999999999E-2</v>
      </c>
      <c r="E4997">
        <v>2.5065279999999999E-2</v>
      </c>
    </row>
    <row r="4998" spans="1:5" x14ac:dyDescent="0.35">
      <c r="A4998">
        <v>1502.5</v>
      </c>
      <c r="B4998">
        <v>2.483929E-2</v>
      </c>
      <c r="C4998">
        <v>1.7918719999999999E-2</v>
      </c>
      <c r="D4998">
        <v>1.8435819999999999E-2</v>
      </c>
      <c r="E4998">
        <v>2.4609599999999999E-2</v>
      </c>
    </row>
    <row r="4999" spans="1:5" x14ac:dyDescent="0.35">
      <c r="A4999">
        <v>1502</v>
      </c>
      <c r="B4999">
        <v>2.442743E-2</v>
      </c>
      <c r="C4999">
        <v>1.7566140000000001E-2</v>
      </c>
      <c r="D4999">
        <v>1.8138069999999999E-2</v>
      </c>
      <c r="E4999">
        <v>2.4108669999999999E-2</v>
      </c>
    </row>
    <row r="5000" spans="1:5" x14ac:dyDescent="0.35">
      <c r="A5000">
        <v>1501.5</v>
      </c>
      <c r="B5000">
        <v>2.394247E-2</v>
      </c>
      <c r="C5000">
        <v>1.7169549999999999E-2</v>
      </c>
      <c r="D5000">
        <v>1.7783440000000001E-2</v>
      </c>
      <c r="E5000">
        <v>2.3551659999999999E-2</v>
      </c>
    </row>
    <row r="5001" spans="1:5" x14ac:dyDescent="0.35">
      <c r="A5001">
        <v>1501</v>
      </c>
      <c r="B5001">
        <v>2.3363700000000001E-2</v>
      </c>
      <c r="C5001">
        <v>1.6718199999999999E-2</v>
      </c>
      <c r="D5001">
        <v>1.7359989999999999E-2</v>
      </c>
      <c r="E5001">
        <v>2.2917509999999999E-2</v>
      </c>
    </row>
    <row r="5002" spans="1:5" x14ac:dyDescent="0.35">
      <c r="A5002">
        <v>1500.5</v>
      </c>
      <c r="B5002">
        <v>2.2683410000000001E-2</v>
      </c>
      <c r="C5002">
        <v>1.6210059999999998E-2</v>
      </c>
      <c r="D5002">
        <v>1.6865169999999999E-2</v>
      </c>
      <c r="E5002">
        <v>2.219871E-2</v>
      </c>
    </row>
    <row r="5003" spans="1:5" x14ac:dyDescent="0.35">
      <c r="A5003">
        <v>1500</v>
      </c>
      <c r="B5003">
        <v>2.189002E-2</v>
      </c>
      <c r="C5003">
        <v>1.5632989999999999E-2</v>
      </c>
      <c r="D5003">
        <v>1.62898E-2</v>
      </c>
      <c r="E5003">
        <v>2.1381649999999999E-2</v>
      </c>
    </row>
    <row r="5004" spans="1:5" x14ac:dyDescent="0.35">
      <c r="A5004">
        <v>1499.5</v>
      </c>
      <c r="B5004">
        <v>2.098968E-2</v>
      </c>
      <c r="C5004">
        <v>1.498465E-2</v>
      </c>
      <c r="D5004">
        <v>1.56378E-2</v>
      </c>
      <c r="E5004">
        <v>2.0468489999999999E-2</v>
      </c>
    </row>
    <row r="5005" spans="1:5" x14ac:dyDescent="0.35">
      <c r="A5005">
        <v>1499</v>
      </c>
      <c r="B5005">
        <v>1.9991849999999999E-2</v>
      </c>
      <c r="C5005">
        <v>1.4270649999999999E-2</v>
      </c>
      <c r="D5005">
        <v>1.4919740000000001E-2</v>
      </c>
      <c r="E5005">
        <v>1.9466529999999999E-2</v>
      </c>
    </row>
    <row r="5006" spans="1:5" x14ac:dyDescent="0.35">
      <c r="A5006">
        <v>1498.5</v>
      </c>
      <c r="B5006">
        <v>1.8915419999999999E-2</v>
      </c>
      <c r="C5006">
        <v>1.350816E-2</v>
      </c>
      <c r="D5006">
        <v>1.415256E-2</v>
      </c>
      <c r="E5006">
        <v>1.8396260000000001E-2</v>
      </c>
    </row>
    <row r="5007" spans="1:5" x14ac:dyDescent="0.35">
      <c r="A5007">
        <v>1498</v>
      </c>
      <c r="B5007">
        <v>1.7774979999999999E-2</v>
      </c>
      <c r="C5007">
        <v>1.270583E-2</v>
      </c>
      <c r="D5007">
        <v>1.334219E-2</v>
      </c>
      <c r="E5007">
        <v>1.727246E-2</v>
      </c>
    </row>
    <row r="5008" spans="1:5" x14ac:dyDescent="0.35">
      <c r="A5008">
        <v>1497.5</v>
      </c>
      <c r="B5008">
        <v>1.6593770000000001E-2</v>
      </c>
      <c r="C5008">
        <v>1.187126E-2</v>
      </c>
      <c r="D5008">
        <v>1.249373E-2</v>
      </c>
      <c r="E5008">
        <v>1.611578E-2</v>
      </c>
    </row>
    <row r="5009" spans="1:5" x14ac:dyDescent="0.35">
      <c r="A5009">
        <v>1497</v>
      </c>
      <c r="B5009">
        <v>1.54085E-2</v>
      </c>
      <c r="C5009">
        <v>1.1020780000000001E-2</v>
      </c>
      <c r="D5009">
        <v>1.162412E-2</v>
      </c>
      <c r="E5009">
        <v>1.495641E-2</v>
      </c>
    </row>
    <row r="5010" spans="1:5" x14ac:dyDescent="0.35">
      <c r="A5010">
        <v>1496.5</v>
      </c>
      <c r="B5010">
        <v>1.427076E-2</v>
      </c>
      <c r="C5010">
        <v>1.018727E-2</v>
      </c>
      <c r="D5010">
        <v>1.0770419999999999E-2</v>
      </c>
      <c r="E5010">
        <v>1.3838619999999999E-2</v>
      </c>
    </row>
    <row r="5011" spans="1:5" x14ac:dyDescent="0.35">
      <c r="A5011">
        <v>1496</v>
      </c>
      <c r="B5011">
        <v>1.323189E-2</v>
      </c>
      <c r="C5011">
        <v>9.4130940000000003E-3</v>
      </c>
      <c r="D5011">
        <v>9.9766869999999997E-3</v>
      </c>
      <c r="E5011">
        <v>1.2811360000000001E-2</v>
      </c>
    </row>
    <row r="5012" spans="1:5" x14ac:dyDescent="0.35">
      <c r="A5012">
        <v>1495.5</v>
      </c>
      <c r="B5012">
        <v>1.232807E-2</v>
      </c>
      <c r="C5012">
        <v>8.7359929999999992E-3</v>
      </c>
      <c r="D5012">
        <v>9.2800629999999999E-3</v>
      </c>
      <c r="E5012">
        <v>1.191333E-2</v>
      </c>
    </row>
    <row r="5013" spans="1:5" x14ac:dyDescent="0.35">
      <c r="A5013">
        <v>1495</v>
      </c>
      <c r="B5013">
        <v>1.157068E-2</v>
      </c>
      <c r="C5013">
        <v>8.1765290000000001E-3</v>
      </c>
      <c r="D5013">
        <v>8.6982440000000008E-3</v>
      </c>
      <c r="E5013">
        <v>1.116315E-2</v>
      </c>
    </row>
    <row r="5014" spans="1:5" x14ac:dyDescent="0.35">
      <c r="A5014">
        <v>1494.5</v>
      </c>
      <c r="B5014">
        <v>1.094761E-2</v>
      </c>
      <c r="C5014">
        <v>7.7315129999999998E-3</v>
      </c>
      <c r="D5014">
        <v>8.2274029999999995E-3</v>
      </c>
      <c r="E5014">
        <v>1.0554590000000001E-2</v>
      </c>
    </row>
    <row r="5015" spans="1:5" x14ac:dyDescent="0.35">
      <c r="A5015">
        <v>1494</v>
      </c>
      <c r="B5015">
        <v>1.043471E-2</v>
      </c>
      <c r="C5015">
        <v>7.3813739999999996E-3</v>
      </c>
      <c r="D5015">
        <v>7.8500710000000001E-3</v>
      </c>
      <c r="E5015">
        <v>1.006665E-2</v>
      </c>
    </row>
    <row r="5016" spans="1:5" x14ac:dyDescent="0.35">
      <c r="A5016">
        <v>1493.5</v>
      </c>
      <c r="B5016">
        <v>1.0001670000000001E-2</v>
      </c>
      <c r="C5016">
        <v>7.0961050000000001E-3</v>
      </c>
      <c r="D5016">
        <v>7.5411369999999998E-3</v>
      </c>
      <c r="E5016">
        <v>9.6671789999999997E-3</v>
      </c>
    </row>
    <row r="5017" spans="1:5" x14ac:dyDescent="0.35">
      <c r="A5017">
        <v>1493</v>
      </c>
      <c r="B5017">
        <v>9.6220590000000005E-3</v>
      </c>
      <c r="C5017">
        <v>6.8473989999999997E-3</v>
      </c>
      <c r="D5017">
        <v>7.2767229999999997E-3</v>
      </c>
      <c r="E5017">
        <v>9.3251259999999996E-3</v>
      </c>
    </row>
    <row r="5018" spans="1:5" x14ac:dyDescent="0.35">
      <c r="A5018">
        <v>1492.5</v>
      </c>
      <c r="B5018">
        <v>9.2665089999999992E-3</v>
      </c>
      <c r="C5018">
        <v>6.607122E-3</v>
      </c>
      <c r="D5018">
        <v>7.0304130000000001E-3</v>
      </c>
      <c r="E5018">
        <v>9.0046280000000006E-3</v>
      </c>
    </row>
    <row r="5019" spans="1:5" x14ac:dyDescent="0.35">
      <c r="A5019">
        <v>1492</v>
      </c>
      <c r="B5019">
        <v>8.9146050000000008E-3</v>
      </c>
      <c r="C5019">
        <v>6.360068E-3</v>
      </c>
      <c r="D5019">
        <v>6.7834870000000004E-3</v>
      </c>
      <c r="E5019">
        <v>8.6804959999999994E-3</v>
      </c>
    </row>
    <row r="5020" spans="1:5" x14ac:dyDescent="0.35">
      <c r="A5020">
        <v>1491.5</v>
      </c>
      <c r="B5020">
        <v>8.5475359999999997E-3</v>
      </c>
      <c r="C5020">
        <v>6.0998550000000004E-3</v>
      </c>
      <c r="D5020">
        <v>6.520128E-3</v>
      </c>
      <c r="E5020">
        <v>8.3326900000000002E-3</v>
      </c>
    </row>
    <row r="5021" spans="1:5" x14ac:dyDescent="0.35">
      <c r="A5021">
        <v>1491</v>
      </c>
      <c r="B5021">
        <v>8.1700320000000007E-3</v>
      </c>
      <c r="C5021">
        <v>5.8404219999999996E-3</v>
      </c>
      <c r="D5021">
        <v>6.2422459999999999E-3</v>
      </c>
      <c r="E5021">
        <v>7.9690390000000007E-3</v>
      </c>
    </row>
    <row r="5022" spans="1:5" x14ac:dyDescent="0.35">
      <c r="A5022">
        <v>1490.5</v>
      </c>
      <c r="B5022">
        <v>7.7970160000000004E-3</v>
      </c>
      <c r="C5022">
        <v>5.5969410000000002E-3</v>
      </c>
      <c r="D5022">
        <v>5.9568579999999998E-3</v>
      </c>
      <c r="E5022">
        <v>7.6085129999999999E-3</v>
      </c>
    </row>
    <row r="5023" spans="1:5" x14ac:dyDescent="0.35">
      <c r="A5023">
        <v>1490</v>
      </c>
      <c r="B5023">
        <v>7.4642220000000004E-3</v>
      </c>
      <c r="C5023">
        <v>5.388922E-3</v>
      </c>
      <c r="D5023">
        <v>5.685524E-3</v>
      </c>
      <c r="E5023">
        <v>7.2890430000000003E-3</v>
      </c>
    </row>
    <row r="5024" spans="1:5" x14ac:dyDescent="0.35">
      <c r="A5024">
        <v>1489.5</v>
      </c>
      <c r="B5024">
        <v>7.1916699999999998E-3</v>
      </c>
      <c r="C5024">
        <v>5.2185069999999998E-3</v>
      </c>
      <c r="D5024">
        <v>5.4428009999999997E-3</v>
      </c>
      <c r="E5024">
        <v>7.029937E-3</v>
      </c>
    </row>
    <row r="5025" spans="1:5" x14ac:dyDescent="0.35">
      <c r="A5025">
        <v>1489</v>
      </c>
      <c r="B5025">
        <v>6.9909309999999997E-3</v>
      </c>
      <c r="C5025">
        <v>5.086312E-3</v>
      </c>
      <c r="D5025">
        <v>5.2457049999999998E-3</v>
      </c>
      <c r="E5025">
        <v>6.8413909999999996E-3</v>
      </c>
    </row>
    <row r="5026" spans="1:5" x14ac:dyDescent="0.35">
      <c r="A5026">
        <v>1488.5</v>
      </c>
      <c r="B5026">
        <v>6.8423440000000002E-3</v>
      </c>
      <c r="C5026">
        <v>4.9796789999999999E-3</v>
      </c>
      <c r="D5026">
        <v>5.093541E-3</v>
      </c>
      <c r="E5026">
        <v>6.7034549999999997E-3</v>
      </c>
    </row>
    <row r="5027" spans="1:5" x14ac:dyDescent="0.35">
      <c r="A5027">
        <v>1488</v>
      </c>
      <c r="B5027">
        <v>6.729624E-3</v>
      </c>
      <c r="C5027">
        <v>4.894855E-3</v>
      </c>
      <c r="D5027">
        <v>4.9854879999999997E-3</v>
      </c>
      <c r="E5027">
        <v>6.6011790000000004E-3</v>
      </c>
    </row>
    <row r="5028" spans="1:5" x14ac:dyDescent="0.35">
      <c r="A5028">
        <v>1487.5</v>
      </c>
      <c r="B5028">
        <v>6.6313650000000002E-3</v>
      </c>
      <c r="C5028">
        <v>4.8231599999999999E-3</v>
      </c>
      <c r="D5028">
        <v>4.9085129999999998E-3</v>
      </c>
      <c r="E5028">
        <v>6.5150039999999996E-3</v>
      </c>
    </row>
    <row r="5029" spans="1:5" x14ac:dyDescent="0.35">
      <c r="A5029">
        <v>1487</v>
      </c>
      <c r="B5029">
        <v>6.5494459999999996E-3</v>
      </c>
      <c r="C5029">
        <v>4.7681219999999996E-3</v>
      </c>
      <c r="D5029">
        <v>4.8593610000000004E-3</v>
      </c>
      <c r="E5029">
        <v>6.4479910000000001E-3</v>
      </c>
    </row>
    <row r="5030" spans="1:5" x14ac:dyDescent="0.35">
      <c r="A5030">
        <v>1486.5</v>
      </c>
      <c r="B5030">
        <v>6.4850869999999996E-3</v>
      </c>
      <c r="C5030">
        <v>4.72909E-3</v>
      </c>
      <c r="D5030">
        <v>4.8316690000000002E-3</v>
      </c>
      <c r="E5030">
        <v>6.4013389999999998E-3</v>
      </c>
    </row>
    <row r="5031" spans="1:5" x14ac:dyDescent="0.35">
      <c r="A5031">
        <v>1486</v>
      </c>
      <c r="B5031">
        <v>6.4514730000000001E-3</v>
      </c>
      <c r="C5031">
        <v>4.714017E-3</v>
      </c>
      <c r="D5031">
        <v>4.829631E-3</v>
      </c>
      <c r="E5031">
        <v>6.3874509999999997E-3</v>
      </c>
    </row>
    <row r="5032" spans="1:5" x14ac:dyDescent="0.35">
      <c r="A5032">
        <v>1485.5</v>
      </c>
      <c r="B5032">
        <v>6.4488810000000001E-3</v>
      </c>
      <c r="C5032">
        <v>4.7230340000000001E-3</v>
      </c>
      <c r="D5032">
        <v>4.8506529999999999E-3</v>
      </c>
      <c r="E5032">
        <v>6.405974E-3</v>
      </c>
    </row>
    <row r="5033" spans="1:5" x14ac:dyDescent="0.35">
      <c r="A5033">
        <v>1485</v>
      </c>
      <c r="B5033">
        <v>6.4829060000000001E-3</v>
      </c>
      <c r="C5033">
        <v>4.7599590000000002E-3</v>
      </c>
      <c r="D5033">
        <v>4.8972369999999996E-3</v>
      </c>
      <c r="E5033">
        <v>6.4619170000000002E-3</v>
      </c>
    </row>
    <row r="5034" spans="1:5" x14ac:dyDescent="0.35">
      <c r="A5034">
        <v>1484.5</v>
      </c>
      <c r="B5034">
        <v>6.5474340000000004E-3</v>
      </c>
      <c r="C5034">
        <v>4.8202699999999998E-3</v>
      </c>
      <c r="D5034">
        <v>4.9639879999999999E-3</v>
      </c>
      <c r="E5034">
        <v>6.5494170000000001E-3</v>
      </c>
    </row>
    <row r="5035" spans="1:5" x14ac:dyDescent="0.35">
      <c r="A5035">
        <v>1484</v>
      </c>
      <c r="B5035">
        <v>6.6476620000000004E-3</v>
      </c>
      <c r="C5035">
        <v>4.9076390000000001E-3</v>
      </c>
      <c r="D5035">
        <v>5.0545829999999996E-3</v>
      </c>
      <c r="E5035">
        <v>6.6737879999999999E-3</v>
      </c>
    </row>
    <row r="5036" spans="1:5" x14ac:dyDescent="0.35">
      <c r="A5036">
        <v>1483.5</v>
      </c>
      <c r="B5036">
        <v>6.7854209999999998E-3</v>
      </c>
      <c r="C5036">
        <v>5.0249639999999998E-3</v>
      </c>
      <c r="D5036">
        <v>5.1708209999999999E-3</v>
      </c>
      <c r="E5036">
        <v>6.8377749999999999E-3</v>
      </c>
    </row>
    <row r="5037" spans="1:5" x14ac:dyDescent="0.35">
      <c r="A5037">
        <v>1483</v>
      </c>
      <c r="B5037">
        <v>6.9787790000000001E-3</v>
      </c>
      <c r="C5037">
        <v>5.1873759999999996E-3</v>
      </c>
      <c r="D5037">
        <v>5.3264860000000001E-3</v>
      </c>
      <c r="E5037">
        <v>7.0597580000000002E-3</v>
      </c>
    </row>
    <row r="5038" spans="1:5" x14ac:dyDescent="0.35">
      <c r="A5038">
        <v>1482.5</v>
      </c>
      <c r="B5038">
        <v>7.2421459999999997E-3</v>
      </c>
      <c r="C5038">
        <v>5.4073070000000001E-3</v>
      </c>
      <c r="D5038">
        <v>5.5319820000000004E-3</v>
      </c>
      <c r="E5038">
        <v>7.3548379999999998E-3</v>
      </c>
    </row>
    <row r="5039" spans="1:5" x14ac:dyDescent="0.35">
      <c r="A5039">
        <v>1482</v>
      </c>
      <c r="B5039">
        <v>7.5935619999999999E-3</v>
      </c>
      <c r="C5039">
        <v>5.6975259999999996E-3</v>
      </c>
      <c r="D5039">
        <v>5.8005330000000001E-3</v>
      </c>
      <c r="E5039">
        <v>7.7402520000000004E-3</v>
      </c>
    </row>
    <row r="5040" spans="1:5" x14ac:dyDescent="0.35">
      <c r="A5040">
        <v>1481.5</v>
      </c>
      <c r="B5040">
        <v>8.0332279999999999E-3</v>
      </c>
      <c r="C5040">
        <v>6.0554440000000001E-3</v>
      </c>
      <c r="D5040">
        <v>6.1319620000000003E-3</v>
      </c>
      <c r="E5040">
        <v>8.2149049999999998E-3</v>
      </c>
    </row>
    <row r="5041" spans="1:5" x14ac:dyDescent="0.35">
      <c r="A5041">
        <v>1481</v>
      </c>
      <c r="B5041">
        <v>8.5511990000000006E-3</v>
      </c>
      <c r="C5041">
        <v>6.468311E-3</v>
      </c>
      <c r="D5041">
        <v>6.5191190000000003E-3</v>
      </c>
      <c r="E5041">
        <v>8.7656620000000005E-3</v>
      </c>
    </row>
    <row r="5042" spans="1:5" x14ac:dyDescent="0.35">
      <c r="A5042">
        <v>1480.5</v>
      </c>
      <c r="B5042">
        <v>9.1266249999999993E-3</v>
      </c>
      <c r="C5042">
        <v>6.9154150000000003E-3</v>
      </c>
      <c r="D5042">
        <v>6.9469120000000004E-3</v>
      </c>
      <c r="E5042">
        <v>9.3695659999999993E-3</v>
      </c>
    </row>
    <row r="5043" spans="1:5" x14ac:dyDescent="0.35">
      <c r="A5043">
        <v>1480</v>
      </c>
      <c r="B5043">
        <v>9.7406000000000003E-3</v>
      </c>
      <c r="C5043">
        <v>7.3778250000000002E-3</v>
      </c>
      <c r="D5043">
        <v>7.4013910000000002E-3</v>
      </c>
      <c r="E5043">
        <v>1.000558E-2</v>
      </c>
    </row>
    <row r="5044" spans="1:5" x14ac:dyDescent="0.35">
      <c r="A5044">
        <v>1479.5</v>
      </c>
      <c r="B5044">
        <v>1.0388110000000001E-2</v>
      </c>
      <c r="C5044">
        <v>7.8496220000000005E-3</v>
      </c>
      <c r="D5044">
        <v>7.8787490000000009E-3</v>
      </c>
      <c r="E5044">
        <v>1.0668250000000001E-2</v>
      </c>
    </row>
    <row r="5045" spans="1:5" x14ac:dyDescent="0.35">
      <c r="A5045">
        <v>1479</v>
      </c>
      <c r="B5045">
        <v>1.1075069999999999E-2</v>
      </c>
      <c r="C5045">
        <v>8.3342889999999999E-3</v>
      </c>
      <c r="D5045">
        <v>8.3823660000000005E-3</v>
      </c>
      <c r="E5045">
        <v>1.1362219999999999E-2</v>
      </c>
    </row>
    <row r="5046" spans="1:5" x14ac:dyDescent="0.35">
      <c r="A5046">
        <v>1478.5</v>
      </c>
      <c r="B5046">
        <v>1.181951E-2</v>
      </c>
      <c r="C5046">
        <v>8.846497E-3</v>
      </c>
      <c r="D5046">
        <v>8.9245279999999993E-3</v>
      </c>
      <c r="E5046">
        <v>1.2104790000000001E-2</v>
      </c>
    </row>
    <row r="5047" spans="1:5" x14ac:dyDescent="0.35">
      <c r="A5047">
        <v>1478</v>
      </c>
      <c r="B5047">
        <v>1.263177E-2</v>
      </c>
      <c r="C5047">
        <v>9.3964830000000006E-3</v>
      </c>
      <c r="D5047">
        <v>9.5124939999999998E-3</v>
      </c>
      <c r="E5047">
        <v>1.2904769999999999E-2</v>
      </c>
    </row>
    <row r="5048" spans="1:5" x14ac:dyDescent="0.35">
      <c r="A5048">
        <v>1477.5</v>
      </c>
      <c r="B5048">
        <v>1.3514150000000001E-2</v>
      </c>
      <c r="C5048">
        <v>9.9908900000000005E-3</v>
      </c>
      <c r="D5048">
        <v>1.015015E-2</v>
      </c>
      <c r="E5048">
        <v>1.3763610000000001E-2</v>
      </c>
    </row>
    <row r="5049" spans="1:5" x14ac:dyDescent="0.35">
      <c r="A5049">
        <v>1477</v>
      </c>
      <c r="B5049">
        <v>1.4441839999999999E-2</v>
      </c>
      <c r="C5049">
        <v>1.061702E-2</v>
      </c>
      <c r="D5049">
        <v>1.082351E-2</v>
      </c>
      <c r="E5049">
        <v>1.465523E-2</v>
      </c>
    </row>
    <row r="5050" spans="1:5" x14ac:dyDescent="0.35">
      <c r="A5050">
        <v>1476.5</v>
      </c>
      <c r="B5050">
        <v>1.537504E-2</v>
      </c>
      <c r="C5050">
        <v>1.1250370000000001E-2</v>
      </c>
      <c r="D5050">
        <v>1.150784E-2</v>
      </c>
      <c r="E5050">
        <v>1.553949E-2</v>
      </c>
    </row>
    <row r="5051" spans="1:5" x14ac:dyDescent="0.35">
      <c r="A5051">
        <v>1476</v>
      </c>
      <c r="B5051">
        <v>1.6256509999999998E-2</v>
      </c>
      <c r="C5051">
        <v>1.185136E-2</v>
      </c>
      <c r="D5051">
        <v>1.2164289999999999E-2</v>
      </c>
      <c r="E5051">
        <v>1.6359209999999999E-2</v>
      </c>
    </row>
    <row r="5052" spans="1:5" x14ac:dyDescent="0.35">
      <c r="A5052">
        <v>1475.5</v>
      </c>
      <c r="B5052">
        <v>1.704164E-2</v>
      </c>
      <c r="C5052">
        <v>1.238792E-2</v>
      </c>
      <c r="D5052">
        <v>1.2761420000000001E-2</v>
      </c>
      <c r="E5052">
        <v>1.707055E-2</v>
      </c>
    </row>
    <row r="5053" spans="1:5" x14ac:dyDescent="0.35">
      <c r="A5053">
        <v>1475</v>
      </c>
      <c r="B5053">
        <v>1.769217E-2</v>
      </c>
      <c r="C5053">
        <v>1.283165E-2</v>
      </c>
      <c r="D5053">
        <v>1.326948E-2</v>
      </c>
      <c r="E5053">
        <v>1.763582E-2</v>
      </c>
    </row>
    <row r="5054" spans="1:5" x14ac:dyDescent="0.35">
      <c r="A5054">
        <v>1474.5</v>
      </c>
      <c r="B5054">
        <v>1.8182050000000002E-2</v>
      </c>
      <c r="C5054">
        <v>1.3160379999999999E-2</v>
      </c>
      <c r="D5054">
        <v>1.366118E-2</v>
      </c>
      <c r="E5054">
        <v>1.8028820000000001E-2</v>
      </c>
    </row>
    <row r="5055" spans="1:5" x14ac:dyDescent="0.35">
      <c r="A5055">
        <v>1474</v>
      </c>
      <c r="B5055">
        <v>1.8470879999999999E-2</v>
      </c>
      <c r="C5055">
        <v>1.3336539999999999E-2</v>
      </c>
      <c r="D5055">
        <v>1.389133E-2</v>
      </c>
      <c r="E5055">
        <v>1.8209010000000001E-2</v>
      </c>
    </row>
    <row r="5056" spans="1:5" x14ac:dyDescent="0.35">
      <c r="A5056">
        <v>1473.5</v>
      </c>
      <c r="B5056">
        <v>1.8520100000000001E-2</v>
      </c>
      <c r="C5056">
        <v>1.3317590000000001E-2</v>
      </c>
      <c r="D5056">
        <v>1.39127E-2</v>
      </c>
      <c r="E5056">
        <v>1.8138959999999999E-2</v>
      </c>
    </row>
    <row r="5057" spans="1:5" x14ac:dyDescent="0.35">
      <c r="A5057">
        <v>1473</v>
      </c>
      <c r="B5057">
        <v>1.8302160000000001E-2</v>
      </c>
      <c r="C5057">
        <v>1.307138E-2</v>
      </c>
      <c r="D5057">
        <v>1.369574E-2</v>
      </c>
      <c r="E5057">
        <v>1.7795600000000002E-2</v>
      </c>
    </row>
    <row r="5058" spans="1:5" x14ac:dyDescent="0.35">
      <c r="A5058">
        <v>1472.5</v>
      </c>
      <c r="B5058">
        <v>1.784504E-2</v>
      </c>
      <c r="C5058">
        <v>1.2618900000000001E-2</v>
      </c>
      <c r="D5058">
        <v>1.327179E-2</v>
      </c>
      <c r="E5058">
        <v>1.7214320000000002E-2</v>
      </c>
    </row>
    <row r="5059" spans="1:5" x14ac:dyDescent="0.35">
      <c r="A5059">
        <v>1472</v>
      </c>
      <c r="B5059">
        <v>1.7216769999999999E-2</v>
      </c>
      <c r="C5059">
        <v>1.2028250000000001E-2</v>
      </c>
      <c r="D5059">
        <v>1.271956E-2</v>
      </c>
      <c r="E5059">
        <v>1.647158E-2</v>
      </c>
    </row>
    <row r="5060" spans="1:5" x14ac:dyDescent="0.35">
      <c r="A5060">
        <v>1471.5</v>
      </c>
      <c r="B5060">
        <v>1.6509880000000001E-2</v>
      </c>
      <c r="C5060">
        <v>1.139275E-2</v>
      </c>
      <c r="D5060">
        <v>1.213639E-2</v>
      </c>
      <c r="E5060">
        <v>1.5665709999999999E-2</v>
      </c>
    </row>
    <row r="5061" spans="1:5" x14ac:dyDescent="0.35">
      <c r="A5061">
        <v>1471</v>
      </c>
      <c r="B5061">
        <v>1.5783660000000001E-2</v>
      </c>
      <c r="C5061">
        <v>1.077491E-2</v>
      </c>
      <c r="D5061">
        <v>1.157917E-2</v>
      </c>
      <c r="E5061">
        <v>1.485794E-2</v>
      </c>
    </row>
    <row r="5062" spans="1:5" x14ac:dyDescent="0.35">
      <c r="A5062">
        <v>1470.5</v>
      </c>
      <c r="B5062">
        <v>1.5066390000000001E-2</v>
      </c>
      <c r="C5062">
        <v>1.020017E-2</v>
      </c>
      <c r="D5062">
        <v>1.1064010000000001E-2</v>
      </c>
      <c r="E5062">
        <v>1.40754E-2</v>
      </c>
    </row>
    <row r="5063" spans="1:5" x14ac:dyDescent="0.35">
      <c r="A5063">
        <v>1470</v>
      </c>
      <c r="B5063">
        <v>1.435049E-2</v>
      </c>
      <c r="C5063">
        <v>9.6580380000000007E-3</v>
      </c>
      <c r="D5063">
        <v>1.057258E-2</v>
      </c>
      <c r="E5063">
        <v>1.3309369999999999E-2</v>
      </c>
    </row>
    <row r="5064" spans="1:5" x14ac:dyDescent="0.35">
      <c r="A5064">
        <v>1469.5</v>
      </c>
      <c r="B5064">
        <v>1.362997E-2</v>
      </c>
      <c r="C5064">
        <v>9.1363099999999999E-3</v>
      </c>
      <c r="D5064">
        <v>1.008975E-2</v>
      </c>
      <c r="E5064">
        <v>1.255383E-2</v>
      </c>
    </row>
    <row r="5065" spans="1:5" x14ac:dyDescent="0.35">
      <c r="A5065">
        <v>1469</v>
      </c>
      <c r="B5065">
        <v>1.289475E-2</v>
      </c>
      <c r="C5065">
        <v>8.6224820000000008E-3</v>
      </c>
      <c r="D5065">
        <v>9.6017180000000004E-3</v>
      </c>
      <c r="E5065">
        <v>1.180031E-2</v>
      </c>
    </row>
    <row r="5066" spans="1:5" x14ac:dyDescent="0.35">
      <c r="A5066">
        <v>1468.5</v>
      </c>
      <c r="B5066">
        <v>1.214988E-2</v>
      </c>
      <c r="C5066">
        <v>8.1172450000000004E-3</v>
      </c>
      <c r="D5066">
        <v>9.1085890000000003E-3</v>
      </c>
      <c r="E5066">
        <v>1.105474E-2</v>
      </c>
    </row>
    <row r="5067" spans="1:5" x14ac:dyDescent="0.35">
      <c r="A5067">
        <v>1468</v>
      </c>
      <c r="B5067">
        <v>1.1396389999999999E-2</v>
      </c>
      <c r="C5067">
        <v>7.6197360000000002E-3</v>
      </c>
      <c r="D5067">
        <v>8.6084899999999999E-3</v>
      </c>
      <c r="E5067">
        <v>1.0318570000000001E-2</v>
      </c>
    </row>
    <row r="5068" spans="1:5" x14ac:dyDescent="0.35">
      <c r="A5068">
        <v>1467.5</v>
      </c>
      <c r="B5068">
        <v>1.064327E-2</v>
      </c>
      <c r="C5068">
        <v>7.134741E-3</v>
      </c>
      <c r="D5068">
        <v>8.1060030000000005E-3</v>
      </c>
      <c r="E5068">
        <v>9.5989149999999995E-3</v>
      </c>
    </row>
    <row r="5069" spans="1:5" x14ac:dyDescent="0.35">
      <c r="A5069">
        <v>1467</v>
      </c>
      <c r="B5069">
        <v>9.8920320000000003E-3</v>
      </c>
      <c r="C5069">
        <v>6.662706E-3</v>
      </c>
      <c r="D5069">
        <v>7.6012270000000003E-3</v>
      </c>
      <c r="E5069">
        <v>8.8951020000000002E-3</v>
      </c>
    </row>
    <row r="5070" spans="1:5" x14ac:dyDescent="0.35">
      <c r="A5070">
        <v>1466.5</v>
      </c>
      <c r="B5070">
        <v>9.1466719999999998E-3</v>
      </c>
      <c r="C5070">
        <v>6.2052349999999999E-3</v>
      </c>
      <c r="D5070">
        <v>7.0952899999999998E-3</v>
      </c>
      <c r="E5070">
        <v>8.2066459999999997E-3</v>
      </c>
    </row>
    <row r="5071" spans="1:5" x14ac:dyDescent="0.35">
      <c r="A5071">
        <v>1466</v>
      </c>
      <c r="B5071">
        <v>8.4097549999999997E-3</v>
      </c>
      <c r="C5071">
        <v>5.7610430000000004E-3</v>
      </c>
      <c r="D5071">
        <v>6.5869680000000003E-3</v>
      </c>
      <c r="E5071">
        <v>7.5315410000000001E-3</v>
      </c>
    </row>
    <row r="5072" spans="1:5" x14ac:dyDescent="0.35">
      <c r="A5072">
        <v>1465.5</v>
      </c>
      <c r="B5072">
        <v>7.695627E-3</v>
      </c>
      <c r="C5072">
        <v>5.3319819999999999E-3</v>
      </c>
      <c r="D5072">
        <v>6.0815089999999997E-3</v>
      </c>
      <c r="E5072">
        <v>6.8777860000000003E-3</v>
      </c>
    </row>
    <row r="5073" spans="1:5" x14ac:dyDescent="0.35">
      <c r="A5073">
        <v>1465</v>
      </c>
      <c r="B5073">
        <v>7.0311549999999999E-3</v>
      </c>
      <c r="C5073">
        <v>4.9277469999999997E-3</v>
      </c>
      <c r="D5073">
        <v>5.5962349999999998E-3</v>
      </c>
      <c r="E5073">
        <v>6.2679040000000004E-3</v>
      </c>
    </row>
    <row r="5074" spans="1:5" x14ac:dyDescent="0.35">
      <c r="A5074">
        <v>1464.5</v>
      </c>
      <c r="B5074">
        <v>6.4485569999999997E-3</v>
      </c>
      <c r="C5074">
        <v>4.5640150000000003E-3</v>
      </c>
      <c r="D5074">
        <v>5.1575179999999998E-3</v>
      </c>
      <c r="E5074">
        <v>5.7309630000000004E-3</v>
      </c>
    </row>
    <row r="5075" spans="1:5" x14ac:dyDescent="0.35">
      <c r="A5075">
        <v>1464</v>
      </c>
      <c r="B5075">
        <v>5.9724369999999997E-3</v>
      </c>
      <c r="C5075">
        <v>4.2582920000000003E-3</v>
      </c>
      <c r="D5075">
        <v>4.7911220000000001E-3</v>
      </c>
      <c r="E5075">
        <v>5.2922250000000002E-3</v>
      </c>
    </row>
    <row r="5076" spans="1:5" x14ac:dyDescent="0.35">
      <c r="A5076">
        <v>1463.5</v>
      </c>
      <c r="B5076">
        <v>5.604019E-3</v>
      </c>
      <c r="C5076">
        <v>4.0169649999999999E-3</v>
      </c>
      <c r="D5076">
        <v>4.5054190000000001E-3</v>
      </c>
      <c r="E5076">
        <v>4.9555950000000001E-3</v>
      </c>
    </row>
    <row r="5077" spans="1:5" x14ac:dyDescent="0.35">
      <c r="A5077">
        <v>1463</v>
      </c>
      <c r="B5077">
        <v>5.3289729999999999E-3</v>
      </c>
      <c r="C5077">
        <v>3.8380049999999998E-3</v>
      </c>
      <c r="D5077">
        <v>4.2938230000000004E-3</v>
      </c>
      <c r="E5077">
        <v>4.7114560000000002E-3</v>
      </c>
    </row>
    <row r="5078" spans="1:5" x14ac:dyDescent="0.35">
      <c r="A5078">
        <v>1462.5</v>
      </c>
      <c r="B5078">
        <v>5.1188010000000001E-3</v>
      </c>
      <c r="C5078">
        <v>3.7062039999999998E-3</v>
      </c>
      <c r="D5078">
        <v>4.1356939999999997E-3</v>
      </c>
      <c r="E5078">
        <v>4.5351539999999996E-3</v>
      </c>
    </row>
    <row r="5079" spans="1:5" x14ac:dyDescent="0.35">
      <c r="A5079">
        <v>1462</v>
      </c>
      <c r="B5079">
        <v>4.9506589999999996E-3</v>
      </c>
      <c r="C5079">
        <v>3.6076319999999999E-3</v>
      </c>
      <c r="D5079">
        <v>4.0134660000000003E-3</v>
      </c>
      <c r="E5079">
        <v>4.4067330000000004E-3</v>
      </c>
    </row>
    <row r="5080" spans="1:5" x14ac:dyDescent="0.35">
      <c r="A5080">
        <v>1461.5</v>
      </c>
      <c r="B5080">
        <v>4.8038400000000002E-3</v>
      </c>
      <c r="C5080">
        <v>3.52856E-3</v>
      </c>
      <c r="D5080">
        <v>3.9134110000000003E-3</v>
      </c>
      <c r="E5080">
        <v>4.3068550000000001E-3</v>
      </c>
    </row>
    <row r="5081" spans="1:5" x14ac:dyDescent="0.35">
      <c r="A5081">
        <v>1461</v>
      </c>
      <c r="B5081">
        <v>4.669678E-3</v>
      </c>
      <c r="C5081">
        <v>3.4629370000000001E-3</v>
      </c>
      <c r="D5081">
        <v>3.8307390000000001E-3</v>
      </c>
      <c r="E5081">
        <v>4.2270060000000002E-3</v>
      </c>
    </row>
    <row r="5082" spans="1:5" x14ac:dyDescent="0.35">
      <c r="A5082">
        <v>1460.5</v>
      </c>
      <c r="B5082">
        <v>4.5408790000000003E-3</v>
      </c>
      <c r="C5082">
        <v>3.4034709999999999E-3</v>
      </c>
      <c r="D5082">
        <v>3.7613759999999999E-3</v>
      </c>
      <c r="E5082">
        <v>4.1576319999999996E-3</v>
      </c>
    </row>
    <row r="5083" spans="1:5" x14ac:dyDescent="0.35">
      <c r="A5083">
        <v>1460</v>
      </c>
      <c r="B5083">
        <v>4.4210600000000001E-3</v>
      </c>
      <c r="C5083">
        <v>3.3506579999999998E-3</v>
      </c>
      <c r="D5083">
        <v>3.709801E-3</v>
      </c>
      <c r="E5083">
        <v>4.0987039999999999E-3</v>
      </c>
    </row>
    <row r="5084" spans="1:5" x14ac:dyDescent="0.35">
      <c r="A5084">
        <v>1459.5</v>
      </c>
      <c r="B5084">
        <v>4.3114310000000001E-3</v>
      </c>
      <c r="C5084">
        <v>3.310038E-3</v>
      </c>
      <c r="D5084">
        <v>3.6839529999999998E-3</v>
      </c>
      <c r="E5084">
        <v>4.048533E-3</v>
      </c>
    </row>
    <row r="5085" spans="1:5" x14ac:dyDescent="0.35">
      <c r="A5085">
        <v>1459</v>
      </c>
      <c r="B5085">
        <v>4.2160339999999996E-3</v>
      </c>
      <c r="C5085">
        <v>3.294188E-3</v>
      </c>
      <c r="D5085">
        <v>3.6928809999999999E-3</v>
      </c>
      <c r="E5085">
        <v>4.0097539999999999E-3</v>
      </c>
    </row>
    <row r="5086" spans="1:5" x14ac:dyDescent="0.35">
      <c r="A5086">
        <v>1458.5</v>
      </c>
      <c r="B5086">
        <v>4.1258479999999997E-3</v>
      </c>
      <c r="C5086">
        <v>3.299485E-3</v>
      </c>
      <c r="D5086">
        <v>3.722576E-3</v>
      </c>
      <c r="E5086">
        <v>3.970599E-3</v>
      </c>
    </row>
    <row r="5087" spans="1:5" x14ac:dyDescent="0.35">
      <c r="A5087">
        <v>1458</v>
      </c>
      <c r="B5087">
        <v>4.0312550000000001E-3</v>
      </c>
      <c r="C5087">
        <v>3.3022709999999999E-3</v>
      </c>
      <c r="D5087">
        <v>3.7389480000000002E-3</v>
      </c>
      <c r="E5087">
        <v>3.9144660000000001E-3</v>
      </c>
    </row>
    <row r="5088" spans="1:5" x14ac:dyDescent="0.35">
      <c r="A5088">
        <v>1457.5</v>
      </c>
      <c r="B5088">
        <v>3.9203420000000003E-3</v>
      </c>
      <c r="C5088">
        <v>3.2629239999999999E-3</v>
      </c>
      <c r="D5088">
        <v>3.7005110000000001E-3</v>
      </c>
      <c r="E5088">
        <v>3.8199190000000002E-3</v>
      </c>
    </row>
    <row r="5089" spans="1:5" x14ac:dyDescent="0.35">
      <c r="A5089">
        <v>1457</v>
      </c>
      <c r="B5089">
        <v>3.7973059999999999E-3</v>
      </c>
      <c r="C5089">
        <v>3.1605090000000001E-3</v>
      </c>
      <c r="D5089">
        <v>3.5944430000000001E-3</v>
      </c>
      <c r="E5089">
        <v>3.6857529999999999E-3</v>
      </c>
    </row>
    <row r="5090" spans="1:5" x14ac:dyDescent="0.35">
      <c r="A5090">
        <v>1456.5</v>
      </c>
      <c r="B5090">
        <v>3.6732990000000001E-3</v>
      </c>
      <c r="C5090">
        <v>3.0078610000000001E-3</v>
      </c>
      <c r="D5090">
        <v>3.4402899999999999E-3</v>
      </c>
      <c r="E5090">
        <v>3.5281079999999999E-3</v>
      </c>
    </row>
    <row r="5091" spans="1:5" x14ac:dyDescent="0.35">
      <c r="A5091">
        <v>1456</v>
      </c>
      <c r="B5091">
        <v>3.5659160000000001E-3</v>
      </c>
      <c r="C5091">
        <v>2.8494879999999998E-3</v>
      </c>
      <c r="D5091">
        <v>3.2796909999999999E-3</v>
      </c>
      <c r="E5091">
        <v>3.3791139999999999E-3</v>
      </c>
    </row>
    <row r="5092" spans="1:5" x14ac:dyDescent="0.35">
      <c r="A5092">
        <v>1455.5</v>
      </c>
      <c r="B5092">
        <v>3.4814870000000001E-3</v>
      </c>
      <c r="C5092">
        <v>2.7262660000000002E-3</v>
      </c>
      <c r="D5092">
        <v>3.1433960000000001E-3</v>
      </c>
      <c r="E5092">
        <v>3.261744E-3</v>
      </c>
    </row>
    <row r="5093" spans="1:5" x14ac:dyDescent="0.35">
      <c r="A5093">
        <v>1455</v>
      </c>
      <c r="B5093">
        <v>3.417635E-3</v>
      </c>
      <c r="C5093">
        <v>2.6535259999999998E-3</v>
      </c>
      <c r="D5093">
        <v>3.0411330000000001E-3</v>
      </c>
      <c r="E5093">
        <v>3.1837290000000002E-3</v>
      </c>
    </row>
    <row r="5094" spans="1:5" x14ac:dyDescent="0.35">
      <c r="A5094">
        <v>1454.5</v>
      </c>
      <c r="B5094">
        <v>3.3633370000000001E-3</v>
      </c>
      <c r="C5094">
        <v>2.618081E-3</v>
      </c>
      <c r="D5094">
        <v>2.9639900000000001E-3</v>
      </c>
      <c r="E5094">
        <v>3.1359259999999998E-3</v>
      </c>
    </row>
    <row r="5095" spans="1:5" x14ac:dyDescent="0.35">
      <c r="A5095">
        <v>1454</v>
      </c>
      <c r="B5095">
        <v>3.3101530000000001E-3</v>
      </c>
      <c r="C5095">
        <v>2.5992599999999999E-3</v>
      </c>
      <c r="D5095">
        <v>2.9015759999999999E-3</v>
      </c>
      <c r="E5095">
        <v>3.1060430000000002E-3</v>
      </c>
    </row>
    <row r="5096" spans="1:5" x14ac:dyDescent="0.35">
      <c r="A5096">
        <v>1453.5</v>
      </c>
      <c r="B5096">
        <v>3.2538689999999999E-3</v>
      </c>
      <c r="C5096">
        <v>2.5833280000000002E-3</v>
      </c>
      <c r="D5096">
        <v>2.8483169999999999E-3</v>
      </c>
      <c r="E5096">
        <v>3.0849549999999999E-3</v>
      </c>
    </row>
    <row r="5097" spans="1:5" x14ac:dyDescent="0.35">
      <c r="A5097">
        <v>1453</v>
      </c>
      <c r="B5097">
        <v>3.1962129999999998E-3</v>
      </c>
      <c r="C5097">
        <v>2.5663050000000001E-3</v>
      </c>
      <c r="D5097">
        <v>2.8022730000000001E-3</v>
      </c>
      <c r="E5097">
        <v>3.0690740000000002E-3</v>
      </c>
    </row>
    <row r="5098" spans="1:5" x14ac:dyDescent="0.35">
      <c r="A5098">
        <v>1452.5</v>
      </c>
      <c r="B5098">
        <v>3.1405600000000001E-3</v>
      </c>
      <c r="C5098">
        <v>2.5477170000000001E-3</v>
      </c>
      <c r="D5098">
        <v>2.7608509999999999E-3</v>
      </c>
      <c r="E5098">
        <v>3.0572770000000002E-3</v>
      </c>
    </row>
    <row r="5099" spans="1:5" x14ac:dyDescent="0.35">
      <c r="A5099">
        <v>1452</v>
      </c>
      <c r="B5099">
        <v>3.091444E-3</v>
      </c>
      <c r="C5099">
        <v>2.5276700000000001E-3</v>
      </c>
      <c r="D5099">
        <v>2.7218329999999999E-3</v>
      </c>
      <c r="E5099">
        <v>3.0500969999999999E-3</v>
      </c>
    </row>
    <row r="5100" spans="1:5" x14ac:dyDescent="0.35">
      <c r="A5100">
        <v>1451.5</v>
      </c>
      <c r="B5100">
        <v>3.0512870000000002E-3</v>
      </c>
      <c r="C5100">
        <v>2.507015E-3</v>
      </c>
      <c r="D5100">
        <v>2.6850929999999999E-3</v>
      </c>
      <c r="E5100">
        <v>3.0482590000000002E-3</v>
      </c>
    </row>
    <row r="5101" spans="1:5" x14ac:dyDescent="0.35">
      <c r="A5101">
        <v>1451</v>
      </c>
      <c r="B5101">
        <v>3.0208499999999998E-3</v>
      </c>
      <c r="C5101">
        <v>2.4886660000000001E-3</v>
      </c>
      <c r="D5101">
        <v>2.6528279999999999E-3</v>
      </c>
      <c r="E5101">
        <v>3.052702E-3</v>
      </c>
    </row>
    <row r="5102" spans="1:5" x14ac:dyDescent="0.35">
      <c r="A5102">
        <v>1450.5</v>
      </c>
      <c r="B5102">
        <v>2.9977960000000001E-3</v>
      </c>
      <c r="C5102">
        <v>2.4741910000000002E-3</v>
      </c>
      <c r="D5102">
        <v>2.6261219999999998E-3</v>
      </c>
      <c r="E5102">
        <v>3.0622269999999998E-3</v>
      </c>
    </row>
    <row r="5103" spans="1:5" x14ac:dyDescent="0.35">
      <c r="A5103">
        <v>1450</v>
      </c>
      <c r="B5103">
        <v>2.9792479999999999E-3</v>
      </c>
      <c r="C5103">
        <v>2.4620520000000002E-3</v>
      </c>
      <c r="D5103">
        <v>2.6031779999999998E-3</v>
      </c>
      <c r="E5103">
        <v>3.0738530000000001E-3</v>
      </c>
    </row>
    <row r="5104" spans="1:5" x14ac:dyDescent="0.35">
      <c r="A5104">
        <v>1449.5</v>
      </c>
      <c r="B5104">
        <v>2.9627070000000002E-3</v>
      </c>
      <c r="C5104">
        <v>2.4494550000000001E-3</v>
      </c>
      <c r="D5104">
        <v>2.5805870000000001E-3</v>
      </c>
      <c r="E5104">
        <v>3.083368E-3</v>
      </c>
    </row>
    <row r="5105" spans="1:5" x14ac:dyDescent="0.35">
      <c r="A5105">
        <v>1449</v>
      </c>
      <c r="B5105">
        <v>2.9481149999999999E-3</v>
      </c>
      <c r="C5105">
        <v>2.4362059999999998E-3</v>
      </c>
      <c r="D5105">
        <v>2.5562710000000002E-3</v>
      </c>
      <c r="E5105">
        <v>3.0882940000000001E-3</v>
      </c>
    </row>
    <row r="5106" spans="1:5" x14ac:dyDescent="0.35">
      <c r="A5106">
        <v>1448.5</v>
      </c>
      <c r="B5106">
        <v>2.9362139999999999E-3</v>
      </c>
      <c r="C5106">
        <v>2.4237939999999999E-3</v>
      </c>
      <c r="D5106">
        <v>2.5295719999999999E-3</v>
      </c>
      <c r="E5106">
        <v>3.087242E-3</v>
      </c>
    </row>
    <row r="5107" spans="1:5" x14ac:dyDescent="0.35">
      <c r="A5107">
        <v>1448</v>
      </c>
      <c r="B5107">
        <v>2.9279319999999998E-3</v>
      </c>
      <c r="C5107">
        <v>2.4138459999999999E-3</v>
      </c>
      <c r="D5107">
        <v>2.5018499999999999E-3</v>
      </c>
      <c r="E5107">
        <v>3.0810299999999998E-3</v>
      </c>
    </row>
    <row r="5108" spans="1:5" x14ac:dyDescent="0.35">
      <c r="A5108">
        <v>1447.5</v>
      </c>
      <c r="B5108">
        <v>2.9222520000000002E-3</v>
      </c>
      <c r="C5108">
        <v>2.4060900000000001E-3</v>
      </c>
      <c r="D5108">
        <v>2.4748449999999998E-3</v>
      </c>
      <c r="E5108">
        <v>3.0706190000000001E-3</v>
      </c>
    </row>
    <row r="5109" spans="1:5" x14ac:dyDescent="0.35">
      <c r="A5109">
        <v>1447</v>
      </c>
      <c r="B5109">
        <v>2.9173509999999999E-3</v>
      </c>
      <c r="C5109">
        <v>2.401336E-3</v>
      </c>
      <c r="D5109">
        <v>2.4524630000000002E-3</v>
      </c>
      <c r="E5109">
        <v>3.0587940000000001E-3</v>
      </c>
    </row>
    <row r="5110" spans="1:5" x14ac:dyDescent="0.35">
      <c r="A5110">
        <v>1446.5</v>
      </c>
      <c r="B5110">
        <v>2.9109180000000002E-3</v>
      </c>
      <c r="C5110">
        <v>2.3996080000000001E-3</v>
      </c>
      <c r="D5110">
        <v>2.4367659999999999E-3</v>
      </c>
      <c r="E5110">
        <v>3.047522E-3</v>
      </c>
    </row>
    <row r="5111" spans="1:5" x14ac:dyDescent="0.35">
      <c r="A5111">
        <v>1446</v>
      </c>
      <c r="B5111">
        <v>2.9013820000000001E-3</v>
      </c>
      <c r="C5111">
        <v>2.3999049999999999E-3</v>
      </c>
      <c r="D5111">
        <v>2.4272450000000002E-3</v>
      </c>
      <c r="E5111">
        <v>3.038046E-3</v>
      </c>
    </row>
    <row r="5112" spans="1:5" x14ac:dyDescent="0.35">
      <c r="A5112">
        <v>1445.5</v>
      </c>
      <c r="B5112">
        <v>2.8881940000000002E-3</v>
      </c>
      <c r="C5112">
        <v>2.4005049999999998E-3</v>
      </c>
      <c r="D5112">
        <v>2.4209029999999999E-3</v>
      </c>
      <c r="E5112">
        <v>3.0306859999999999E-3</v>
      </c>
    </row>
    <row r="5113" spans="1:5" x14ac:dyDescent="0.35">
      <c r="A5113">
        <v>1445</v>
      </c>
      <c r="B5113">
        <v>2.8718519999999998E-3</v>
      </c>
      <c r="C5113">
        <v>2.399754E-3</v>
      </c>
      <c r="D5113">
        <v>2.415281E-3</v>
      </c>
      <c r="E5113">
        <v>3.025415E-3</v>
      </c>
    </row>
    <row r="5114" spans="1:5" x14ac:dyDescent="0.35">
      <c r="A5114">
        <v>1444.5</v>
      </c>
      <c r="B5114">
        <v>2.8533579999999998E-3</v>
      </c>
      <c r="C5114">
        <v>2.3964500000000001E-3</v>
      </c>
      <c r="D5114">
        <v>2.4090219999999998E-3</v>
      </c>
      <c r="E5114">
        <v>3.0217960000000002E-3</v>
      </c>
    </row>
    <row r="5115" spans="1:5" x14ac:dyDescent="0.35">
      <c r="A5115">
        <v>1444</v>
      </c>
      <c r="B5115">
        <v>2.8336619999999998E-3</v>
      </c>
      <c r="C5115">
        <v>2.3893429999999999E-3</v>
      </c>
      <c r="D5115">
        <v>2.4016480000000002E-3</v>
      </c>
      <c r="E5115">
        <v>3.017984E-3</v>
      </c>
    </row>
    <row r="5116" spans="1:5" x14ac:dyDescent="0.35">
      <c r="A5116">
        <v>1443.5</v>
      </c>
      <c r="B5116">
        <v>2.812724E-3</v>
      </c>
      <c r="C5116">
        <v>2.3776689999999998E-3</v>
      </c>
      <c r="D5116">
        <v>2.3927850000000001E-3</v>
      </c>
      <c r="E5116">
        <v>3.011644E-3</v>
      </c>
    </row>
    <row r="5117" spans="1:5" x14ac:dyDescent="0.35">
      <c r="A5117">
        <v>1443</v>
      </c>
      <c r="B5117">
        <v>2.789639E-3</v>
      </c>
      <c r="C5117">
        <v>2.3615659999999998E-3</v>
      </c>
      <c r="D5117">
        <v>2.381953E-3</v>
      </c>
      <c r="E5117">
        <v>3.0004749999999998E-3</v>
      </c>
    </row>
    <row r="5118" spans="1:5" x14ac:dyDescent="0.35">
      <c r="A5118">
        <v>1442.5</v>
      </c>
      <c r="B5118">
        <v>2.7630319999999999E-3</v>
      </c>
      <c r="C5118">
        <v>2.3425730000000001E-3</v>
      </c>
      <c r="D5118">
        <v>2.3686670000000001E-3</v>
      </c>
      <c r="E5118">
        <v>2.9840090000000001E-3</v>
      </c>
    </row>
    <row r="5119" spans="1:5" x14ac:dyDescent="0.35">
      <c r="A5119">
        <v>1442</v>
      </c>
      <c r="B5119">
        <v>2.7321419999999999E-3</v>
      </c>
      <c r="C5119">
        <v>2.3234319999999998E-3</v>
      </c>
      <c r="D5119">
        <v>2.3528640000000001E-3</v>
      </c>
      <c r="E5119">
        <v>2.9636630000000001E-3</v>
      </c>
    </row>
    <row r="5120" spans="1:5" x14ac:dyDescent="0.35">
      <c r="A5120">
        <v>1441.5</v>
      </c>
      <c r="B5120">
        <v>2.696955E-3</v>
      </c>
      <c r="C5120">
        <v>2.307332E-3</v>
      </c>
      <c r="D5120">
        <v>2.3354949999999999E-3</v>
      </c>
      <c r="E5120">
        <v>2.9431140000000001E-3</v>
      </c>
    </row>
    <row r="5121" spans="1:5" x14ac:dyDescent="0.35">
      <c r="A5121">
        <v>1441</v>
      </c>
      <c r="B5121">
        <v>2.658208E-3</v>
      </c>
      <c r="C5121">
        <v>2.296663E-3</v>
      </c>
      <c r="D5121">
        <v>2.3184289999999999E-3</v>
      </c>
      <c r="E5121">
        <v>2.926686E-3</v>
      </c>
    </row>
    <row r="5122" spans="1:5" x14ac:dyDescent="0.35">
      <c r="A5122">
        <v>1440.5</v>
      </c>
      <c r="B5122">
        <v>2.6169909999999999E-3</v>
      </c>
      <c r="C5122">
        <v>2.291628E-3</v>
      </c>
      <c r="D5122">
        <v>2.3039499999999999E-3</v>
      </c>
      <c r="E5122">
        <v>2.9178289999999998E-3</v>
      </c>
    </row>
    <row r="5123" spans="1:5" x14ac:dyDescent="0.35">
      <c r="A5123">
        <v>1440</v>
      </c>
      <c r="B5123">
        <v>2.5745450000000001E-3</v>
      </c>
      <c r="C5123">
        <v>2.289531E-3</v>
      </c>
      <c r="D5123">
        <v>2.2935830000000001E-3</v>
      </c>
      <c r="E5123">
        <v>2.917195E-3</v>
      </c>
    </row>
    <row r="5124" spans="1:5" x14ac:dyDescent="0.35">
      <c r="A5124">
        <v>1439.5</v>
      </c>
      <c r="B5124">
        <v>2.5314909999999999E-3</v>
      </c>
      <c r="C5124">
        <v>2.2849879999999999E-3</v>
      </c>
      <c r="D5124">
        <v>2.2872000000000001E-3</v>
      </c>
      <c r="E5124">
        <v>2.9217330000000001E-3</v>
      </c>
    </row>
    <row r="5125" spans="1:5" x14ac:dyDescent="0.35">
      <c r="A5125">
        <v>1439</v>
      </c>
      <c r="B5125">
        <v>2.4877290000000002E-3</v>
      </c>
      <c r="C5125">
        <v>2.272268E-3</v>
      </c>
      <c r="D5125">
        <v>2.2828359999999999E-3</v>
      </c>
      <c r="E5125">
        <v>2.925347E-3</v>
      </c>
    </row>
    <row r="5126" spans="1:5" x14ac:dyDescent="0.35">
      <c r="A5126">
        <v>1438.5</v>
      </c>
      <c r="B5126">
        <v>2.442526E-3</v>
      </c>
      <c r="C5126">
        <v>2.2477880000000001E-3</v>
      </c>
      <c r="D5126">
        <v>2.2771549999999999E-3</v>
      </c>
      <c r="E5126">
        <v>2.9202009999999999E-3</v>
      </c>
    </row>
    <row r="5127" spans="1:5" x14ac:dyDescent="0.35">
      <c r="A5127">
        <v>1438</v>
      </c>
      <c r="B5127">
        <v>2.3960079999999998E-3</v>
      </c>
      <c r="C5127">
        <v>2.2122190000000001E-3</v>
      </c>
      <c r="D5127">
        <v>2.2666349999999999E-3</v>
      </c>
      <c r="E5127">
        <v>2.900101E-3</v>
      </c>
    </row>
    <row r="5128" spans="1:5" x14ac:dyDescent="0.35">
      <c r="A5128">
        <v>1437.5</v>
      </c>
      <c r="B5128">
        <v>2.3497980000000002E-3</v>
      </c>
      <c r="C5128">
        <v>2.1693210000000001E-3</v>
      </c>
      <c r="D5128">
        <v>2.2480019999999998E-3</v>
      </c>
      <c r="E5128">
        <v>2.8625500000000002E-3</v>
      </c>
    </row>
    <row r="5129" spans="1:5" x14ac:dyDescent="0.35">
      <c r="A5129">
        <v>1437</v>
      </c>
      <c r="B5129">
        <v>2.3077570000000001E-3</v>
      </c>
      <c r="C5129">
        <v>2.124407E-3</v>
      </c>
      <c r="D5129">
        <v>2.2197100000000002E-3</v>
      </c>
      <c r="E5129">
        <v>2.810889E-3</v>
      </c>
    </row>
    <row r="5130" spans="1:5" x14ac:dyDescent="0.35">
      <c r="A5130">
        <v>1436.5</v>
      </c>
      <c r="B5130">
        <v>2.2740099999999999E-3</v>
      </c>
      <c r="C5130">
        <v>2.0819150000000002E-3</v>
      </c>
      <c r="D5130">
        <v>2.1822539999999998E-3</v>
      </c>
      <c r="E5130">
        <v>2.7522200000000001E-3</v>
      </c>
    </row>
    <row r="5131" spans="1:5" x14ac:dyDescent="0.35">
      <c r="A5131">
        <v>1436</v>
      </c>
      <c r="B5131">
        <v>2.2517190000000001E-3</v>
      </c>
      <c r="C5131">
        <v>2.0457460000000002E-3</v>
      </c>
      <c r="D5131">
        <v>2.139185E-3</v>
      </c>
      <c r="E5131">
        <v>2.6956549999999999E-3</v>
      </c>
    </row>
    <row r="5132" spans="1:5" x14ac:dyDescent="0.35">
      <c r="A5132">
        <v>1435.5</v>
      </c>
      <c r="B5132">
        <v>2.24026E-3</v>
      </c>
      <c r="C5132">
        <v>2.0188490000000001E-3</v>
      </c>
      <c r="D5132">
        <v>2.0950140000000001E-3</v>
      </c>
      <c r="E5132">
        <v>2.648152E-3</v>
      </c>
    </row>
    <row r="5133" spans="1:5" x14ac:dyDescent="0.35">
      <c r="A5133">
        <v>1435</v>
      </c>
      <c r="B5133">
        <v>2.2366220000000002E-3</v>
      </c>
      <c r="C5133">
        <v>2.0033659999999999E-3</v>
      </c>
      <c r="D5133">
        <v>2.0541380000000001E-3</v>
      </c>
      <c r="E5133">
        <v>2.6139539999999999E-3</v>
      </c>
    </row>
    <row r="5134" spans="1:5" x14ac:dyDescent="0.35">
      <c r="A5134">
        <v>1434.5</v>
      </c>
      <c r="B5134">
        <v>2.2358009999999999E-3</v>
      </c>
      <c r="C5134">
        <v>1.9983729999999999E-3</v>
      </c>
      <c r="D5134">
        <v>2.0183050000000002E-3</v>
      </c>
      <c r="E5134">
        <v>2.5931970000000002E-3</v>
      </c>
    </row>
    <row r="5135" spans="1:5" x14ac:dyDescent="0.35">
      <c r="A5135">
        <v>1434</v>
      </c>
      <c r="B5135">
        <v>2.2348950000000002E-3</v>
      </c>
      <c r="C5135">
        <v>2.0005880000000002E-3</v>
      </c>
      <c r="D5135">
        <v>1.9877380000000002E-3</v>
      </c>
      <c r="E5135">
        <v>2.5845429999999999E-3</v>
      </c>
    </row>
    <row r="5136" spans="1:5" x14ac:dyDescent="0.35">
      <c r="A5136">
        <v>1433.5</v>
      </c>
      <c r="B5136">
        <v>2.2321960000000001E-3</v>
      </c>
      <c r="C5136">
        <v>2.0054489999999999E-3</v>
      </c>
      <c r="D5136">
        <v>1.9612000000000002E-3</v>
      </c>
      <c r="E5136">
        <v>2.58493E-3</v>
      </c>
    </row>
    <row r="5137" spans="1:5" x14ac:dyDescent="0.35">
      <c r="A5137">
        <v>1433</v>
      </c>
      <c r="B5137">
        <v>2.229722E-3</v>
      </c>
      <c r="C5137">
        <v>2.0111899999999999E-3</v>
      </c>
      <c r="D5137">
        <v>1.9387759999999999E-3</v>
      </c>
      <c r="E5137">
        <v>2.5928869999999999E-3</v>
      </c>
    </row>
    <row r="5138" spans="1:5" x14ac:dyDescent="0.35">
      <c r="A5138">
        <v>1432.5</v>
      </c>
      <c r="B5138">
        <v>2.2289810000000001E-3</v>
      </c>
      <c r="C5138">
        <v>2.0174709999999998E-3</v>
      </c>
      <c r="D5138">
        <v>1.920216E-3</v>
      </c>
      <c r="E5138">
        <v>2.6061460000000002E-3</v>
      </c>
    </row>
    <row r="5139" spans="1:5" x14ac:dyDescent="0.35">
      <c r="A5139">
        <v>1432</v>
      </c>
      <c r="B5139">
        <v>2.2339780000000002E-3</v>
      </c>
      <c r="C5139">
        <v>2.026941E-3</v>
      </c>
      <c r="D5139">
        <v>1.9073930000000001E-3</v>
      </c>
      <c r="E5139">
        <v>2.6251719999999998E-3</v>
      </c>
    </row>
    <row r="5140" spans="1:5" x14ac:dyDescent="0.35">
      <c r="A5140">
        <v>1431.5</v>
      </c>
      <c r="B5140">
        <v>2.245454E-3</v>
      </c>
      <c r="C5140">
        <v>2.040479E-3</v>
      </c>
      <c r="D5140">
        <v>1.901219E-3</v>
      </c>
      <c r="E5140">
        <v>2.6483209999999999E-3</v>
      </c>
    </row>
    <row r="5141" spans="1:5" x14ac:dyDescent="0.35">
      <c r="A5141">
        <v>1431</v>
      </c>
      <c r="B5141">
        <v>2.265974E-3</v>
      </c>
      <c r="C5141">
        <v>2.060807E-3</v>
      </c>
      <c r="D5141">
        <v>1.905227E-3</v>
      </c>
      <c r="E5141">
        <v>2.677226E-3</v>
      </c>
    </row>
    <row r="5142" spans="1:5" x14ac:dyDescent="0.35">
      <c r="A5142">
        <v>1430.5</v>
      </c>
      <c r="B5142">
        <v>2.294202E-3</v>
      </c>
      <c r="C5142">
        <v>2.0876419999999998E-3</v>
      </c>
      <c r="D5142">
        <v>1.920726E-3</v>
      </c>
      <c r="E5142">
        <v>2.7113749999999998E-3</v>
      </c>
    </row>
    <row r="5143" spans="1:5" x14ac:dyDescent="0.35">
      <c r="A5143">
        <v>1430</v>
      </c>
      <c r="B5143">
        <v>2.331741E-3</v>
      </c>
      <c r="C5143">
        <v>2.122302E-3</v>
      </c>
      <c r="D5143">
        <v>1.949821E-3</v>
      </c>
      <c r="E5143">
        <v>2.7543089999999999E-3</v>
      </c>
    </row>
    <row r="5144" spans="1:5" x14ac:dyDescent="0.35">
      <c r="A5144">
        <v>1429.5</v>
      </c>
      <c r="B5144">
        <v>2.377241E-3</v>
      </c>
      <c r="C5144">
        <v>2.1622450000000001E-3</v>
      </c>
      <c r="D5144">
        <v>1.9899869999999999E-3</v>
      </c>
      <c r="E5144">
        <v>2.8058340000000001E-3</v>
      </c>
    </row>
    <row r="5145" spans="1:5" x14ac:dyDescent="0.35">
      <c r="A5145">
        <v>1429</v>
      </c>
      <c r="B5145">
        <v>2.4337360000000001E-3</v>
      </c>
      <c r="C5145">
        <v>2.2074360000000001E-3</v>
      </c>
      <c r="D5145">
        <v>2.039856E-3</v>
      </c>
      <c r="E5145">
        <v>2.86901E-3</v>
      </c>
    </row>
    <row r="5146" spans="1:5" x14ac:dyDescent="0.35">
      <c r="A5146">
        <v>1428.5</v>
      </c>
      <c r="B5146">
        <v>2.4991560000000002E-3</v>
      </c>
      <c r="C5146">
        <v>2.2540110000000002E-3</v>
      </c>
      <c r="D5146">
        <v>2.0935099999999998E-3</v>
      </c>
      <c r="E5146">
        <v>2.9401980000000002E-3</v>
      </c>
    </row>
    <row r="5147" spans="1:5" x14ac:dyDescent="0.35">
      <c r="A5147">
        <v>1428</v>
      </c>
      <c r="B5147">
        <v>2.5768330000000002E-3</v>
      </c>
      <c r="C5147">
        <v>2.303383E-3</v>
      </c>
      <c r="D5147">
        <v>2.1502280000000001E-3</v>
      </c>
      <c r="E5147">
        <v>3.0219410000000002E-3</v>
      </c>
    </row>
    <row r="5148" spans="1:5" x14ac:dyDescent="0.35">
      <c r="A5148">
        <v>1427.5</v>
      </c>
      <c r="B5148">
        <v>2.663417E-3</v>
      </c>
      <c r="C5148">
        <v>2.3527140000000001E-3</v>
      </c>
      <c r="D5148">
        <v>2.2059229999999998E-3</v>
      </c>
      <c r="E5148">
        <v>3.1101150000000001E-3</v>
      </c>
    </row>
    <row r="5149" spans="1:5" x14ac:dyDescent="0.35">
      <c r="A5149">
        <v>1427</v>
      </c>
      <c r="B5149">
        <v>2.7681960000000001E-3</v>
      </c>
      <c r="C5149">
        <v>2.4096460000000001E-3</v>
      </c>
      <c r="D5149">
        <v>2.2682739999999998E-3</v>
      </c>
      <c r="E5149">
        <v>3.2146639999999999E-3</v>
      </c>
    </row>
    <row r="5150" spans="1:5" x14ac:dyDescent="0.35">
      <c r="A5150">
        <v>1426.5</v>
      </c>
      <c r="B5150">
        <v>2.8918099999999999E-3</v>
      </c>
      <c r="C5150">
        <v>2.4767999999999999E-3</v>
      </c>
      <c r="D5150">
        <v>2.340178E-3</v>
      </c>
      <c r="E5150">
        <v>3.3364890000000002E-3</v>
      </c>
    </row>
    <row r="5151" spans="1:5" x14ac:dyDescent="0.35">
      <c r="A5151">
        <v>1426</v>
      </c>
      <c r="B5151">
        <v>3.0508520000000002E-3</v>
      </c>
      <c r="C5151">
        <v>2.5719950000000001E-3</v>
      </c>
      <c r="D5151">
        <v>2.4381210000000001E-3</v>
      </c>
      <c r="E5151">
        <v>3.4940589999999999E-3</v>
      </c>
    </row>
    <row r="5152" spans="1:5" x14ac:dyDescent="0.35">
      <c r="A5152">
        <v>1425.5</v>
      </c>
      <c r="B5152">
        <v>3.251781E-3</v>
      </c>
      <c r="C5152">
        <v>2.7082619999999999E-3</v>
      </c>
      <c r="D5152">
        <v>2.571215E-3</v>
      </c>
      <c r="E5152">
        <v>3.6968389999999999E-3</v>
      </c>
    </row>
    <row r="5153" spans="1:5" x14ac:dyDescent="0.35">
      <c r="A5153">
        <v>1425</v>
      </c>
      <c r="B5153">
        <v>3.5117630000000002E-3</v>
      </c>
      <c r="C5153">
        <v>2.9060069999999999E-3</v>
      </c>
      <c r="D5153">
        <v>2.7551979999999999E-3</v>
      </c>
      <c r="E5153">
        <v>3.9662129999999997E-3</v>
      </c>
    </row>
    <row r="5154" spans="1:5" x14ac:dyDescent="0.35">
      <c r="A5154">
        <v>1424.5</v>
      </c>
      <c r="B5154">
        <v>3.825789E-3</v>
      </c>
      <c r="C5154">
        <v>3.1640869999999999E-3</v>
      </c>
      <c r="D5154">
        <v>2.9867050000000001E-3</v>
      </c>
      <c r="E5154">
        <v>4.300023E-3</v>
      </c>
    </row>
    <row r="5155" spans="1:5" x14ac:dyDescent="0.35">
      <c r="A5155">
        <v>1424</v>
      </c>
      <c r="B5155">
        <v>4.1878879999999999E-3</v>
      </c>
      <c r="C5155">
        <v>3.4735429999999999E-3</v>
      </c>
      <c r="D5155">
        <v>3.2596529999999999E-3</v>
      </c>
      <c r="E5155">
        <v>4.692468E-3</v>
      </c>
    </row>
    <row r="5156" spans="1:5" x14ac:dyDescent="0.35">
      <c r="A5156">
        <v>1423.5</v>
      </c>
      <c r="B5156">
        <v>4.574392E-3</v>
      </c>
      <c r="C5156">
        <v>3.8082540000000001E-3</v>
      </c>
      <c r="D5156">
        <v>3.5549549999999998E-3</v>
      </c>
      <c r="E5156">
        <v>5.11846E-3</v>
      </c>
    </row>
    <row r="5157" spans="1:5" x14ac:dyDescent="0.35">
      <c r="A5157">
        <v>1423</v>
      </c>
      <c r="B5157">
        <v>4.9777670000000001E-3</v>
      </c>
      <c r="C5157">
        <v>4.1536940000000003E-3</v>
      </c>
      <c r="D5157">
        <v>3.8665940000000001E-3</v>
      </c>
      <c r="E5157">
        <v>5.5686149999999998E-3</v>
      </c>
    </row>
    <row r="5158" spans="1:5" x14ac:dyDescent="0.35">
      <c r="A5158">
        <v>1422.5</v>
      </c>
      <c r="B5158">
        <v>5.3990569999999996E-3</v>
      </c>
      <c r="C5158">
        <v>4.504302E-3</v>
      </c>
      <c r="D5158">
        <v>4.1953499999999996E-3</v>
      </c>
      <c r="E5158">
        <v>6.0431510000000001E-3</v>
      </c>
    </row>
    <row r="5159" spans="1:5" x14ac:dyDescent="0.35">
      <c r="A5159">
        <v>1422</v>
      </c>
      <c r="B5159">
        <v>5.8682530000000004E-3</v>
      </c>
      <c r="C5159">
        <v>4.8776169999999999E-3</v>
      </c>
      <c r="D5159">
        <v>4.5618730000000001E-3</v>
      </c>
      <c r="E5159">
        <v>6.5706480000000001E-3</v>
      </c>
    </row>
    <row r="5160" spans="1:5" x14ac:dyDescent="0.35">
      <c r="A5160">
        <v>1421.5</v>
      </c>
      <c r="B5160">
        <v>6.4330209999999997E-3</v>
      </c>
      <c r="C5160">
        <v>5.3073419999999996E-3</v>
      </c>
      <c r="D5160">
        <v>4.9983919999999999E-3</v>
      </c>
      <c r="E5160">
        <v>7.1982050000000001E-3</v>
      </c>
    </row>
    <row r="5161" spans="1:5" x14ac:dyDescent="0.35">
      <c r="A5161">
        <v>1421</v>
      </c>
      <c r="B5161">
        <v>7.1675259999999996E-3</v>
      </c>
      <c r="C5161">
        <v>5.8507239999999999E-3</v>
      </c>
      <c r="D5161">
        <v>5.5564029999999997E-3</v>
      </c>
      <c r="E5161">
        <v>7.9995599999999993E-3</v>
      </c>
    </row>
    <row r="5162" spans="1:5" x14ac:dyDescent="0.35">
      <c r="A5162">
        <v>1420.5</v>
      </c>
      <c r="B5162">
        <v>8.1613740000000008E-3</v>
      </c>
      <c r="C5162">
        <v>6.5829579999999999E-3</v>
      </c>
      <c r="D5162">
        <v>6.3003299999999998E-3</v>
      </c>
      <c r="E5162">
        <v>9.0661500000000003E-3</v>
      </c>
    </row>
    <row r="5163" spans="1:5" x14ac:dyDescent="0.35">
      <c r="A5163">
        <v>1420</v>
      </c>
      <c r="B5163">
        <v>9.4847109999999998E-3</v>
      </c>
      <c r="C5163">
        <v>7.5666570000000001E-3</v>
      </c>
      <c r="D5163">
        <v>7.2815470000000002E-3</v>
      </c>
      <c r="E5163">
        <v>1.046855E-2</v>
      </c>
    </row>
    <row r="5164" spans="1:5" x14ac:dyDescent="0.35">
      <c r="A5164">
        <v>1419.5</v>
      </c>
      <c r="B5164">
        <v>1.1142340000000001E-2</v>
      </c>
      <c r="C5164">
        <v>8.8118640000000008E-3</v>
      </c>
      <c r="D5164">
        <v>8.5035639999999999E-3</v>
      </c>
      <c r="E5164">
        <v>1.2209380000000001E-2</v>
      </c>
    </row>
    <row r="5165" spans="1:5" x14ac:dyDescent="0.35">
      <c r="A5165">
        <v>1419</v>
      </c>
      <c r="B5165">
        <v>1.303721E-2</v>
      </c>
      <c r="C5165">
        <v>1.024332E-2</v>
      </c>
      <c r="D5165">
        <v>9.8945519999999992E-3</v>
      </c>
      <c r="E5165">
        <v>1.4183930000000001E-2</v>
      </c>
    </row>
    <row r="5166" spans="1:5" x14ac:dyDescent="0.35">
      <c r="A5166">
        <v>1418.5</v>
      </c>
      <c r="B5166">
        <v>1.501514E-2</v>
      </c>
      <c r="C5166">
        <v>1.1736969999999999E-2</v>
      </c>
      <c r="D5166">
        <v>1.1341E-2</v>
      </c>
      <c r="E5166">
        <v>1.6229259999999999E-2</v>
      </c>
    </row>
    <row r="5167" spans="1:5" x14ac:dyDescent="0.35">
      <c r="A5167">
        <v>1418</v>
      </c>
      <c r="B5167">
        <v>1.6918019999999999E-2</v>
      </c>
      <c r="C5167">
        <v>1.3165720000000001E-2</v>
      </c>
      <c r="D5167">
        <v>1.272797E-2</v>
      </c>
      <c r="E5167">
        <v>1.818024E-2</v>
      </c>
    </row>
    <row r="5168" spans="1:5" x14ac:dyDescent="0.35">
      <c r="A5168">
        <v>1417.5</v>
      </c>
      <c r="B5168">
        <v>1.8660980000000001E-2</v>
      </c>
      <c r="C5168">
        <v>1.446153E-2</v>
      </c>
      <c r="D5168">
        <v>1.399509E-2</v>
      </c>
      <c r="E5168">
        <v>1.9949970000000001E-2</v>
      </c>
    </row>
    <row r="5169" spans="1:5" x14ac:dyDescent="0.35">
      <c r="A5169">
        <v>1417</v>
      </c>
      <c r="B5169">
        <v>2.0218219999999999E-2</v>
      </c>
      <c r="C5169">
        <v>1.56039E-2</v>
      </c>
      <c r="D5169">
        <v>1.5124729999999999E-2</v>
      </c>
      <c r="E5169">
        <v>2.151287E-2</v>
      </c>
    </row>
    <row r="5170" spans="1:5" x14ac:dyDescent="0.35">
      <c r="A5170">
        <v>1416.5</v>
      </c>
      <c r="B5170">
        <v>2.1610569999999999E-2</v>
      </c>
      <c r="C5170">
        <v>1.6606909999999999E-2</v>
      </c>
      <c r="D5170">
        <v>1.6131489999999998E-2</v>
      </c>
      <c r="E5170">
        <v>2.2890130000000002E-2</v>
      </c>
    </row>
    <row r="5171" spans="1:5" x14ac:dyDescent="0.35">
      <c r="A5171">
        <v>1416</v>
      </c>
      <c r="B5171">
        <v>2.284334E-2</v>
      </c>
      <c r="C5171">
        <v>1.7472109999999999E-2</v>
      </c>
      <c r="D5171">
        <v>1.7017689999999999E-2</v>
      </c>
      <c r="E5171">
        <v>2.4085849999999999E-2</v>
      </c>
    </row>
    <row r="5172" spans="1:5" x14ac:dyDescent="0.35">
      <c r="A5172">
        <v>1415.5</v>
      </c>
      <c r="B5172">
        <v>2.3916659999999999E-2</v>
      </c>
      <c r="C5172">
        <v>1.8198120000000002E-2</v>
      </c>
      <c r="D5172">
        <v>1.7782579999999999E-2</v>
      </c>
      <c r="E5172">
        <v>2.509927E-2</v>
      </c>
    </row>
    <row r="5173" spans="1:5" x14ac:dyDescent="0.35">
      <c r="A5173">
        <v>1415</v>
      </c>
      <c r="B5173">
        <v>2.480924E-2</v>
      </c>
      <c r="C5173">
        <v>1.8771300000000001E-2</v>
      </c>
      <c r="D5173">
        <v>1.841162E-2</v>
      </c>
      <c r="E5173">
        <v>2.5909829999999998E-2</v>
      </c>
    </row>
    <row r="5174" spans="1:5" x14ac:dyDescent="0.35">
      <c r="A5174">
        <v>1414.5</v>
      </c>
      <c r="B5174">
        <v>2.5511889999999999E-2</v>
      </c>
      <c r="C5174">
        <v>1.9190260000000001E-2</v>
      </c>
      <c r="D5174">
        <v>1.890029E-2</v>
      </c>
      <c r="E5174">
        <v>2.651185E-2</v>
      </c>
    </row>
    <row r="5175" spans="1:5" x14ac:dyDescent="0.35">
      <c r="A5175">
        <v>1414</v>
      </c>
      <c r="B5175">
        <v>2.6000499999999999E-2</v>
      </c>
      <c r="C5175">
        <v>1.9444090000000001E-2</v>
      </c>
      <c r="D5175">
        <v>1.9233159999999999E-2</v>
      </c>
      <c r="E5175">
        <v>2.6885909999999999E-2</v>
      </c>
    </row>
    <row r="5176" spans="1:5" x14ac:dyDescent="0.35">
      <c r="A5176">
        <v>1413.5</v>
      </c>
      <c r="B5176">
        <v>2.6259399999999999E-2</v>
      </c>
      <c r="C5176">
        <v>1.952858E-2</v>
      </c>
      <c r="D5176">
        <v>1.9400779999999999E-2</v>
      </c>
      <c r="E5176">
        <v>2.7022310000000001E-2</v>
      </c>
    </row>
    <row r="5177" spans="1:5" x14ac:dyDescent="0.35">
      <c r="A5177">
        <v>1413</v>
      </c>
      <c r="B5177">
        <v>2.625485E-2</v>
      </c>
      <c r="C5177">
        <v>1.9426579999999999E-2</v>
      </c>
      <c r="D5177">
        <v>1.9380229999999998E-2</v>
      </c>
      <c r="E5177">
        <v>2.68931E-2</v>
      </c>
    </row>
    <row r="5178" spans="1:5" x14ac:dyDescent="0.35">
      <c r="A5178">
        <v>1412.5</v>
      </c>
      <c r="B5178">
        <v>2.5968169999999999E-2</v>
      </c>
      <c r="C5178">
        <v>1.9130709999999999E-2</v>
      </c>
      <c r="D5178">
        <v>1.9158640000000001E-2</v>
      </c>
      <c r="E5178">
        <v>2.6485379999999999E-2</v>
      </c>
    </row>
    <row r="5179" spans="1:5" x14ac:dyDescent="0.35">
      <c r="A5179">
        <v>1412</v>
      </c>
      <c r="B5179">
        <v>2.537727E-2</v>
      </c>
      <c r="C5179">
        <v>1.8628769999999999E-2</v>
      </c>
      <c r="D5179">
        <v>1.8719340000000001E-2</v>
      </c>
      <c r="E5179">
        <v>2.5781020000000002E-2</v>
      </c>
    </row>
    <row r="5180" spans="1:5" x14ac:dyDescent="0.35">
      <c r="A5180">
        <v>1411.5</v>
      </c>
      <c r="B5180">
        <v>2.4499960000000001E-2</v>
      </c>
      <c r="C5180">
        <v>1.7935099999999999E-2</v>
      </c>
      <c r="D5180">
        <v>1.8074170000000001E-2</v>
      </c>
      <c r="E5180">
        <v>2.4800929999999999E-2</v>
      </c>
    </row>
    <row r="5181" spans="1:5" x14ac:dyDescent="0.35">
      <c r="A5181">
        <v>1411</v>
      </c>
      <c r="B5181">
        <v>2.3369000000000001E-2</v>
      </c>
      <c r="C5181">
        <v>1.707359E-2</v>
      </c>
      <c r="D5181">
        <v>1.7246689999999999E-2</v>
      </c>
      <c r="E5181">
        <v>2.3579889999999999E-2</v>
      </c>
    </row>
    <row r="5182" spans="1:5" x14ac:dyDescent="0.35">
      <c r="A5182">
        <v>1410.5</v>
      </c>
      <c r="B5182">
        <v>2.206145E-2</v>
      </c>
      <c r="C5182">
        <v>1.6099450000000001E-2</v>
      </c>
      <c r="D5182">
        <v>1.629359E-2</v>
      </c>
      <c r="E5182">
        <v>2.2197129999999999E-2</v>
      </c>
    </row>
    <row r="5183" spans="1:5" x14ac:dyDescent="0.35">
      <c r="A5183">
        <v>1410</v>
      </c>
      <c r="B5183">
        <v>2.0647390000000002E-2</v>
      </c>
      <c r="C5183">
        <v>1.5061389999999999E-2</v>
      </c>
      <c r="D5183">
        <v>1.526661E-2</v>
      </c>
      <c r="E5183">
        <v>2.072415E-2</v>
      </c>
    </row>
    <row r="5184" spans="1:5" x14ac:dyDescent="0.35">
      <c r="A5184">
        <v>1409.5</v>
      </c>
      <c r="B5184">
        <v>1.9206520000000001E-2</v>
      </c>
      <c r="C5184">
        <v>1.4013660000000001E-2</v>
      </c>
      <c r="D5184">
        <v>1.422352E-2</v>
      </c>
      <c r="E5184">
        <v>1.9241040000000001E-2</v>
      </c>
    </row>
    <row r="5185" spans="1:5" x14ac:dyDescent="0.35">
      <c r="A5185">
        <v>1409</v>
      </c>
      <c r="B5185">
        <v>1.778221E-2</v>
      </c>
      <c r="C5185">
        <v>1.2983E-2</v>
      </c>
      <c r="D5185">
        <v>1.319446E-2</v>
      </c>
      <c r="E5185">
        <v>1.7789820000000001E-2</v>
      </c>
    </row>
    <row r="5186" spans="1:5" x14ac:dyDescent="0.35">
      <c r="A5186">
        <v>1408.5</v>
      </c>
      <c r="B5186">
        <v>1.6409480000000001E-2</v>
      </c>
      <c r="C5186">
        <v>1.1990280000000001E-2</v>
      </c>
      <c r="D5186">
        <v>1.2202589999999999E-2</v>
      </c>
      <c r="E5186">
        <v>1.640256E-2</v>
      </c>
    </row>
    <row r="5187" spans="1:5" x14ac:dyDescent="0.35">
      <c r="A5187">
        <v>1408</v>
      </c>
      <c r="B5187">
        <v>1.509401E-2</v>
      </c>
      <c r="C5187">
        <v>1.1036819999999999E-2</v>
      </c>
      <c r="D5187">
        <v>1.124988E-2</v>
      </c>
      <c r="E5187">
        <v>1.508169E-2</v>
      </c>
    </row>
    <row r="5188" spans="1:5" x14ac:dyDescent="0.35">
      <c r="A5188">
        <v>1407.5</v>
      </c>
      <c r="B5188">
        <v>1.384317E-2</v>
      </c>
      <c r="C5188">
        <v>1.0127489999999999E-2</v>
      </c>
      <c r="D5188">
        <v>1.034062E-2</v>
      </c>
      <c r="E5188">
        <v>1.3831110000000001E-2</v>
      </c>
    </row>
    <row r="5189" spans="1:5" x14ac:dyDescent="0.35">
      <c r="A5189">
        <v>1407</v>
      </c>
      <c r="B5189">
        <v>1.265146E-2</v>
      </c>
      <c r="C5189">
        <v>9.2610309999999994E-3</v>
      </c>
      <c r="D5189">
        <v>9.4715500000000005E-3</v>
      </c>
      <c r="E5189">
        <v>1.2643329999999999E-2</v>
      </c>
    </row>
    <row r="5190" spans="1:5" x14ac:dyDescent="0.35">
      <c r="A5190">
        <v>1406.5</v>
      </c>
      <c r="B5190">
        <v>1.1521689999999999E-2</v>
      </c>
      <c r="C5190">
        <v>8.4439270000000004E-3</v>
      </c>
      <c r="D5190">
        <v>8.6469270000000004E-3</v>
      </c>
      <c r="E5190">
        <v>1.1519639999999999E-2</v>
      </c>
    </row>
    <row r="5191" spans="1:5" x14ac:dyDescent="0.35">
      <c r="A5191">
        <v>1406</v>
      </c>
      <c r="B5191">
        <v>1.0454979999999999E-2</v>
      </c>
      <c r="C5191">
        <v>7.6827090000000002E-3</v>
      </c>
      <c r="D5191">
        <v>7.8704659999999996E-3</v>
      </c>
      <c r="E5191">
        <v>1.0461959999999999E-2</v>
      </c>
    </row>
    <row r="5192" spans="1:5" x14ac:dyDescent="0.35">
      <c r="A5192">
        <v>1405.5</v>
      </c>
      <c r="B5192">
        <v>9.4619539999999999E-3</v>
      </c>
      <c r="C5192">
        <v>6.9881320000000002E-3</v>
      </c>
      <c r="D5192">
        <v>7.151803E-3</v>
      </c>
      <c r="E5192">
        <v>9.4817990000000008E-3</v>
      </c>
    </row>
    <row r="5193" spans="1:5" x14ac:dyDescent="0.35">
      <c r="A5193">
        <v>1405</v>
      </c>
      <c r="B5193">
        <v>8.5566529999999991E-3</v>
      </c>
      <c r="C5193">
        <v>6.3702309999999996E-3</v>
      </c>
      <c r="D5193">
        <v>6.5013980000000002E-3</v>
      </c>
      <c r="E5193">
        <v>8.5952749999999994E-3</v>
      </c>
    </row>
    <row r="5194" spans="1:5" x14ac:dyDescent="0.35">
      <c r="A5194">
        <v>1404.5</v>
      </c>
      <c r="B5194">
        <v>7.7539549999999999E-3</v>
      </c>
      <c r="C5194">
        <v>5.8346559999999997E-3</v>
      </c>
      <c r="D5194">
        <v>5.9284009999999998E-3</v>
      </c>
      <c r="E5194">
        <v>7.8170730000000008E-3</v>
      </c>
    </row>
    <row r="5195" spans="1:5" x14ac:dyDescent="0.35">
      <c r="A5195">
        <v>1404</v>
      </c>
      <c r="B5195">
        <v>7.06663E-3</v>
      </c>
      <c r="C5195">
        <v>5.3840499999999996E-3</v>
      </c>
      <c r="D5195">
        <v>5.4398409999999999E-3</v>
      </c>
      <c r="E5195">
        <v>7.1591160000000001E-3</v>
      </c>
    </row>
    <row r="5196" spans="1:5" x14ac:dyDescent="0.35">
      <c r="A5196">
        <v>1403.5</v>
      </c>
      <c r="B5196">
        <v>6.4931590000000001E-3</v>
      </c>
      <c r="C5196">
        <v>5.0105100000000001E-3</v>
      </c>
      <c r="D5196">
        <v>5.0324109999999997E-3</v>
      </c>
      <c r="E5196">
        <v>6.6169319999999998E-3</v>
      </c>
    </row>
    <row r="5197" spans="1:5" x14ac:dyDescent="0.35">
      <c r="A5197">
        <v>1403</v>
      </c>
      <c r="B5197">
        <v>6.0278500000000004E-3</v>
      </c>
      <c r="C5197">
        <v>4.7058710000000004E-3</v>
      </c>
      <c r="D5197">
        <v>4.700671E-3</v>
      </c>
      <c r="E5197">
        <v>6.182819E-3</v>
      </c>
    </row>
    <row r="5198" spans="1:5" x14ac:dyDescent="0.35">
      <c r="A5198">
        <v>1402.5</v>
      </c>
      <c r="B5198">
        <v>5.6488529999999997E-3</v>
      </c>
      <c r="C5198">
        <v>4.4517189999999998E-3</v>
      </c>
      <c r="D5198">
        <v>4.4278310000000001E-3</v>
      </c>
      <c r="E5198">
        <v>5.8324880000000003E-3</v>
      </c>
    </row>
    <row r="5199" spans="1:5" x14ac:dyDescent="0.35">
      <c r="A5199">
        <v>1402</v>
      </c>
      <c r="B5199">
        <v>5.341841E-3</v>
      </c>
      <c r="C5199">
        <v>4.2371750000000001E-3</v>
      </c>
      <c r="D5199">
        <v>4.2032780000000004E-3</v>
      </c>
      <c r="E5199">
        <v>5.5503430000000001E-3</v>
      </c>
    </row>
    <row r="5200" spans="1:5" x14ac:dyDescent="0.35">
      <c r="A5200">
        <v>1401.5</v>
      </c>
      <c r="B5200">
        <v>5.0832469999999999E-3</v>
      </c>
      <c r="C5200">
        <v>4.0463840000000001E-3</v>
      </c>
      <c r="D5200">
        <v>4.0102610000000002E-3</v>
      </c>
      <c r="E5200">
        <v>5.3115230000000003E-3</v>
      </c>
    </row>
    <row r="5201" spans="1:5" x14ac:dyDescent="0.35">
      <c r="A5201">
        <v>1401</v>
      </c>
      <c r="B5201">
        <v>4.865322E-3</v>
      </c>
      <c r="C5201">
        <v>3.8779859999999999E-3</v>
      </c>
      <c r="D5201">
        <v>3.8445049999999998E-3</v>
      </c>
      <c r="E5201">
        <v>5.108441E-3</v>
      </c>
    </row>
    <row r="5202" spans="1:5" x14ac:dyDescent="0.35">
      <c r="A5202">
        <v>1400.5</v>
      </c>
      <c r="B5202">
        <v>4.6741040000000001E-3</v>
      </c>
      <c r="C5202">
        <v>3.7278020000000001E-3</v>
      </c>
      <c r="D5202">
        <v>3.6972250000000002E-3</v>
      </c>
      <c r="E5202">
        <v>4.9280890000000001E-3</v>
      </c>
    </row>
    <row r="5203" spans="1:5" x14ac:dyDescent="0.35">
      <c r="A5203">
        <v>1400</v>
      </c>
      <c r="B5203">
        <v>4.5124429999999997E-3</v>
      </c>
      <c r="C5203">
        <v>3.6037199999999999E-3</v>
      </c>
      <c r="D5203">
        <v>3.5714969999999999E-3</v>
      </c>
      <c r="E5203">
        <v>4.7753489999999999E-3</v>
      </c>
    </row>
    <row r="5204" spans="1:5" x14ac:dyDescent="0.35">
      <c r="A5204">
        <v>1399.5</v>
      </c>
      <c r="B5204">
        <v>4.3759879999999999E-3</v>
      </c>
      <c r="C5204">
        <v>3.5059739999999998E-3</v>
      </c>
      <c r="D5204">
        <v>3.464661E-3</v>
      </c>
      <c r="E5204">
        <v>4.6480530000000001E-3</v>
      </c>
    </row>
    <row r="5205" spans="1:5" x14ac:dyDescent="0.35">
      <c r="A5205">
        <v>1399</v>
      </c>
      <c r="B5205">
        <v>4.2723120000000003E-3</v>
      </c>
      <c r="C5205">
        <v>3.440486E-3</v>
      </c>
      <c r="D5205">
        <v>3.383049E-3</v>
      </c>
      <c r="E5205">
        <v>4.5558700000000001E-3</v>
      </c>
    </row>
    <row r="5206" spans="1:5" x14ac:dyDescent="0.35">
      <c r="A5206">
        <v>1398.5</v>
      </c>
      <c r="B5206">
        <v>4.1978010000000001E-3</v>
      </c>
      <c r="C5206">
        <v>3.4031439999999999E-3</v>
      </c>
      <c r="D5206">
        <v>3.3255020000000001E-3</v>
      </c>
      <c r="E5206">
        <v>4.4970080000000003E-3</v>
      </c>
    </row>
    <row r="5207" spans="1:5" x14ac:dyDescent="0.35">
      <c r="A5207">
        <v>1398</v>
      </c>
      <c r="B5207">
        <v>4.1563859999999998E-3</v>
      </c>
      <c r="C5207">
        <v>3.3947669999999999E-3</v>
      </c>
      <c r="D5207">
        <v>3.296921E-3</v>
      </c>
      <c r="E5207">
        <v>4.47687E-3</v>
      </c>
    </row>
    <row r="5208" spans="1:5" x14ac:dyDescent="0.35">
      <c r="A5208">
        <v>1397.5</v>
      </c>
      <c r="B5208">
        <v>4.1424169999999998E-3</v>
      </c>
      <c r="C5208">
        <v>3.4099170000000002E-3</v>
      </c>
      <c r="D5208">
        <v>3.2948159999999999E-3</v>
      </c>
      <c r="E5208">
        <v>4.4907189999999998E-3</v>
      </c>
    </row>
    <row r="5209" spans="1:5" x14ac:dyDescent="0.35">
      <c r="A5209">
        <v>1397</v>
      </c>
      <c r="B5209">
        <v>4.159551E-3</v>
      </c>
      <c r="C5209">
        <v>3.4497680000000002E-3</v>
      </c>
      <c r="D5209">
        <v>3.3218969999999999E-3</v>
      </c>
      <c r="E5209">
        <v>4.5419010000000001E-3</v>
      </c>
    </row>
    <row r="5210" spans="1:5" x14ac:dyDescent="0.35">
      <c r="A5210">
        <v>1396.5</v>
      </c>
      <c r="B5210">
        <v>4.2060270000000002E-3</v>
      </c>
      <c r="C5210">
        <v>3.5112070000000001E-3</v>
      </c>
      <c r="D5210">
        <v>3.374466E-3</v>
      </c>
      <c r="E5210">
        <v>4.6269129999999999E-3</v>
      </c>
    </row>
    <row r="5211" spans="1:5" x14ac:dyDescent="0.35">
      <c r="A5211">
        <v>1396</v>
      </c>
      <c r="B5211">
        <v>4.2871879999999999E-3</v>
      </c>
      <c r="C5211">
        <v>3.5951289999999999E-3</v>
      </c>
      <c r="D5211">
        <v>3.4523449999999999E-3</v>
      </c>
      <c r="E5211">
        <v>4.7478640000000001E-3</v>
      </c>
    </row>
    <row r="5212" spans="1:5" x14ac:dyDescent="0.35">
      <c r="A5212">
        <v>1395.5</v>
      </c>
      <c r="B5212">
        <v>4.4004200000000004E-3</v>
      </c>
      <c r="C5212">
        <v>3.6971619999999999E-3</v>
      </c>
      <c r="D5212">
        <v>3.549937E-3</v>
      </c>
      <c r="E5212">
        <v>4.8981620000000002E-3</v>
      </c>
    </row>
    <row r="5213" spans="1:5" x14ac:dyDescent="0.35">
      <c r="A5213">
        <v>1395</v>
      </c>
      <c r="B5213">
        <v>4.5437969999999996E-3</v>
      </c>
      <c r="C5213">
        <v>3.8149709999999999E-3</v>
      </c>
      <c r="D5213">
        <v>3.6647770000000001E-3</v>
      </c>
      <c r="E5213">
        <v>5.0722950000000001E-3</v>
      </c>
    </row>
    <row r="5214" spans="1:5" x14ac:dyDescent="0.35">
      <c r="A5214">
        <v>1394.5</v>
      </c>
      <c r="B5214">
        <v>4.7074109999999999E-3</v>
      </c>
      <c r="C5214">
        <v>3.9432139999999996E-3</v>
      </c>
      <c r="D5214">
        <v>3.7916E-3</v>
      </c>
      <c r="E5214">
        <v>5.2584859999999997E-3</v>
      </c>
    </row>
    <row r="5215" spans="1:5" x14ac:dyDescent="0.35">
      <c r="A5215">
        <v>1394</v>
      </c>
      <c r="B5215">
        <v>4.8833269999999998E-3</v>
      </c>
      <c r="C5215">
        <v>4.0794610000000004E-3</v>
      </c>
      <c r="D5215">
        <v>3.9278309999999997E-3</v>
      </c>
      <c r="E5215">
        <v>5.4492780000000001E-3</v>
      </c>
    </row>
    <row r="5216" spans="1:5" x14ac:dyDescent="0.35">
      <c r="A5216">
        <v>1393.5</v>
      </c>
      <c r="B5216">
        <v>5.0626439999999998E-3</v>
      </c>
      <c r="C5216">
        <v>4.2198139999999997E-3</v>
      </c>
      <c r="D5216">
        <v>4.0686439999999997E-3</v>
      </c>
      <c r="E5216">
        <v>5.6378740000000002E-3</v>
      </c>
    </row>
    <row r="5217" spans="1:5" x14ac:dyDescent="0.35">
      <c r="A5217">
        <v>1393</v>
      </c>
      <c r="B5217">
        <v>5.24203E-3</v>
      </c>
      <c r="C5217">
        <v>4.3619890000000001E-3</v>
      </c>
      <c r="D5217">
        <v>4.2107840000000004E-3</v>
      </c>
      <c r="E5217">
        <v>5.823679E-3</v>
      </c>
    </row>
    <row r="5218" spans="1:5" x14ac:dyDescent="0.35">
      <c r="A5218">
        <v>1392.5</v>
      </c>
      <c r="B5218">
        <v>5.4187300000000001E-3</v>
      </c>
      <c r="C5218">
        <v>4.5017210000000002E-3</v>
      </c>
      <c r="D5218">
        <v>4.3500300000000004E-3</v>
      </c>
      <c r="E5218">
        <v>6.0061309999999996E-3</v>
      </c>
    </row>
    <row r="5219" spans="1:5" x14ac:dyDescent="0.35">
      <c r="A5219">
        <v>1392</v>
      </c>
      <c r="B5219">
        <v>5.5923989999999996E-3</v>
      </c>
      <c r="C5219">
        <v>4.6359959999999999E-3</v>
      </c>
      <c r="D5219">
        <v>4.4849640000000001E-3</v>
      </c>
      <c r="E5219">
        <v>6.1865030000000003E-3</v>
      </c>
    </row>
    <row r="5220" spans="1:5" x14ac:dyDescent="0.35">
      <c r="A5220">
        <v>1391.5</v>
      </c>
      <c r="B5220">
        <v>5.760846E-3</v>
      </c>
      <c r="C5220">
        <v>4.761085E-3</v>
      </c>
      <c r="D5220">
        <v>4.6144569999999998E-3</v>
      </c>
      <c r="E5220">
        <v>6.363367E-3</v>
      </c>
    </row>
    <row r="5221" spans="1:5" x14ac:dyDescent="0.35">
      <c r="A5221">
        <v>1391</v>
      </c>
      <c r="B5221">
        <v>5.9227860000000002E-3</v>
      </c>
      <c r="C5221">
        <v>4.8752359999999998E-3</v>
      </c>
      <c r="D5221">
        <v>4.7392479999999997E-3</v>
      </c>
      <c r="E5221">
        <v>6.5357339999999996E-3</v>
      </c>
    </row>
    <row r="5222" spans="1:5" x14ac:dyDescent="0.35">
      <c r="A5222">
        <v>1390.5</v>
      </c>
      <c r="B5222">
        <v>6.0761900000000004E-3</v>
      </c>
      <c r="C5222">
        <v>4.9773359999999997E-3</v>
      </c>
      <c r="D5222">
        <v>4.8594110000000001E-3</v>
      </c>
      <c r="E5222">
        <v>6.7012570000000004E-3</v>
      </c>
    </row>
    <row r="5223" spans="1:5" x14ac:dyDescent="0.35">
      <c r="A5223">
        <v>1390</v>
      </c>
      <c r="B5223">
        <v>6.2205539999999997E-3</v>
      </c>
      <c r="C5223">
        <v>5.0686489999999997E-3</v>
      </c>
      <c r="D5223">
        <v>4.9757710000000004E-3</v>
      </c>
      <c r="E5223">
        <v>6.859123E-3</v>
      </c>
    </row>
    <row r="5224" spans="1:5" x14ac:dyDescent="0.35">
      <c r="A5224">
        <v>1389.5</v>
      </c>
      <c r="B5224">
        <v>6.3554960000000004E-3</v>
      </c>
      <c r="C5224">
        <v>5.1520089999999999E-3</v>
      </c>
      <c r="D5224">
        <v>5.0885749999999997E-3</v>
      </c>
      <c r="E5224">
        <v>7.0090350000000003E-3</v>
      </c>
    </row>
    <row r="5225" spans="1:5" x14ac:dyDescent="0.35">
      <c r="A5225">
        <v>1389</v>
      </c>
      <c r="B5225">
        <v>6.4810409999999999E-3</v>
      </c>
      <c r="C5225">
        <v>5.2312130000000002E-3</v>
      </c>
      <c r="D5225">
        <v>5.197475E-3</v>
      </c>
      <c r="E5225">
        <v>7.1518529999999997E-3</v>
      </c>
    </row>
    <row r="5226" spans="1:5" x14ac:dyDescent="0.35">
      <c r="A5226">
        <v>1388.5</v>
      </c>
      <c r="B5226">
        <v>6.5962499999999997E-3</v>
      </c>
      <c r="C5226">
        <v>5.3086100000000001E-3</v>
      </c>
      <c r="D5226">
        <v>5.299804E-3</v>
      </c>
      <c r="E5226">
        <v>7.2876130000000001E-3</v>
      </c>
    </row>
    <row r="5227" spans="1:5" x14ac:dyDescent="0.35">
      <c r="A5227">
        <v>1388</v>
      </c>
      <c r="B5227">
        <v>6.6990349999999999E-3</v>
      </c>
      <c r="C5227">
        <v>5.3833470000000001E-3</v>
      </c>
      <c r="D5227">
        <v>5.3907670000000003E-3</v>
      </c>
      <c r="E5227">
        <v>7.4145449999999998E-3</v>
      </c>
    </row>
    <row r="5228" spans="1:5" x14ac:dyDescent="0.35">
      <c r="A5228">
        <v>1387.5</v>
      </c>
      <c r="B5228">
        <v>6.786884E-3</v>
      </c>
      <c r="C5228">
        <v>5.4521889999999996E-3</v>
      </c>
      <c r="D5228">
        <v>5.4655559999999999E-3</v>
      </c>
      <c r="E5228">
        <v>7.5294050000000003E-3</v>
      </c>
    </row>
    <row r="5229" spans="1:5" x14ac:dyDescent="0.35">
      <c r="A5229">
        <v>1387</v>
      </c>
      <c r="B5229">
        <v>6.857793E-3</v>
      </c>
      <c r="C5229">
        <v>5.5114830000000002E-3</v>
      </c>
      <c r="D5229">
        <v>5.5220169999999997E-3</v>
      </c>
      <c r="E5229">
        <v>7.6287810000000003E-3</v>
      </c>
    </row>
    <row r="5230" spans="1:5" x14ac:dyDescent="0.35">
      <c r="A5230">
        <v>1386.5</v>
      </c>
      <c r="B5230">
        <v>6.9125799999999998E-3</v>
      </c>
      <c r="C5230">
        <v>5.5606290000000001E-3</v>
      </c>
      <c r="D5230">
        <v>5.5629939999999999E-3</v>
      </c>
      <c r="E5230">
        <v>7.7122600000000003E-3</v>
      </c>
    </row>
    <row r="5231" spans="1:5" x14ac:dyDescent="0.35">
      <c r="A5231">
        <v>1386</v>
      </c>
      <c r="B5231">
        <v>6.9539500000000004E-3</v>
      </c>
      <c r="C5231">
        <v>5.6015049999999997E-3</v>
      </c>
      <c r="D5231">
        <v>5.5943520000000004E-3</v>
      </c>
      <c r="E5231">
        <v>7.7821239999999996E-3</v>
      </c>
    </row>
    <row r="5232" spans="1:5" x14ac:dyDescent="0.35">
      <c r="A5232">
        <v>1385.5</v>
      </c>
      <c r="B5232">
        <v>6.9869509999999999E-3</v>
      </c>
      <c r="C5232">
        <v>5.6379739999999996E-3</v>
      </c>
      <c r="D5232">
        <v>5.6232230000000001E-3</v>
      </c>
      <c r="E5232">
        <v>7.8438310000000008E-3</v>
      </c>
    </row>
    <row r="5233" spans="1:5" x14ac:dyDescent="0.35">
      <c r="A5233">
        <v>1385</v>
      </c>
      <c r="B5233">
        <v>7.0155859999999999E-3</v>
      </c>
      <c r="C5233">
        <v>5.6722179999999997E-3</v>
      </c>
      <c r="D5233">
        <v>5.6539679999999997E-3</v>
      </c>
      <c r="E5233">
        <v>7.9022380000000007E-3</v>
      </c>
    </row>
    <row r="5234" spans="1:5" x14ac:dyDescent="0.35">
      <c r="A5234">
        <v>1384.5</v>
      </c>
      <c r="B5234">
        <v>7.0437090000000004E-3</v>
      </c>
      <c r="C5234">
        <v>5.7054849999999997E-3</v>
      </c>
      <c r="D5234">
        <v>5.6889310000000004E-3</v>
      </c>
      <c r="E5234">
        <v>7.9617990000000003E-3</v>
      </c>
    </row>
    <row r="5235" spans="1:5" x14ac:dyDescent="0.35">
      <c r="A5235">
        <v>1384</v>
      </c>
      <c r="B5235">
        <v>7.0729870000000002E-3</v>
      </c>
      <c r="C5235">
        <v>5.7374870000000003E-3</v>
      </c>
      <c r="D5235">
        <v>5.7276669999999997E-3</v>
      </c>
      <c r="E5235">
        <v>8.024415E-3</v>
      </c>
    </row>
    <row r="5236" spans="1:5" x14ac:dyDescent="0.35">
      <c r="A5236">
        <v>1383.5</v>
      </c>
      <c r="B5236">
        <v>7.1053160000000004E-3</v>
      </c>
      <c r="C5236">
        <v>5.7695460000000004E-3</v>
      </c>
      <c r="D5236">
        <v>5.7700879999999996E-3</v>
      </c>
      <c r="E5236">
        <v>8.0919749999999995E-3</v>
      </c>
    </row>
    <row r="5237" spans="1:5" x14ac:dyDescent="0.35">
      <c r="A5237">
        <v>1383</v>
      </c>
      <c r="B5237">
        <v>7.141087E-3</v>
      </c>
      <c r="C5237">
        <v>5.8032190000000001E-3</v>
      </c>
      <c r="D5237">
        <v>5.8153629999999996E-3</v>
      </c>
      <c r="E5237">
        <v>8.1648209999999992E-3</v>
      </c>
    </row>
    <row r="5238" spans="1:5" x14ac:dyDescent="0.35">
      <c r="A5238">
        <v>1382.5</v>
      </c>
      <c r="B5238">
        <v>7.1817010000000004E-3</v>
      </c>
      <c r="C5238">
        <v>5.8412780000000001E-3</v>
      </c>
      <c r="D5238">
        <v>5.8639959999999998E-3</v>
      </c>
      <c r="E5238">
        <v>8.2441579999999997E-3</v>
      </c>
    </row>
    <row r="5239" spans="1:5" x14ac:dyDescent="0.35">
      <c r="A5239">
        <v>1382</v>
      </c>
      <c r="B5239">
        <v>7.2272530000000003E-3</v>
      </c>
      <c r="C5239">
        <v>5.8847960000000003E-3</v>
      </c>
      <c r="D5239">
        <v>5.9156299999999998E-3</v>
      </c>
      <c r="E5239">
        <v>8.3294089999999994E-3</v>
      </c>
    </row>
    <row r="5240" spans="1:5" x14ac:dyDescent="0.35">
      <c r="A5240">
        <v>1381.5</v>
      </c>
      <c r="B5240">
        <v>7.27883E-3</v>
      </c>
      <c r="C5240">
        <v>5.9345480000000004E-3</v>
      </c>
      <c r="D5240">
        <v>5.9710340000000001E-3</v>
      </c>
      <c r="E5240">
        <v>8.4205990000000008E-3</v>
      </c>
    </row>
    <row r="5241" spans="1:5" x14ac:dyDescent="0.35">
      <c r="A5241">
        <v>1381</v>
      </c>
      <c r="B5241">
        <v>7.3355959999999998E-3</v>
      </c>
      <c r="C5241">
        <v>5.9891069999999996E-3</v>
      </c>
      <c r="D5241">
        <v>6.0293899999999999E-3</v>
      </c>
      <c r="E5241">
        <v>8.5154740000000003E-3</v>
      </c>
    </row>
    <row r="5242" spans="1:5" x14ac:dyDescent="0.35">
      <c r="A5242">
        <v>1380.5</v>
      </c>
      <c r="B5242">
        <v>7.3971410000000003E-3</v>
      </c>
      <c r="C5242">
        <v>6.046844E-3</v>
      </c>
      <c r="D5242">
        <v>6.0899830000000002E-3</v>
      </c>
      <c r="E5242">
        <v>8.6122960000000002E-3</v>
      </c>
    </row>
    <row r="5243" spans="1:5" x14ac:dyDescent="0.35">
      <c r="A5243">
        <v>1380</v>
      </c>
      <c r="B5243">
        <v>7.460787E-3</v>
      </c>
      <c r="C5243">
        <v>6.1043060000000003E-3</v>
      </c>
      <c r="D5243">
        <v>6.1497990000000001E-3</v>
      </c>
      <c r="E5243">
        <v>8.7072199999999999E-3</v>
      </c>
    </row>
    <row r="5244" spans="1:5" x14ac:dyDescent="0.35">
      <c r="A5244">
        <v>1379.5</v>
      </c>
      <c r="B5244">
        <v>7.524724E-3</v>
      </c>
      <c r="C5244">
        <v>6.1587949999999999E-3</v>
      </c>
      <c r="D5244">
        <v>6.2062949999999997E-3</v>
      </c>
      <c r="E5244">
        <v>8.7978459999999998E-3</v>
      </c>
    </row>
    <row r="5245" spans="1:5" x14ac:dyDescent="0.35">
      <c r="A5245">
        <v>1379</v>
      </c>
      <c r="B5245">
        <v>7.5859279999999996E-3</v>
      </c>
      <c r="C5245">
        <v>6.2073099999999997E-3</v>
      </c>
      <c r="D5245">
        <v>6.2563779999999999E-3</v>
      </c>
      <c r="E5245">
        <v>8.8810590000000002E-3</v>
      </c>
    </row>
    <row r="5246" spans="1:5" x14ac:dyDescent="0.35">
      <c r="A5246">
        <v>1378.5</v>
      </c>
      <c r="B5246">
        <v>7.6433830000000001E-3</v>
      </c>
      <c r="C5246">
        <v>6.2488869999999998E-3</v>
      </c>
      <c r="D5246">
        <v>6.2991560000000002E-3</v>
      </c>
      <c r="E5246">
        <v>8.9565689999999993E-3</v>
      </c>
    </row>
    <row r="5247" spans="1:5" x14ac:dyDescent="0.35">
      <c r="A5247">
        <v>1378</v>
      </c>
      <c r="B5247">
        <v>7.6955490000000003E-3</v>
      </c>
      <c r="C5247">
        <v>6.2824910000000003E-3</v>
      </c>
      <c r="D5247">
        <v>6.3341370000000001E-3</v>
      </c>
      <c r="E5247">
        <v>9.0237670000000002E-3</v>
      </c>
    </row>
    <row r="5248" spans="1:5" x14ac:dyDescent="0.35">
      <c r="A5248">
        <v>1377.5</v>
      </c>
      <c r="B5248">
        <v>7.7428289999999997E-3</v>
      </c>
      <c r="C5248">
        <v>6.3085850000000002E-3</v>
      </c>
      <c r="D5248">
        <v>6.3626400000000001E-3</v>
      </c>
      <c r="E5248">
        <v>9.0840869999999994E-3</v>
      </c>
    </row>
    <row r="5249" spans="1:5" x14ac:dyDescent="0.35">
      <c r="A5249">
        <v>1377</v>
      </c>
      <c r="B5249">
        <v>7.7842880000000003E-3</v>
      </c>
      <c r="C5249">
        <v>6.3269019999999997E-3</v>
      </c>
      <c r="D5249">
        <v>6.3852140000000002E-3</v>
      </c>
      <c r="E5249">
        <v>9.1370989999999992E-3</v>
      </c>
    </row>
    <row r="5250" spans="1:5" x14ac:dyDescent="0.35">
      <c r="A5250">
        <v>1376.5</v>
      </c>
      <c r="B5250">
        <v>7.8196089999999999E-3</v>
      </c>
      <c r="C5250">
        <v>6.3383040000000003E-3</v>
      </c>
      <c r="D5250">
        <v>6.402675E-3</v>
      </c>
      <c r="E5250">
        <v>9.1829270000000005E-3</v>
      </c>
    </row>
    <row r="5251" spans="1:5" x14ac:dyDescent="0.35">
      <c r="A5251">
        <v>1376</v>
      </c>
      <c r="B5251">
        <v>7.8457479999999996E-3</v>
      </c>
      <c r="C5251">
        <v>6.3421930000000003E-3</v>
      </c>
      <c r="D5251">
        <v>6.4131149999999996E-3</v>
      </c>
      <c r="E5251">
        <v>9.218726E-3</v>
      </c>
    </row>
    <row r="5252" spans="1:5" x14ac:dyDescent="0.35">
      <c r="A5252">
        <v>1375.5</v>
      </c>
      <c r="B5252">
        <v>7.8599489999999998E-3</v>
      </c>
      <c r="C5252">
        <v>6.3379830000000002E-3</v>
      </c>
      <c r="D5252">
        <v>6.4136829999999999E-3</v>
      </c>
      <c r="E5252">
        <v>9.2418410000000006E-3</v>
      </c>
    </row>
    <row r="5253" spans="1:5" x14ac:dyDescent="0.35">
      <c r="A5253">
        <v>1375</v>
      </c>
      <c r="B5253">
        <v>7.8576500000000007E-3</v>
      </c>
      <c r="C5253">
        <v>6.3229569999999997E-3</v>
      </c>
      <c r="D5253">
        <v>6.3996039999999997E-3</v>
      </c>
      <c r="E5253">
        <v>9.2474629999999992E-3</v>
      </c>
    </row>
    <row r="5254" spans="1:5" x14ac:dyDescent="0.35">
      <c r="A5254">
        <v>1374.5</v>
      </c>
      <c r="B5254">
        <v>7.8366900000000003E-3</v>
      </c>
      <c r="C5254">
        <v>6.2958409999999999E-3</v>
      </c>
      <c r="D5254">
        <v>6.369123E-3</v>
      </c>
      <c r="E5254">
        <v>9.2333580000000005E-3</v>
      </c>
    </row>
    <row r="5255" spans="1:5" x14ac:dyDescent="0.35">
      <c r="A5255">
        <v>1374</v>
      </c>
      <c r="B5255">
        <v>7.7953679999999996E-3</v>
      </c>
      <c r="C5255">
        <v>6.2562349999999997E-3</v>
      </c>
      <c r="D5255">
        <v>6.3232560000000002E-3</v>
      </c>
      <c r="E5255">
        <v>9.1980780000000002E-3</v>
      </c>
    </row>
    <row r="5256" spans="1:5" x14ac:dyDescent="0.35">
      <c r="A5256">
        <v>1373.5</v>
      </c>
      <c r="B5256">
        <v>7.7355970000000003E-3</v>
      </c>
      <c r="C5256">
        <v>6.207494E-3</v>
      </c>
      <c r="D5256">
        <v>6.2678029999999997E-3</v>
      </c>
      <c r="E5256">
        <v>9.1443099999999992E-3</v>
      </c>
    </row>
    <row r="5257" spans="1:5" x14ac:dyDescent="0.35">
      <c r="A5257">
        <v>1373</v>
      </c>
      <c r="B5257">
        <v>7.6593140000000004E-3</v>
      </c>
      <c r="C5257">
        <v>6.1527300000000004E-3</v>
      </c>
      <c r="D5257">
        <v>6.2079680000000003E-3</v>
      </c>
      <c r="E5257">
        <v>9.0743630000000002E-3</v>
      </c>
    </row>
    <row r="5258" spans="1:5" x14ac:dyDescent="0.35">
      <c r="A5258">
        <v>1372.5</v>
      </c>
      <c r="B5258">
        <v>7.5699139999999996E-3</v>
      </c>
      <c r="C5258">
        <v>6.0949079999999996E-3</v>
      </c>
      <c r="D5258">
        <v>6.147558E-3</v>
      </c>
      <c r="E5258">
        <v>8.9916590000000008E-3</v>
      </c>
    </row>
    <row r="5259" spans="1:5" x14ac:dyDescent="0.35">
      <c r="A5259">
        <v>1372</v>
      </c>
      <c r="B5259">
        <v>7.468489E-3</v>
      </c>
      <c r="C5259">
        <v>6.0325960000000003E-3</v>
      </c>
      <c r="D5259">
        <v>6.0850879999999998E-3</v>
      </c>
      <c r="E5259">
        <v>8.8962499999999996E-3</v>
      </c>
    </row>
    <row r="5260" spans="1:5" x14ac:dyDescent="0.35">
      <c r="A5260">
        <v>1371.5</v>
      </c>
      <c r="B5260">
        <v>7.3562489999999996E-3</v>
      </c>
      <c r="C5260">
        <v>5.9631689999999999E-3</v>
      </c>
      <c r="D5260">
        <v>6.0175960000000001E-3</v>
      </c>
      <c r="E5260">
        <v>8.7886240000000001E-3</v>
      </c>
    </row>
    <row r="5261" spans="1:5" x14ac:dyDescent="0.35">
      <c r="A5261">
        <v>1371</v>
      </c>
      <c r="B5261">
        <v>7.2323730000000003E-3</v>
      </c>
      <c r="C5261">
        <v>5.8825090000000002E-3</v>
      </c>
      <c r="D5261">
        <v>5.9407260000000003E-3</v>
      </c>
      <c r="E5261">
        <v>8.6673470000000006E-3</v>
      </c>
    </row>
    <row r="5262" spans="1:5" x14ac:dyDescent="0.35">
      <c r="A5262">
        <v>1370.5</v>
      </c>
      <c r="B5262">
        <v>7.0973720000000002E-3</v>
      </c>
      <c r="C5262">
        <v>5.7896570000000001E-3</v>
      </c>
      <c r="D5262">
        <v>5.853268E-3</v>
      </c>
      <c r="E5262">
        <v>8.5339999999999999E-3</v>
      </c>
    </row>
    <row r="5263" spans="1:5" x14ac:dyDescent="0.35">
      <c r="A5263">
        <v>1370</v>
      </c>
      <c r="B5263">
        <v>6.9509510000000004E-3</v>
      </c>
      <c r="C5263">
        <v>5.6854210000000004E-3</v>
      </c>
      <c r="D5263">
        <v>5.7551959999999997E-3</v>
      </c>
      <c r="E5263">
        <v>8.3901300000000009E-3</v>
      </c>
    </row>
    <row r="5264" spans="1:5" x14ac:dyDescent="0.35">
      <c r="A5264">
        <v>1369.5</v>
      </c>
      <c r="B5264">
        <v>6.7948349999999999E-3</v>
      </c>
      <c r="C5264">
        <v>5.5735400000000001E-3</v>
      </c>
      <c r="D5264">
        <v>5.6492690000000002E-3</v>
      </c>
      <c r="E5264">
        <v>8.2404920000000003E-3</v>
      </c>
    </row>
    <row r="5265" spans="1:5" x14ac:dyDescent="0.35">
      <c r="A5265">
        <v>1369</v>
      </c>
      <c r="B5265">
        <v>6.630464E-3</v>
      </c>
      <c r="C5265">
        <v>5.4574549999999999E-3</v>
      </c>
      <c r="D5265">
        <v>5.5379699999999997E-3</v>
      </c>
      <c r="E5265">
        <v>8.0889289999999999E-3</v>
      </c>
    </row>
    <row r="5266" spans="1:5" x14ac:dyDescent="0.35">
      <c r="A5266">
        <v>1368.5</v>
      </c>
      <c r="B5266">
        <v>6.4613759999999996E-3</v>
      </c>
      <c r="C5266">
        <v>5.3405029999999999E-3</v>
      </c>
      <c r="D5266">
        <v>5.4244819999999996E-3</v>
      </c>
      <c r="E5266">
        <v>7.9401980000000007E-3</v>
      </c>
    </row>
    <row r="5267" spans="1:5" x14ac:dyDescent="0.35">
      <c r="A5267">
        <v>1368</v>
      </c>
      <c r="B5267">
        <v>6.2910020000000004E-3</v>
      </c>
      <c r="C5267">
        <v>5.2242649999999996E-3</v>
      </c>
      <c r="D5267">
        <v>5.3107579999999996E-3</v>
      </c>
      <c r="E5267">
        <v>7.7964080000000003E-3</v>
      </c>
    </row>
    <row r="5268" spans="1:5" x14ac:dyDescent="0.35">
      <c r="A5268">
        <v>1367.5</v>
      </c>
      <c r="B5268">
        <v>6.1242120000000004E-3</v>
      </c>
      <c r="C5268">
        <v>5.1094080000000002E-3</v>
      </c>
      <c r="D5268">
        <v>5.1985089999999996E-3</v>
      </c>
      <c r="E5268">
        <v>7.6590599999999997E-3</v>
      </c>
    </row>
    <row r="5269" spans="1:5" x14ac:dyDescent="0.35">
      <c r="A5269">
        <v>1367</v>
      </c>
      <c r="B5269">
        <v>5.9648380000000001E-3</v>
      </c>
      <c r="C5269">
        <v>4.9950960000000001E-3</v>
      </c>
      <c r="D5269">
        <v>5.0880379999999996E-3</v>
      </c>
      <c r="E5269">
        <v>7.5270409999999999E-3</v>
      </c>
    </row>
    <row r="5270" spans="1:5" x14ac:dyDescent="0.35">
      <c r="A5270">
        <v>1366.5</v>
      </c>
      <c r="B5270">
        <v>5.8164100000000002E-3</v>
      </c>
      <c r="C5270">
        <v>4.8797989999999998E-3</v>
      </c>
      <c r="D5270">
        <v>4.9790019999999997E-3</v>
      </c>
      <c r="E5270">
        <v>7.3985459999999998E-3</v>
      </c>
    </row>
    <row r="5271" spans="1:5" x14ac:dyDescent="0.35">
      <c r="A5271">
        <v>1366</v>
      </c>
      <c r="B5271">
        <v>5.6802689999999999E-3</v>
      </c>
      <c r="C5271">
        <v>4.7616860000000002E-3</v>
      </c>
      <c r="D5271">
        <v>4.8702770000000001E-3</v>
      </c>
      <c r="E5271">
        <v>7.2700819999999998E-3</v>
      </c>
    </row>
    <row r="5272" spans="1:5" x14ac:dyDescent="0.35">
      <c r="A5272">
        <v>1365.5</v>
      </c>
      <c r="B5272">
        <v>5.5561100000000004E-3</v>
      </c>
      <c r="C5272">
        <v>4.6398689999999996E-3</v>
      </c>
      <c r="D5272">
        <v>4.7607780000000002E-3</v>
      </c>
      <c r="E5272">
        <v>7.1377610000000003E-3</v>
      </c>
    </row>
    <row r="5273" spans="1:5" x14ac:dyDescent="0.35">
      <c r="A5273">
        <v>1365</v>
      </c>
      <c r="B5273">
        <v>5.4412990000000001E-3</v>
      </c>
      <c r="C5273">
        <v>4.5155179999999996E-3</v>
      </c>
      <c r="D5273">
        <v>4.6499430000000001E-3</v>
      </c>
      <c r="E5273">
        <v>6.9976989999999996E-3</v>
      </c>
    </row>
    <row r="5274" spans="1:5" x14ac:dyDescent="0.35">
      <c r="A5274">
        <v>1364.5</v>
      </c>
      <c r="B5274">
        <v>5.3313129999999999E-3</v>
      </c>
      <c r="C5274">
        <v>4.3918330000000004E-3</v>
      </c>
      <c r="D5274">
        <v>4.5374569999999999E-3</v>
      </c>
      <c r="E5274">
        <v>6.8469079999999996E-3</v>
      </c>
    </row>
    <row r="5275" spans="1:5" x14ac:dyDescent="0.35">
      <c r="A5275">
        <v>1364</v>
      </c>
      <c r="B5275">
        <v>5.221084E-3</v>
      </c>
      <c r="C5275">
        <v>4.2732500000000001E-3</v>
      </c>
      <c r="D5275">
        <v>4.4233320000000003E-3</v>
      </c>
      <c r="E5275">
        <v>6.6851200000000001E-3</v>
      </c>
    </row>
    <row r="5276" spans="1:5" x14ac:dyDescent="0.35">
      <c r="A5276">
        <v>1363.5</v>
      </c>
      <c r="B5276">
        <v>5.1062349999999998E-3</v>
      </c>
      <c r="C5276">
        <v>4.1631009999999998E-3</v>
      </c>
      <c r="D5276">
        <v>4.307333E-3</v>
      </c>
      <c r="E5276">
        <v>6.5150119999999997E-3</v>
      </c>
    </row>
    <row r="5277" spans="1:5" x14ac:dyDescent="0.35">
      <c r="A5277">
        <v>1363</v>
      </c>
      <c r="B5277">
        <v>4.9857850000000004E-3</v>
      </c>
      <c r="C5277">
        <v>4.0632200000000002E-3</v>
      </c>
      <c r="D5277">
        <v>4.1904949999999998E-3</v>
      </c>
      <c r="E5277">
        <v>6.3432790000000003E-3</v>
      </c>
    </row>
    <row r="5278" spans="1:5" x14ac:dyDescent="0.35">
      <c r="A5278">
        <v>1362.5</v>
      </c>
      <c r="B5278">
        <v>4.8616349999999996E-3</v>
      </c>
      <c r="C5278">
        <v>3.9739800000000002E-3</v>
      </c>
      <c r="D5278">
        <v>4.0758139999999997E-3</v>
      </c>
      <c r="E5278">
        <v>6.1779850000000004E-3</v>
      </c>
    </row>
    <row r="5279" spans="1:5" x14ac:dyDescent="0.35">
      <c r="A5279">
        <v>1362</v>
      </c>
      <c r="B5279">
        <v>4.7387890000000002E-3</v>
      </c>
      <c r="C5279">
        <v>3.8961500000000001E-3</v>
      </c>
      <c r="D5279">
        <v>3.9689549999999997E-3</v>
      </c>
      <c r="E5279">
        <v>6.0270849999999997E-3</v>
      </c>
    </row>
    <row r="5280" spans="1:5" x14ac:dyDescent="0.35">
      <c r="A5280">
        <v>1361.5</v>
      </c>
      <c r="B5280">
        <v>4.6214250000000002E-3</v>
      </c>
      <c r="C5280">
        <v>3.8299369999999998E-3</v>
      </c>
      <c r="D5280">
        <v>3.8751789999999999E-3</v>
      </c>
      <c r="E5280">
        <v>5.8942580000000003E-3</v>
      </c>
    </row>
    <row r="5281" spans="1:5" x14ac:dyDescent="0.35">
      <c r="A5281">
        <v>1361</v>
      </c>
      <c r="B5281">
        <v>4.5126480000000002E-3</v>
      </c>
      <c r="C5281">
        <v>3.7750940000000001E-3</v>
      </c>
      <c r="D5281">
        <v>3.7975399999999999E-3</v>
      </c>
      <c r="E5281">
        <v>5.7793710000000002E-3</v>
      </c>
    </row>
    <row r="5282" spans="1:5" x14ac:dyDescent="0.35">
      <c r="A5282">
        <v>1360.5</v>
      </c>
      <c r="B5282">
        <v>4.4120440000000004E-3</v>
      </c>
      <c r="C5282">
        <v>3.7287589999999999E-3</v>
      </c>
      <c r="D5282">
        <v>3.7345030000000001E-3</v>
      </c>
      <c r="E5282">
        <v>5.6780620000000002E-3</v>
      </c>
    </row>
    <row r="5283" spans="1:5" x14ac:dyDescent="0.35">
      <c r="A5283">
        <v>1360</v>
      </c>
      <c r="B5283">
        <v>4.318629E-3</v>
      </c>
      <c r="C5283">
        <v>3.687451E-3</v>
      </c>
      <c r="D5283">
        <v>3.6823110000000002E-3</v>
      </c>
      <c r="E5283">
        <v>5.5860429999999997E-3</v>
      </c>
    </row>
    <row r="5284" spans="1:5" x14ac:dyDescent="0.35">
      <c r="A5284">
        <v>1359.5</v>
      </c>
      <c r="B5284">
        <v>4.2301270000000002E-3</v>
      </c>
      <c r="C5284">
        <v>3.6470059999999999E-3</v>
      </c>
      <c r="D5284">
        <v>3.6359249999999999E-3</v>
      </c>
      <c r="E5284">
        <v>5.4996419999999999E-3</v>
      </c>
    </row>
    <row r="5285" spans="1:5" x14ac:dyDescent="0.35">
      <c r="A5285">
        <v>1359</v>
      </c>
      <c r="B5285">
        <v>4.1461429999999997E-3</v>
      </c>
      <c r="C5285">
        <v>3.605736E-3</v>
      </c>
      <c r="D5285">
        <v>3.5922860000000001E-3</v>
      </c>
      <c r="E5285">
        <v>5.4184970000000004E-3</v>
      </c>
    </row>
    <row r="5286" spans="1:5" x14ac:dyDescent="0.35">
      <c r="A5286">
        <v>1358.5</v>
      </c>
      <c r="B5286">
        <v>4.0662490000000001E-3</v>
      </c>
      <c r="C5286">
        <v>3.5630089999999998E-3</v>
      </c>
      <c r="D5286">
        <v>3.5494179999999999E-3</v>
      </c>
      <c r="E5286">
        <v>5.3432389999999996E-3</v>
      </c>
    </row>
    <row r="5287" spans="1:5" x14ac:dyDescent="0.35">
      <c r="A5287">
        <v>1358</v>
      </c>
      <c r="B5287">
        <v>3.991891E-3</v>
      </c>
      <c r="C5287">
        <v>3.5204619999999998E-3</v>
      </c>
      <c r="D5287">
        <v>3.5075599999999998E-3</v>
      </c>
      <c r="E5287">
        <v>5.2761049999999997E-3</v>
      </c>
    </row>
    <row r="5288" spans="1:5" x14ac:dyDescent="0.35">
      <c r="A5288">
        <v>1357.5</v>
      </c>
      <c r="B5288">
        <v>3.9233899999999997E-3</v>
      </c>
      <c r="C5288">
        <v>3.4790759999999998E-3</v>
      </c>
      <c r="D5288">
        <v>3.4666800000000002E-3</v>
      </c>
      <c r="E5288">
        <v>5.2174209999999999E-3</v>
      </c>
    </row>
    <row r="5289" spans="1:5" x14ac:dyDescent="0.35">
      <c r="A5289">
        <v>1357</v>
      </c>
      <c r="B5289">
        <v>3.8617899999999999E-3</v>
      </c>
      <c r="C5289">
        <v>3.4406039999999999E-3</v>
      </c>
      <c r="D5289">
        <v>3.4277600000000002E-3</v>
      </c>
      <c r="E5289">
        <v>5.1671360000000001E-3</v>
      </c>
    </row>
    <row r="5290" spans="1:5" x14ac:dyDescent="0.35">
      <c r="A5290">
        <v>1356.5</v>
      </c>
      <c r="B5290">
        <v>3.8058950000000001E-3</v>
      </c>
      <c r="C5290">
        <v>3.404921E-3</v>
      </c>
      <c r="D5290">
        <v>3.3903449999999999E-3</v>
      </c>
      <c r="E5290">
        <v>5.1222209999999997E-3</v>
      </c>
    </row>
    <row r="5291" spans="1:5" x14ac:dyDescent="0.35">
      <c r="A5291">
        <v>1356</v>
      </c>
      <c r="B5291">
        <v>3.7554649999999999E-3</v>
      </c>
      <c r="C5291">
        <v>3.3727359999999999E-3</v>
      </c>
      <c r="D5291">
        <v>3.3549869999999998E-3</v>
      </c>
      <c r="E5291">
        <v>5.0807999999999999E-3</v>
      </c>
    </row>
    <row r="5292" spans="1:5" x14ac:dyDescent="0.35">
      <c r="A5292">
        <v>1355.5</v>
      </c>
      <c r="B5292">
        <v>3.7086039999999999E-3</v>
      </c>
      <c r="C5292">
        <v>3.3433429999999999E-3</v>
      </c>
      <c r="D5292">
        <v>3.3209960000000001E-3</v>
      </c>
      <c r="E5292">
        <v>5.0399219999999996E-3</v>
      </c>
    </row>
    <row r="5293" spans="1:5" x14ac:dyDescent="0.35">
      <c r="A5293">
        <v>1355</v>
      </c>
      <c r="B5293">
        <v>3.6660479999999999E-3</v>
      </c>
      <c r="C5293">
        <v>3.3180309999999999E-3</v>
      </c>
      <c r="D5293">
        <v>3.289752E-3</v>
      </c>
      <c r="E5293">
        <v>5.0006800000000004E-3</v>
      </c>
    </row>
    <row r="5294" spans="1:5" x14ac:dyDescent="0.35">
      <c r="A5294">
        <v>1354.5</v>
      </c>
      <c r="B5294">
        <v>3.626925E-3</v>
      </c>
      <c r="C5294">
        <v>3.2966190000000002E-3</v>
      </c>
      <c r="D5294">
        <v>3.2612069999999999E-3</v>
      </c>
      <c r="E5294">
        <v>4.9633510000000004E-3</v>
      </c>
    </row>
    <row r="5295" spans="1:5" x14ac:dyDescent="0.35">
      <c r="A5295">
        <v>1354</v>
      </c>
      <c r="B5295">
        <v>3.5934000000000001E-3</v>
      </c>
      <c r="C5295">
        <v>3.2806269999999999E-3</v>
      </c>
      <c r="D5295">
        <v>3.2372130000000001E-3</v>
      </c>
      <c r="E5295">
        <v>4.9317800000000002E-3</v>
      </c>
    </row>
    <row r="5296" spans="1:5" x14ac:dyDescent="0.35">
      <c r="A5296">
        <v>1353.5</v>
      </c>
      <c r="B5296">
        <v>3.5645149999999999E-3</v>
      </c>
      <c r="C5296">
        <v>3.2686730000000002E-3</v>
      </c>
      <c r="D5296">
        <v>3.2167929999999999E-3</v>
      </c>
      <c r="E5296">
        <v>4.9057880000000003E-3</v>
      </c>
    </row>
    <row r="5297" spans="1:5" x14ac:dyDescent="0.35">
      <c r="A5297">
        <v>1353</v>
      </c>
      <c r="B5297">
        <v>3.542622E-3</v>
      </c>
      <c r="C5297">
        <v>3.2613329999999999E-3</v>
      </c>
      <c r="D5297">
        <v>3.2010139999999999E-3</v>
      </c>
      <c r="E5297">
        <v>4.8874060000000004E-3</v>
      </c>
    </row>
    <row r="5298" spans="1:5" x14ac:dyDescent="0.35">
      <c r="A5298">
        <v>1352.5</v>
      </c>
      <c r="B5298">
        <v>3.5259060000000001E-3</v>
      </c>
      <c r="C5298">
        <v>3.2562619999999998E-3</v>
      </c>
      <c r="D5298">
        <v>3.187807E-3</v>
      </c>
      <c r="E5298">
        <v>4.8733149999999996E-3</v>
      </c>
    </row>
    <row r="5299" spans="1:5" x14ac:dyDescent="0.35">
      <c r="A5299">
        <v>1352</v>
      </c>
      <c r="B5299">
        <v>3.5171249999999999E-3</v>
      </c>
      <c r="C5299">
        <v>3.2547560000000001E-3</v>
      </c>
      <c r="D5299">
        <v>3.1784090000000001E-3</v>
      </c>
      <c r="E5299">
        <v>4.8645420000000003E-3</v>
      </c>
    </row>
    <row r="5300" spans="1:5" x14ac:dyDescent="0.35">
      <c r="A5300">
        <v>1351.5</v>
      </c>
      <c r="B5300">
        <v>3.5152489999999998E-3</v>
      </c>
      <c r="C5300">
        <v>3.2554620000000002E-3</v>
      </c>
      <c r="D5300">
        <v>3.1712860000000002E-3</v>
      </c>
      <c r="E5300">
        <v>4.8584520000000001E-3</v>
      </c>
    </row>
    <row r="5301" spans="1:5" x14ac:dyDescent="0.35">
      <c r="A5301">
        <v>1351</v>
      </c>
      <c r="B5301">
        <v>3.5256549999999999E-3</v>
      </c>
      <c r="C5301">
        <v>3.2615650000000001E-3</v>
      </c>
      <c r="D5301">
        <v>3.1695019999999998E-3</v>
      </c>
      <c r="E5301">
        <v>4.8594950000000001E-3</v>
      </c>
    </row>
    <row r="5302" spans="1:5" x14ac:dyDescent="0.35">
      <c r="A5302">
        <v>1350.5</v>
      </c>
      <c r="B5302">
        <v>3.5498280000000001E-3</v>
      </c>
      <c r="C5302">
        <v>3.2738519999999998E-3</v>
      </c>
      <c r="D5302">
        <v>3.1738220000000002E-3</v>
      </c>
      <c r="E5302">
        <v>4.8690720000000003E-3</v>
      </c>
    </row>
    <row r="5303" spans="1:5" x14ac:dyDescent="0.35">
      <c r="A5303">
        <v>1350</v>
      </c>
      <c r="B5303">
        <v>3.5950119999999999E-3</v>
      </c>
      <c r="C5303">
        <v>3.298011E-3</v>
      </c>
      <c r="D5303">
        <v>3.190058E-3</v>
      </c>
      <c r="E5303">
        <v>4.8952639999999999E-3</v>
      </c>
    </row>
    <row r="5304" spans="1:5" x14ac:dyDescent="0.35">
      <c r="A5304">
        <v>1349.5</v>
      </c>
      <c r="B5304">
        <v>3.6627510000000001E-3</v>
      </c>
      <c r="C5304">
        <v>3.3366870000000001E-3</v>
      </c>
      <c r="D5304">
        <v>3.220816E-3</v>
      </c>
      <c r="E5304">
        <v>4.9414719999999997E-3</v>
      </c>
    </row>
    <row r="5305" spans="1:5" x14ac:dyDescent="0.35">
      <c r="A5305">
        <v>1349</v>
      </c>
      <c r="B5305">
        <v>3.7587229999999998E-3</v>
      </c>
      <c r="C5305">
        <v>3.3957229999999998E-3</v>
      </c>
      <c r="D5305">
        <v>3.272049E-3</v>
      </c>
      <c r="E5305">
        <v>5.0153120000000001E-3</v>
      </c>
    </row>
    <row r="5306" spans="1:5" x14ac:dyDescent="0.35">
      <c r="A5306">
        <v>1348.5</v>
      </c>
      <c r="B5306">
        <v>3.8834999999999998E-3</v>
      </c>
      <c r="C5306">
        <v>3.4776609999999999E-3</v>
      </c>
      <c r="D5306">
        <v>3.3459660000000001E-3</v>
      </c>
      <c r="E5306">
        <v>5.119668E-3</v>
      </c>
    </row>
    <row r="5307" spans="1:5" x14ac:dyDescent="0.35">
      <c r="A5307">
        <v>1348</v>
      </c>
      <c r="B5307">
        <v>4.0422319999999998E-3</v>
      </c>
      <c r="C5307">
        <v>3.5879010000000001E-3</v>
      </c>
      <c r="D5307">
        <v>3.4475719999999999E-3</v>
      </c>
      <c r="E5307">
        <v>5.261122E-3</v>
      </c>
    </row>
    <row r="5308" spans="1:5" x14ac:dyDescent="0.35">
      <c r="A5308">
        <v>1347.5</v>
      </c>
      <c r="B5308">
        <v>4.2390010000000001E-3</v>
      </c>
      <c r="C5308">
        <v>3.7309690000000002E-3</v>
      </c>
      <c r="D5308">
        <v>3.580466E-3</v>
      </c>
      <c r="E5308">
        <v>5.4454780000000001E-3</v>
      </c>
    </row>
    <row r="5309" spans="1:5" x14ac:dyDescent="0.35">
      <c r="A5309">
        <v>1347</v>
      </c>
      <c r="B5309">
        <v>4.4818990000000001E-3</v>
      </c>
      <c r="C5309">
        <v>3.913461E-3</v>
      </c>
      <c r="D5309">
        <v>3.7504140000000001E-3</v>
      </c>
      <c r="E5309">
        <v>5.6817810000000003E-3</v>
      </c>
    </row>
    <row r="5310" spans="1:5" x14ac:dyDescent="0.35">
      <c r="A5310">
        <v>1346.5</v>
      </c>
      <c r="B5310">
        <v>4.7801780000000004E-3</v>
      </c>
      <c r="C5310">
        <v>4.1425339999999998E-3</v>
      </c>
      <c r="D5310">
        <v>3.9638620000000003E-3</v>
      </c>
      <c r="E5310">
        <v>5.9805550000000002E-3</v>
      </c>
    </row>
    <row r="5311" spans="1:5" x14ac:dyDescent="0.35">
      <c r="A5311">
        <v>1346</v>
      </c>
      <c r="B5311">
        <v>5.1414069999999997E-3</v>
      </c>
      <c r="C5311">
        <v>4.4231990000000001E-3</v>
      </c>
      <c r="D5311">
        <v>4.225917E-3</v>
      </c>
      <c r="E5311">
        <v>6.3495619999999996E-3</v>
      </c>
    </row>
    <row r="5312" spans="1:5" x14ac:dyDescent="0.35">
      <c r="A5312">
        <v>1345.5</v>
      </c>
      <c r="B5312">
        <v>5.5714730000000004E-3</v>
      </c>
      <c r="C5312">
        <v>4.758366E-3</v>
      </c>
      <c r="D5312">
        <v>4.5405890000000003E-3</v>
      </c>
      <c r="E5312">
        <v>6.7941360000000001E-3</v>
      </c>
    </row>
    <row r="5313" spans="1:5" x14ac:dyDescent="0.35">
      <c r="A5313">
        <v>1345</v>
      </c>
      <c r="B5313">
        <v>6.0672520000000004E-3</v>
      </c>
      <c r="C5313">
        <v>5.1429249999999996E-3</v>
      </c>
      <c r="D5313">
        <v>4.9050700000000001E-3</v>
      </c>
      <c r="E5313">
        <v>7.3088179999999999E-3</v>
      </c>
    </row>
    <row r="5314" spans="1:5" x14ac:dyDescent="0.35">
      <c r="A5314">
        <v>1344.5</v>
      </c>
      <c r="B5314">
        <v>6.622831E-3</v>
      </c>
      <c r="C5314">
        <v>5.5684840000000003E-3</v>
      </c>
      <c r="D5314">
        <v>5.3142390000000001E-3</v>
      </c>
      <c r="E5314">
        <v>7.8839429999999992E-3</v>
      </c>
    </row>
    <row r="5315" spans="1:5" x14ac:dyDescent="0.35">
      <c r="A5315">
        <v>1344</v>
      </c>
      <c r="B5315">
        <v>7.2229549999999997E-3</v>
      </c>
      <c r="C5315">
        <v>6.0192300000000004E-3</v>
      </c>
      <c r="D5315">
        <v>5.7558100000000001E-3</v>
      </c>
      <c r="E5315">
        <v>8.4992799999999997E-3</v>
      </c>
    </row>
    <row r="5316" spans="1:5" x14ac:dyDescent="0.35">
      <c r="A5316">
        <v>1343.5</v>
      </c>
      <c r="B5316">
        <v>7.8539019999999994E-3</v>
      </c>
      <c r="C5316">
        <v>6.4805790000000002E-3</v>
      </c>
      <c r="D5316">
        <v>6.2183710000000003E-3</v>
      </c>
      <c r="E5316">
        <v>9.1357529999999999E-3</v>
      </c>
    </row>
    <row r="5317" spans="1:5" x14ac:dyDescent="0.35">
      <c r="A5317">
        <v>1343</v>
      </c>
      <c r="B5317">
        <v>8.4963720000000003E-3</v>
      </c>
      <c r="C5317">
        <v>6.9355709999999998E-3</v>
      </c>
      <c r="D5317">
        <v>6.6866499999999997E-3</v>
      </c>
      <c r="E5317">
        <v>9.7694689999999994E-3</v>
      </c>
    </row>
    <row r="5318" spans="1:5" x14ac:dyDescent="0.35">
      <c r="A5318">
        <v>1342.5</v>
      </c>
      <c r="B5318">
        <v>9.1345209999999996E-3</v>
      </c>
      <c r="C5318">
        <v>7.3722459999999998E-3</v>
      </c>
      <c r="D5318">
        <v>7.1485840000000004E-3</v>
      </c>
      <c r="E5318">
        <v>1.0381430000000001E-2</v>
      </c>
    </row>
    <row r="5319" spans="1:5" x14ac:dyDescent="0.35">
      <c r="A5319">
        <v>1342</v>
      </c>
      <c r="B5319">
        <v>9.7457380000000003E-3</v>
      </c>
      <c r="C5319">
        <v>7.7773979999999996E-3</v>
      </c>
      <c r="D5319">
        <v>7.5882639999999999E-3</v>
      </c>
      <c r="E5319">
        <v>1.094842E-2</v>
      </c>
    </row>
    <row r="5320" spans="1:5" x14ac:dyDescent="0.35">
      <c r="A5320">
        <v>1341.5</v>
      </c>
      <c r="B5320">
        <v>1.030505E-2</v>
      </c>
      <c r="C5320">
        <v>8.1389300000000008E-3</v>
      </c>
      <c r="D5320">
        <v>7.9887740000000006E-3</v>
      </c>
      <c r="E5320">
        <v>1.144736E-2</v>
      </c>
    </row>
    <row r="5321" spans="1:5" x14ac:dyDescent="0.35">
      <c r="A5321">
        <v>1341</v>
      </c>
      <c r="B5321">
        <v>1.0776350000000001E-2</v>
      </c>
      <c r="C5321">
        <v>8.4379580000000006E-3</v>
      </c>
      <c r="D5321">
        <v>8.3248609999999994E-3</v>
      </c>
      <c r="E5321">
        <v>1.1846860000000001E-2</v>
      </c>
    </row>
    <row r="5322" spans="1:5" x14ac:dyDescent="0.35">
      <c r="A5322">
        <v>1340.5</v>
      </c>
      <c r="B5322">
        <v>1.112046E-2</v>
      </c>
      <c r="C5322">
        <v>8.6517279999999992E-3</v>
      </c>
      <c r="D5322">
        <v>8.5678190000000008E-3</v>
      </c>
      <c r="E5322">
        <v>1.211423E-2</v>
      </c>
    </row>
    <row r="5323" spans="1:5" x14ac:dyDescent="0.35">
      <c r="A5323">
        <v>1340</v>
      </c>
      <c r="B5323">
        <v>1.129871E-2</v>
      </c>
      <c r="C5323">
        <v>8.7547149999999997E-3</v>
      </c>
      <c r="D5323">
        <v>8.6883050000000003E-3</v>
      </c>
      <c r="E5323">
        <v>1.221816E-2</v>
      </c>
    </row>
    <row r="5324" spans="1:5" x14ac:dyDescent="0.35">
      <c r="A5324">
        <v>1339.5</v>
      </c>
      <c r="B5324">
        <v>1.1289779999999999E-2</v>
      </c>
      <c r="C5324">
        <v>8.7310670000000003E-3</v>
      </c>
      <c r="D5324">
        <v>8.6699380000000003E-3</v>
      </c>
      <c r="E5324">
        <v>1.2144179999999999E-2</v>
      </c>
    </row>
    <row r="5325" spans="1:5" x14ac:dyDescent="0.35">
      <c r="A5325">
        <v>1339</v>
      </c>
      <c r="B5325">
        <v>1.1094690000000001E-2</v>
      </c>
      <c r="C5325">
        <v>8.5799259999999999E-3</v>
      </c>
      <c r="D5325">
        <v>8.5142610000000004E-3</v>
      </c>
      <c r="E5325">
        <v>1.189837E-2</v>
      </c>
    </row>
    <row r="5326" spans="1:5" x14ac:dyDescent="0.35">
      <c r="A5326">
        <v>1338.5</v>
      </c>
      <c r="B5326">
        <v>1.074134E-2</v>
      </c>
      <c r="C5326">
        <v>8.3204669999999998E-3</v>
      </c>
      <c r="D5326">
        <v>8.2441259999999992E-3</v>
      </c>
      <c r="E5326">
        <v>1.151102E-2</v>
      </c>
    </row>
    <row r="5327" spans="1:5" x14ac:dyDescent="0.35">
      <c r="A5327">
        <v>1338</v>
      </c>
      <c r="B5327">
        <v>1.027087E-2</v>
      </c>
      <c r="C5327">
        <v>7.9821760000000005E-3</v>
      </c>
      <c r="D5327">
        <v>7.8923210000000008E-3</v>
      </c>
      <c r="E5327">
        <v>1.102261E-2</v>
      </c>
    </row>
    <row r="5328" spans="1:5" x14ac:dyDescent="0.35">
      <c r="A5328">
        <v>1337.5</v>
      </c>
      <c r="B5328">
        <v>9.7309579999999996E-3</v>
      </c>
      <c r="C5328">
        <v>7.5993930000000003E-3</v>
      </c>
      <c r="D5328">
        <v>7.4949179999999997E-3</v>
      </c>
      <c r="E5328">
        <v>1.047757E-2</v>
      </c>
    </row>
    <row r="5329" spans="1:5" x14ac:dyDescent="0.35">
      <c r="A5329">
        <v>1337</v>
      </c>
      <c r="B5329">
        <v>9.1601289999999995E-3</v>
      </c>
      <c r="C5329">
        <v>7.1988950000000003E-3</v>
      </c>
      <c r="D5329">
        <v>7.0789779999999997E-3</v>
      </c>
      <c r="E5329">
        <v>9.90949E-3</v>
      </c>
    </row>
    <row r="5330" spans="1:5" x14ac:dyDescent="0.35">
      <c r="A5330">
        <v>1336.5</v>
      </c>
      <c r="B5330">
        <v>8.5918609999999992E-3</v>
      </c>
      <c r="C5330">
        <v>6.803028E-3</v>
      </c>
      <c r="D5330">
        <v>6.6661359999999996E-3</v>
      </c>
      <c r="E5330">
        <v>9.3466520000000004E-3</v>
      </c>
    </row>
    <row r="5331" spans="1:5" x14ac:dyDescent="0.35">
      <c r="A5331">
        <v>1336</v>
      </c>
      <c r="B5331">
        <v>8.0467260000000006E-3</v>
      </c>
      <c r="C5331">
        <v>6.4244219999999999E-3</v>
      </c>
      <c r="D5331">
        <v>6.2681109999999998E-3</v>
      </c>
      <c r="E5331">
        <v>8.8052430000000008E-3</v>
      </c>
    </row>
    <row r="5332" spans="1:5" x14ac:dyDescent="0.35">
      <c r="A5332">
        <v>1335.5</v>
      </c>
      <c r="B5332">
        <v>7.5438160000000001E-3</v>
      </c>
      <c r="C5332">
        <v>6.0748540000000002E-3</v>
      </c>
      <c r="D5332">
        <v>5.8961769999999998E-3</v>
      </c>
      <c r="E5332">
        <v>8.3014669999999999E-3</v>
      </c>
    </row>
    <row r="5333" spans="1:5" x14ac:dyDescent="0.35">
      <c r="A5333">
        <v>1335</v>
      </c>
      <c r="B5333">
        <v>7.0915529999999996E-3</v>
      </c>
      <c r="C5333">
        <v>5.7589570000000003E-3</v>
      </c>
      <c r="D5333">
        <v>5.555122E-3</v>
      </c>
      <c r="E5333">
        <v>7.8427830000000007E-3</v>
      </c>
    </row>
    <row r="5334" spans="1:5" x14ac:dyDescent="0.35">
      <c r="A5334">
        <v>1334.5</v>
      </c>
      <c r="B5334">
        <v>6.6982789999999997E-3</v>
      </c>
      <c r="C5334">
        <v>5.4818200000000001E-3</v>
      </c>
      <c r="D5334">
        <v>5.2511179999999999E-3</v>
      </c>
      <c r="E5334">
        <v>7.4380130000000003E-3</v>
      </c>
    </row>
    <row r="5335" spans="1:5" x14ac:dyDescent="0.35">
      <c r="A5335">
        <v>1334</v>
      </c>
      <c r="B5335">
        <v>6.3626309999999997E-3</v>
      </c>
      <c r="C5335">
        <v>5.2426920000000002E-3</v>
      </c>
      <c r="D5335">
        <v>4.9848319999999998E-3</v>
      </c>
      <c r="E5335">
        <v>7.0879589999999996E-3</v>
      </c>
    </row>
    <row r="5336" spans="1:5" x14ac:dyDescent="0.35">
      <c r="A5336">
        <v>1333.5</v>
      </c>
      <c r="B5336">
        <v>6.0833129999999999E-3</v>
      </c>
      <c r="C5336">
        <v>5.0415429999999999E-3</v>
      </c>
      <c r="D5336">
        <v>4.7579750000000002E-3</v>
      </c>
      <c r="E5336">
        <v>6.7938E-3</v>
      </c>
    </row>
    <row r="5337" spans="1:5" x14ac:dyDescent="0.35">
      <c r="A5337">
        <v>1333</v>
      </c>
      <c r="B5337">
        <v>5.8525560000000001E-3</v>
      </c>
      <c r="C5337">
        <v>4.8747959999999998E-3</v>
      </c>
      <c r="D5337">
        <v>4.5680679999999998E-3</v>
      </c>
      <c r="E5337">
        <v>6.5508340000000002E-3</v>
      </c>
    </row>
    <row r="5338" spans="1:5" x14ac:dyDescent="0.35">
      <c r="A5338">
        <v>1332.5</v>
      </c>
      <c r="B5338">
        <v>5.664021E-3</v>
      </c>
      <c r="C5338">
        <v>4.7397209999999997E-3</v>
      </c>
      <c r="D5338">
        <v>4.4131689999999998E-3</v>
      </c>
      <c r="E5338">
        <v>6.3546870000000004E-3</v>
      </c>
    </row>
    <row r="5339" spans="1:5" x14ac:dyDescent="0.35">
      <c r="A5339">
        <v>1332</v>
      </c>
      <c r="B5339">
        <v>5.510376E-3</v>
      </c>
      <c r="C5339">
        <v>4.6326429999999997E-3</v>
      </c>
      <c r="D5339">
        <v>4.2895820000000001E-3</v>
      </c>
      <c r="E5339">
        <v>6.1994670000000002E-3</v>
      </c>
    </row>
    <row r="5340" spans="1:5" x14ac:dyDescent="0.35">
      <c r="A5340">
        <v>1331.5</v>
      </c>
      <c r="B5340">
        <v>5.3863449999999998E-3</v>
      </c>
      <c r="C5340">
        <v>4.5500200000000001E-3</v>
      </c>
      <c r="D5340">
        <v>4.1935699999999998E-3</v>
      </c>
      <c r="E5340">
        <v>6.079531E-3</v>
      </c>
    </row>
    <row r="5341" spans="1:5" x14ac:dyDescent="0.35">
      <c r="A5341">
        <v>1331</v>
      </c>
      <c r="B5341">
        <v>5.289569E-3</v>
      </c>
      <c r="C5341">
        <v>4.4894009999999996E-3</v>
      </c>
      <c r="D5341">
        <v>4.1221870000000002E-3</v>
      </c>
      <c r="E5341">
        <v>5.9913730000000004E-3</v>
      </c>
    </row>
    <row r="5342" spans="1:5" x14ac:dyDescent="0.35">
      <c r="A5342">
        <v>1330.5</v>
      </c>
      <c r="B5342">
        <v>5.2166440000000003E-3</v>
      </c>
      <c r="C5342">
        <v>4.4467270000000001E-3</v>
      </c>
      <c r="D5342">
        <v>4.0709209999999999E-3</v>
      </c>
      <c r="E5342">
        <v>5.9294350000000003E-3</v>
      </c>
    </row>
    <row r="5343" spans="1:5" x14ac:dyDescent="0.35">
      <c r="A5343">
        <v>1330</v>
      </c>
      <c r="B5343">
        <v>5.1678430000000001E-3</v>
      </c>
      <c r="C5343">
        <v>4.4206200000000001E-3</v>
      </c>
      <c r="D5343">
        <v>4.0379539999999998E-3</v>
      </c>
      <c r="E5343">
        <v>5.8920140000000001E-3</v>
      </c>
    </row>
    <row r="5344" spans="1:5" x14ac:dyDescent="0.35">
      <c r="A5344">
        <v>1329.5</v>
      </c>
      <c r="B5344">
        <v>5.1384450000000002E-3</v>
      </c>
      <c r="C5344">
        <v>4.4067730000000001E-3</v>
      </c>
      <c r="D5344">
        <v>4.0185289999999999E-3</v>
      </c>
      <c r="E5344">
        <v>5.8728160000000003E-3</v>
      </c>
    </row>
    <row r="5345" spans="1:5" x14ac:dyDescent="0.35">
      <c r="A5345">
        <v>1329</v>
      </c>
      <c r="B5345">
        <v>5.1279910000000001E-3</v>
      </c>
      <c r="C5345">
        <v>4.4049809999999997E-3</v>
      </c>
      <c r="D5345">
        <v>4.0120080000000001E-3</v>
      </c>
      <c r="E5345">
        <v>5.8707450000000001E-3</v>
      </c>
    </row>
    <row r="5346" spans="1:5" x14ac:dyDescent="0.35">
      <c r="A5346">
        <v>1328.5</v>
      </c>
      <c r="B5346">
        <v>5.130328E-3</v>
      </c>
      <c r="C5346">
        <v>4.4118869999999998E-3</v>
      </c>
      <c r="D5346">
        <v>4.0145190000000002E-3</v>
      </c>
      <c r="E5346">
        <v>5.8798490000000004E-3</v>
      </c>
    </row>
    <row r="5347" spans="1:5" x14ac:dyDescent="0.35">
      <c r="A5347">
        <v>1328</v>
      </c>
      <c r="B5347">
        <v>5.1451830000000002E-3</v>
      </c>
      <c r="C5347">
        <v>4.4286569999999999E-3</v>
      </c>
      <c r="D5347">
        <v>4.0268609999999996E-3</v>
      </c>
      <c r="E5347">
        <v>5.9007390000000003E-3</v>
      </c>
    </row>
    <row r="5348" spans="1:5" x14ac:dyDescent="0.35">
      <c r="A5348">
        <v>1327.5</v>
      </c>
      <c r="B5348">
        <v>5.1680420000000003E-3</v>
      </c>
      <c r="C5348">
        <v>4.4529410000000002E-3</v>
      </c>
      <c r="D5348">
        <v>4.0464580000000002E-3</v>
      </c>
      <c r="E5348">
        <v>5.9297710000000003E-3</v>
      </c>
    </row>
    <row r="5349" spans="1:5" x14ac:dyDescent="0.35">
      <c r="A5349">
        <v>1327</v>
      </c>
      <c r="B5349">
        <v>5.2011890000000002E-3</v>
      </c>
      <c r="C5349">
        <v>4.4865310000000002E-3</v>
      </c>
      <c r="D5349">
        <v>4.0752089999999998E-3</v>
      </c>
      <c r="E5349">
        <v>5.9699319999999998E-3</v>
      </c>
    </row>
    <row r="5350" spans="1:5" x14ac:dyDescent="0.35">
      <c r="A5350">
        <v>1326.5</v>
      </c>
      <c r="B5350">
        <v>5.2429850000000004E-3</v>
      </c>
      <c r="C5350">
        <v>4.5277590000000001E-3</v>
      </c>
      <c r="D5350">
        <v>4.1115420000000001E-3</v>
      </c>
      <c r="E5350">
        <v>6.0195730000000003E-3</v>
      </c>
    </row>
    <row r="5351" spans="1:5" x14ac:dyDescent="0.35">
      <c r="A5351">
        <v>1326</v>
      </c>
      <c r="B5351">
        <v>5.2970389999999999E-3</v>
      </c>
      <c r="C5351">
        <v>4.5787229999999998E-3</v>
      </c>
      <c r="D5351">
        <v>4.1576160000000003E-3</v>
      </c>
      <c r="E5351">
        <v>6.082072E-3</v>
      </c>
    </row>
    <row r="5352" spans="1:5" x14ac:dyDescent="0.35">
      <c r="A5352">
        <v>1325.5</v>
      </c>
      <c r="B5352">
        <v>5.3618839999999999E-3</v>
      </c>
      <c r="C5352">
        <v>4.6377570000000002E-3</v>
      </c>
      <c r="D5352">
        <v>4.2114980000000002E-3</v>
      </c>
      <c r="E5352">
        <v>6.1551349999999999E-3</v>
      </c>
    </row>
    <row r="5353" spans="1:5" x14ac:dyDescent="0.35">
      <c r="A5353">
        <v>1325</v>
      </c>
      <c r="B5353">
        <v>5.4395870000000001E-3</v>
      </c>
      <c r="C5353">
        <v>4.7058270000000001E-3</v>
      </c>
      <c r="D5353">
        <v>4.2737629999999999E-3</v>
      </c>
      <c r="E5353">
        <v>6.2400429999999998E-3</v>
      </c>
    </row>
    <row r="5354" spans="1:5" x14ac:dyDescent="0.35">
      <c r="A5354">
        <v>1324.5</v>
      </c>
      <c r="B5354">
        <v>5.5272899999999998E-3</v>
      </c>
      <c r="C5354">
        <v>4.7800380000000003E-3</v>
      </c>
      <c r="D5354">
        <v>4.3410230000000003E-3</v>
      </c>
      <c r="E5354">
        <v>6.3329010000000002E-3</v>
      </c>
    </row>
    <row r="5355" spans="1:5" x14ac:dyDescent="0.35">
      <c r="A5355">
        <v>1324</v>
      </c>
      <c r="B5355">
        <v>5.6260329999999999E-3</v>
      </c>
      <c r="C5355">
        <v>4.860418E-3</v>
      </c>
      <c r="D5355">
        <v>4.4129859999999998E-3</v>
      </c>
      <c r="E5355">
        <v>6.4341909999999997E-3</v>
      </c>
    </row>
    <row r="5356" spans="1:5" x14ac:dyDescent="0.35">
      <c r="A5356">
        <v>1323.5</v>
      </c>
      <c r="B5356">
        <v>5.7334889999999996E-3</v>
      </c>
      <c r="C5356">
        <v>4.9445069999999999E-3</v>
      </c>
      <c r="D5356">
        <v>4.4872050000000002E-3</v>
      </c>
      <c r="E5356">
        <v>6.5414569999999997E-3</v>
      </c>
    </row>
    <row r="5357" spans="1:5" x14ac:dyDescent="0.35">
      <c r="A5357">
        <v>1323</v>
      </c>
      <c r="B5357">
        <v>5.852215E-3</v>
      </c>
      <c r="C5357">
        <v>5.0339039999999996E-3</v>
      </c>
      <c r="D5357">
        <v>4.5656810000000003E-3</v>
      </c>
      <c r="E5357">
        <v>6.6580659999999998E-3</v>
      </c>
    </row>
    <row r="5358" spans="1:5" x14ac:dyDescent="0.35">
      <c r="A5358">
        <v>1322.5</v>
      </c>
      <c r="B5358">
        <v>5.9820439999999997E-3</v>
      </c>
      <c r="C5358">
        <v>5.1288590000000004E-3</v>
      </c>
      <c r="D5358">
        <v>4.6493860000000001E-3</v>
      </c>
      <c r="E5358">
        <v>6.7853970000000003E-3</v>
      </c>
    </row>
    <row r="5359" spans="1:5" x14ac:dyDescent="0.35">
      <c r="A5359">
        <v>1322</v>
      </c>
      <c r="B5359">
        <v>6.1273480000000003E-3</v>
      </c>
      <c r="C5359">
        <v>5.2339769999999999E-3</v>
      </c>
      <c r="D5359">
        <v>4.7436509999999998E-3</v>
      </c>
      <c r="E5359">
        <v>6.930009E-3</v>
      </c>
    </row>
    <row r="5360" spans="1:5" x14ac:dyDescent="0.35">
      <c r="A5360">
        <v>1321.5</v>
      </c>
      <c r="B5360">
        <v>6.2889110000000003E-3</v>
      </c>
      <c r="C5360">
        <v>5.3519639999999999E-3</v>
      </c>
      <c r="D5360">
        <v>4.8517109999999999E-3</v>
      </c>
      <c r="E5360">
        <v>7.0949180000000004E-3</v>
      </c>
    </row>
    <row r="5361" spans="1:5" x14ac:dyDescent="0.35">
      <c r="A5361">
        <v>1321</v>
      </c>
      <c r="B5361">
        <v>6.4709429999999998E-3</v>
      </c>
      <c r="C5361">
        <v>5.4883609999999998E-3</v>
      </c>
      <c r="D5361">
        <v>4.979135E-3</v>
      </c>
      <c r="E5361">
        <v>7.2861530000000001E-3</v>
      </c>
    </row>
    <row r="5362" spans="1:5" x14ac:dyDescent="0.35">
      <c r="A5362">
        <v>1320.5</v>
      </c>
      <c r="B5362">
        <v>6.6733970000000002E-3</v>
      </c>
      <c r="C5362">
        <v>5.6450140000000003E-3</v>
      </c>
      <c r="D5362">
        <v>5.1273259999999998E-3</v>
      </c>
      <c r="E5362">
        <v>7.5043510000000003E-3</v>
      </c>
    </row>
    <row r="5363" spans="1:5" x14ac:dyDescent="0.35">
      <c r="A5363">
        <v>1320</v>
      </c>
      <c r="B5363">
        <v>6.8992350000000001E-3</v>
      </c>
      <c r="C5363">
        <v>5.824816E-3</v>
      </c>
      <c r="D5363">
        <v>5.2982960000000001E-3</v>
      </c>
      <c r="E5363">
        <v>7.7518689999999998E-3</v>
      </c>
    </row>
    <row r="5364" spans="1:5" x14ac:dyDescent="0.35">
      <c r="A5364">
        <v>1319.5</v>
      </c>
      <c r="B5364">
        <v>7.1474909999999997E-3</v>
      </c>
      <c r="C5364">
        <v>6.0262600000000003E-3</v>
      </c>
      <c r="D5364">
        <v>5.4895539999999998E-3</v>
      </c>
      <c r="E5364">
        <v>8.0258069999999994E-3</v>
      </c>
    </row>
    <row r="5365" spans="1:5" x14ac:dyDescent="0.35">
      <c r="A5365">
        <v>1319</v>
      </c>
      <c r="B5365">
        <v>7.4200220000000001E-3</v>
      </c>
      <c r="C5365">
        <v>6.2486779999999997E-3</v>
      </c>
      <c r="D5365">
        <v>5.6996729999999997E-3</v>
      </c>
      <c r="E5365">
        <v>8.3254609999999993E-3</v>
      </c>
    </row>
    <row r="5366" spans="1:5" x14ac:dyDescent="0.35">
      <c r="A5366">
        <v>1318.5</v>
      </c>
      <c r="B5366">
        <v>7.7152219999999999E-3</v>
      </c>
      <c r="C5366">
        <v>6.4884870000000002E-3</v>
      </c>
      <c r="D5366">
        <v>5.924782E-3</v>
      </c>
      <c r="E5366">
        <v>8.6467560000000002E-3</v>
      </c>
    </row>
    <row r="5367" spans="1:5" x14ac:dyDescent="0.35">
      <c r="A5367">
        <v>1318</v>
      </c>
      <c r="B5367">
        <v>8.0337740000000005E-3</v>
      </c>
      <c r="C5367">
        <v>6.7440850000000004E-3</v>
      </c>
      <c r="D5367">
        <v>6.1636540000000002E-3</v>
      </c>
      <c r="E5367">
        <v>8.9886849999999997E-3</v>
      </c>
    </row>
    <row r="5368" spans="1:5" x14ac:dyDescent="0.35">
      <c r="A5368">
        <v>1317.5</v>
      </c>
      <c r="B5368">
        <v>8.373541E-3</v>
      </c>
      <c r="C5368">
        <v>7.0129340000000002E-3</v>
      </c>
      <c r="D5368">
        <v>6.414515E-3</v>
      </c>
      <c r="E5368">
        <v>9.3485809999999999E-3</v>
      </c>
    </row>
    <row r="5369" spans="1:5" x14ac:dyDescent="0.35">
      <c r="A5369">
        <v>1317</v>
      </c>
      <c r="B5369">
        <v>8.7343899999999999E-3</v>
      </c>
      <c r="C5369">
        <v>7.2948370000000002E-3</v>
      </c>
      <c r="D5369">
        <v>6.6782439999999998E-3</v>
      </c>
      <c r="E5369">
        <v>9.7266820000000004E-3</v>
      </c>
    </row>
    <row r="5370" spans="1:5" x14ac:dyDescent="0.35">
      <c r="A5370">
        <v>1316.5</v>
      </c>
      <c r="B5370">
        <v>9.1147889999999999E-3</v>
      </c>
      <c r="C5370">
        <v>7.5894669999999999E-3</v>
      </c>
      <c r="D5370">
        <v>6.9554090000000001E-3</v>
      </c>
      <c r="E5370">
        <v>1.0122549999999999E-2</v>
      </c>
    </row>
    <row r="5371" spans="1:5" x14ac:dyDescent="0.35">
      <c r="A5371">
        <v>1316</v>
      </c>
      <c r="B5371">
        <v>9.5151469999999998E-3</v>
      </c>
      <c r="C5371">
        <v>7.8980509999999997E-3</v>
      </c>
      <c r="D5371">
        <v>7.2479670000000001E-3</v>
      </c>
      <c r="E5371">
        <v>1.053785E-2</v>
      </c>
    </row>
    <row r="5372" spans="1:5" x14ac:dyDescent="0.35">
      <c r="A5372">
        <v>1315.5</v>
      </c>
      <c r="B5372">
        <v>9.9357869999999997E-3</v>
      </c>
      <c r="C5372">
        <v>8.2219500000000004E-3</v>
      </c>
      <c r="D5372">
        <v>7.5574429999999996E-3</v>
      </c>
      <c r="E5372">
        <v>1.0974279999999999E-2</v>
      </c>
    </row>
    <row r="5373" spans="1:5" x14ac:dyDescent="0.35">
      <c r="A5373">
        <v>1315</v>
      </c>
      <c r="B5373">
        <v>1.0377559999999999E-2</v>
      </c>
      <c r="C5373">
        <v>8.5624989999999995E-3</v>
      </c>
      <c r="D5373">
        <v>7.885095E-3</v>
      </c>
      <c r="E5373">
        <v>1.1433820000000001E-2</v>
      </c>
    </row>
    <row r="5374" spans="1:5" x14ac:dyDescent="0.35">
      <c r="A5374">
        <v>1314.5</v>
      </c>
      <c r="B5374">
        <v>1.08407E-2</v>
      </c>
      <c r="C5374">
        <v>8.9202440000000008E-3</v>
      </c>
      <c r="D5374">
        <v>8.2310200000000004E-3</v>
      </c>
      <c r="E5374">
        <v>1.19176E-2</v>
      </c>
    </row>
    <row r="5375" spans="1:5" x14ac:dyDescent="0.35">
      <c r="A5375">
        <v>1314</v>
      </c>
      <c r="B5375">
        <v>1.1322570000000001E-2</v>
      </c>
      <c r="C5375">
        <v>9.2926940000000006E-3</v>
      </c>
      <c r="D5375">
        <v>8.5925029999999996E-3</v>
      </c>
      <c r="E5375">
        <v>1.242302E-2</v>
      </c>
    </row>
    <row r="5376" spans="1:5" x14ac:dyDescent="0.35">
      <c r="A5376">
        <v>1313.5</v>
      </c>
      <c r="B5376">
        <v>1.1818469999999999E-2</v>
      </c>
      <c r="C5376">
        <v>9.6752179999999993E-3</v>
      </c>
      <c r="D5376">
        <v>8.9648330000000002E-3</v>
      </c>
      <c r="E5376">
        <v>1.294466E-2</v>
      </c>
    </row>
    <row r="5377" spans="1:5" x14ac:dyDescent="0.35">
      <c r="A5377">
        <v>1313</v>
      </c>
      <c r="B5377">
        <v>1.231871E-2</v>
      </c>
      <c r="C5377">
        <v>1.005881E-2</v>
      </c>
      <c r="D5377">
        <v>9.3394410000000004E-3</v>
      </c>
      <c r="E5377">
        <v>1.3470930000000001E-2</v>
      </c>
    </row>
    <row r="5378" spans="1:5" x14ac:dyDescent="0.35">
      <c r="A5378">
        <v>1312.5</v>
      </c>
      <c r="B5378">
        <v>1.2813359999999999E-2</v>
      </c>
      <c r="C5378">
        <v>1.0434239999999999E-2</v>
      </c>
      <c r="D5378">
        <v>9.7076929999999999E-3</v>
      </c>
      <c r="E5378">
        <v>1.3989369999999999E-2</v>
      </c>
    </row>
    <row r="5379" spans="1:5" x14ac:dyDescent="0.35">
      <c r="A5379">
        <v>1312</v>
      </c>
      <c r="B5379">
        <v>1.3289810000000001E-2</v>
      </c>
      <c r="C5379">
        <v>1.079049E-2</v>
      </c>
      <c r="D5379">
        <v>1.00593E-2</v>
      </c>
      <c r="E5379">
        <v>1.448458E-2</v>
      </c>
    </row>
    <row r="5380" spans="1:5" x14ac:dyDescent="0.35">
      <c r="A5380">
        <v>1311.5</v>
      </c>
      <c r="B5380">
        <v>1.374013E-2</v>
      </c>
      <c r="C5380">
        <v>1.1120710000000001E-2</v>
      </c>
      <c r="D5380">
        <v>1.038788E-2</v>
      </c>
      <c r="E5380">
        <v>1.494643E-2</v>
      </c>
    </row>
    <row r="5381" spans="1:5" x14ac:dyDescent="0.35">
      <c r="A5381">
        <v>1311</v>
      </c>
      <c r="B5381">
        <v>1.4156429999999999E-2</v>
      </c>
      <c r="C5381">
        <v>1.1418970000000001E-2</v>
      </c>
      <c r="D5381">
        <v>1.068761E-2</v>
      </c>
      <c r="E5381">
        <v>1.5365780000000001E-2</v>
      </c>
    </row>
    <row r="5382" spans="1:5" x14ac:dyDescent="0.35">
      <c r="A5382">
        <v>1310.5</v>
      </c>
      <c r="B5382">
        <v>1.4537080000000001E-2</v>
      </c>
      <c r="C5382">
        <v>1.168492E-2</v>
      </c>
      <c r="D5382">
        <v>1.095789E-2</v>
      </c>
      <c r="E5382">
        <v>1.5741229999999998E-2</v>
      </c>
    </row>
    <row r="5383" spans="1:5" x14ac:dyDescent="0.35">
      <c r="A5383">
        <v>1310</v>
      </c>
      <c r="B5383">
        <v>1.4878550000000001E-2</v>
      </c>
      <c r="C5383">
        <v>1.1917560000000001E-2</v>
      </c>
      <c r="D5383">
        <v>1.1197220000000001E-2</v>
      </c>
      <c r="E5383">
        <v>1.6070669999999999E-2</v>
      </c>
    </row>
    <row r="5384" spans="1:5" x14ac:dyDescent="0.35">
      <c r="A5384">
        <v>1309.5</v>
      </c>
      <c r="B5384">
        <v>1.518071E-2</v>
      </c>
      <c r="C5384">
        <v>1.2118739999999999E-2</v>
      </c>
      <c r="D5384">
        <v>1.1406929999999999E-2</v>
      </c>
      <c r="E5384">
        <v>1.6356209999999999E-2</v>
      </c>
    </row>
    <row r="5385" spans="1:5" x14ac:dyDescent="0.35">
      <c r="A5385">
        <v>1309</v>
      </c>
      <c r="B5385">
        <v>1.5438500000000001E-2</v>
      </c>
      <c r="C5385">
        <v>1.22866E-2</v>
      </c>
      <c r="D5385">
        <v>1.1584779999999999E-2</v>
      </c>
      <c r="E5385">
        <v>1.6595160000000001E-2</v>
      </c>
    </row>
    <row r="5386" spans="1:5" x14ac:dyDescent="0.35">
      <c r="A5386">
        <v>1308.5</v>
      </c>
      <c r="B5386">
        <v>1.5648849999999999E-2</v>
      </c>
      <c r="C5386">
        <v>1.2420270000000001E-2</v>
      </c>
      <c r="D5386">
        <v>1.1729649999999999E-2</v>
      </c>
      <c r="E5386">
        <v>1.6786530000000001E-2</v>
      </c>
    </row>
    <row r="5387" spans="1:5" x14ac:dyDescent="0.35">
      <c r="A5387">
        <v>1308</v>
      </c>
      <c r="B5387">
        <v>1.5805099999999999E-2</v>
      </c>
      <c r="C5387">
        <v>1.251568E-2</v>
      </c>
      <c r="D5387">
        <v>1.1837200000000001E-2</v>
      </c>
      <c r="E5387">
        <v>1.692517E-2</v>
      </c>
    </row>
    <row r="5388" spans="1:5" x14ac:dyDescent="0.35">
      <c r="A5388">
        <v>1307.5</v>
      </c>
      <c r="B5388">
        <v>1.590534E-2</v>
      </c>
      <c r="C5388">
        <v>1.2571540000000001E-2</v>
      </c>
      <c r="D5388">
        <v>1.190575E-2</v>
      </c>
      <c r="E5388">
        <v>1.701008E-2</v>
      </c>
    </row>
    <row r="5389" spans="1:5" x14ac:dyDescent="0.35">
      <c r="A5389">
        <v>1307</v>
      </c>
      <c r="B5389">
        <v>1.5948150000000001E-2</v>
      </c>
      <c r="C5389">
        <v>1.2586719999999999E-2</v>
      </c>
      <c r="D5389">
        <v>1.193337E-2</v>
      </c>
      <c r="E5389">
        <v>1.7040380000000001E-2</v>
      </c>
    </row>
    <row r="5390" spans="1:5" x14ac:dyDescent="0.35">
      <c r="A5390">
        <v>1306.5</v>
      </c>
      <c r="B5390">
        <v>1.5938339999999999E-2</v>
      </c>
      <c r="C5390">
        <v>1.256489E-2</v>
      </c>
      <c r="D5390">
        <v>1.192264E-2</v>
      </c>
      <c r="E5390">
        <v>1.7021379999999999E-2</v>
      </c>
    </row>
    <row r="5391" spans="1:5" x14ac:dyDescent="0.35">
      <c r="A5391">
        <v>1306</v>
      </c>
      <c r="B5391">
        <v>1.5881470000000002E-2</v>
      </c>
      <c r="C5391">
        <v>1.2511019999999999E-2</v>
      </c>
      <c r="D5391">
        <v>1.187712E-2</v>
      </c>
      <c r="E5391">
        <v>1.6959309999999998E-2</v>
      </c>
    </row>
    <row r="5392" spans="1:5" x14ac:dyDescent="0.35">
      <c r="A5392">
        <v>1305.5</v>
      </c>
      <c r="B5392">
        <v>1.578599E-2</v>
      </c>
      <c r="C5392">
        <v>1.2432550000000001E-2</v>
      </c>
      <c r="D5392">
        <v>1.1803080000000001E-2</v>
      </c>
      <c r="E5392">
        <v>1.6863220000000002E-2</v>
      </c>
    </row>
    <row r="5393" spans="1:5" x14ac:dyDescent="0.35">
      <c r="A5393">
        <v>1305</v>
      </c>
      <c r="B5393">
        <v>1.5658990000000001E-2</v>
      </c>
      <c r="C5393">
        <v>1.233593E-2</v>
      </c>
      <c r="D5393">
        <v>1.1706279999999999E-2</v>
      </c>
      <c r="E5393">
        <v>1.674049E-2</v>
      </c>
    </row>
    <row r="5394" spans="1:5" x14ac:dyDescent="0.35">
      <c r="A5394">
        <v>1304.5</v>
      </c>
      <c r="B5394">
        <v>1.5507689999999999E-2</v>
      </c>
      <c r="C5394">
        <v>1.222704E-2</v>
      </c>
      <c r="D5394">
        <v>1.1592720000000001E-2</v>
      </c>
      <c r="E5394">
        <v>1.6597770000000001E-2</v>
      </c>
    </row>
    <row r="5395" spans="1:5" x14ac:dyDescent="0.35">
      <c r="A5395">
        <v>1304</v>
      </c>
      <c r="B5395">
        <v>1.5339200000000001E-2</v>
      </c>
      <c r="C5395">
        <v>1.2111E-2</v>
      </c>
      <c r="D5395">
        <v>1.1468330000000001E-2</v>
      </c>
      <c r="E5395">
        <v>1.6440949999999999E-2</v>
      </c>
    </row>
    <row r="5396" spans="1:5" x14ac:dyDescent="0.35">
      <c r="A5396">
        <v>1303.5</v>
      </c>
      <c r="B5396">
        <v>1.516149E-2</v>
      </c>
      <c r="C5396">
        <v>1.199266E-2</v>
      </c>
      <c r="D5396">
        <v>1.133923E-2</v>
      </c>
      <c r="E5396">
        <v>1.627609E-2</v>
      </c>
    </row>
    <row r="5397" spans="1:5" x14ac:dyDescent="0.35">
      <c r="A5397">
        <v>1303</v>
      </c>
      <c r="B5397">
        <v>1.4985170000000001E-2</v>
      </c>
      <c r="C5397">
        <v>1.187848E-2</v>
      </c>
      <c r="D5397">
        <v>1.121305E-2</v>
      </c>
      <c r="E5397">
        <v>1.6112270000000001E-2</v>
      </c>
    </row>
    <row r="5398" spans="1:5" x14ac:dyDescent="0.35">
      <c r="A5398">
        <v>1302.5</v>
      </c>
      <c r="B5398">
        <v>1.48214E-2</v>
      </c>
      <c r="C5398">
        <v>1.1775239999999999E-2</v>
      </c>
      <c r="D5398">
        <v>1.1097360000000001E-2</v>
      </c>
      <c r="E5398">
        <v>1.5959609999999999E-2</v>
      </c>
    </row>
    <row r="5399" spans="1:5" x14ac:dyDescent="0.35">
      <c r="A5399">
        <v>1302</v>
      </c>
      <c r="B5399">
        <v>1.468334E-2</v>
      </c>
      <c r="C5399">
        <v>1.16919E-2</v>
      </c>
      <c r="D5399">
        <v>1.1001179999999999E-2</v>
      </c>
      <c r="E5399">
        <v>1.5831729999999999E-2</v>
      </c>
    </row>
    <row r="5400" spans="1:5" x14ac:dyDescent="0.35">
      <c r="A5400">
        <v>1301.5</v>
      </c>
      <c r="B5400">
        <v>1.45814E-2</v>
      </c>
      <c r="C5400">
        <v>1.1635950000000001E-2</v>
      </c>
      <c r="D5400">
        <v>1.093155E-2</v>
      </c>
      <c r="E5400">
        <v>1.5740299999999999E-2</v>
      </c>
    </row>
    <row r="5401" spans="1:5" x14ac:dyDescent="0.35">
      <c r="A5401">
        <v>1301</v>
      </c>
      <c r="B5401">
        <v>1.452579E-2</v>
      </c>
      <c r="C5401">
        <v>1.161542E-2</v>
      </c>
      <c r="D5401">
        <v>1.089567E-2</v>
      </c>
      <c r="E5401">
        <v>1.569779E-2</v>
      </c>
    </row>
    <row r="5402" spans="1:5" x14ac:dyDescent="0.35">
      <c r="A5402">
        <v>1300.5</v>
      </c>
      <c r="B5402">
        <v>1.4522169999999999E-2</v>
      </c>
      <c r="C5402">
        <v>1.163498E-2</v>
      </c>
      <c r="D5402">
        <v>1.089772E-2</v>
      </c>
      <c r="E5402">
        <v>1.5711800000000001E-2</v>
      </c>
    </row>
    <row r="5403" spans="1:5" x14ac:dyDescent="0.35">
      <c r="A5403">
        <v>1300</v>
      </c>
      <c r="B5403">
        <v>1.4577E-2</v>
      </c>
      <c r="C5403">
        <v>1.1699869999999999E-2</v>
      </c>
      <c r="D5403">
        <v>1.0942779999999999E-2</v>
      </c>
      <c r="E5403">
        <v>1.579036E-2</v>
      </c>
    </row>
    <row r="5404" spans="1:5" x14ac:dyDescent="0.35">
      <c r="A5404">
        <v>1299.5</v>
      </c>
      <c r="B5404">
        <v>1.4693589999999999E-2</v>
      </c>
      <c r="C5404">
        <v>1.1812420000000001E-2</v>
      </c>
      <c r="D5404">
        <v>1.103378E-2</v>
      </c>
      <c r="E5404">
        <v>1.5937070000000001E-2</v>
      </c>
    </row>
    <row r="5405" spans="1:5" x14ac:dyDescent="0.35">
      <c r="A5405">
        <v>1299</v>
      </c>
      <c r="B5405">
        <v>1.4878300000000001E-2</v>
      </c>
      <c r="C5405">
        <v>1.19769E-2</v>
      </c>
      <c r="D5405">
        <v>1.1175900000000001E-2</v>
      </c>
      <c r="E5405">
        <v>1.6157919999999999E-2</v>
      </c>
    </row>
    <row r="5406" spans="1:5" x14ac:dyDescent="0.35">
      <c r="A5406">
        <v>1298.5</v>
      </c>
      <c r="B5406">
        <v>1.513399E-2</v>
      </c>
      <c r="C5406">
        <v>1.2194429999999999E-2</v>
      </c>
      <c r="D5406">
        <v>1.1371569999999999E-2</v>
      </c>
      <c r="E5406">
        <v>1.645435E-2</v>
      </c>
    </row>
    <row r="5407" spans="1:5" x14ac:dyDescent="0.35">
      <c r="A5407">
        <v>1298</v>
      </c>
      <c r="B5407">
        <v>1.546548E-2</v>
      </c>
      <c r="C5407">
        <v>1.2467560000000001E-2</v>
      </c>
      <c r="D5407">
        <v>1.162437E-2</v>
      </c>
      <c r="E5407">
        <v>1.6829770000000001E-2</v>
      </c>
    </row>
    <row r="5408" spans="1:5" x14ac:dyDescent="0.35">
      <c r="A5408">
        <v>1297.5</v>
      </c>
      <c r="B5408">
        <v>1.586945E-2</v>
      </c>
      <c r="C5408">
        <v>1.2792619999999999E-2</v>
      </c>
      <c r="D5408">
        <v>1.1931550000000001E-2</v>
      </c>
      <c r="E5408">
        <v>1.7279010000000001E-2</v>
      </c>
    </row>
    <row r="5409" spans="1:5" x14ac:dyDescent="0.35">
      <c r="A5409">
        <v>1297</v>
      </c>
      <c r="B5409">
        <v>1.6341950000000001E-2</v>
      </c>
      <c r="C5409">
        <v>1.3165700000000001E-2</v>
      </c>
      <c r="D5409">
        <v>1.228957E-2</v>
      </c>
      <c r="E5409">
        <v>1.779681E-2</v>
      </c>
    </row>
    <row r="5410" spans="1:5" x14ac:dyDescent="0.35">
      <c r="A5410">
        <v>1296.5</v>
      </c>
      <c r="B5410">
        <v>1.6867400000000001E-2</v>
      </c>
      <c r="C5410">
        <v>1.357419E-2</v>
      </c>
      <c r="D5410">
        <v>1.268596E-2</v>
      </c>
      <c r="E5410">
        <v>1.8365909999999999E-2</v>
      </c>
    </row>
    <row r="5411" spans="1:5" x14ac:dyDescent="0.35">
      <c r="A5411">
        <v>1296</v>
      </c>
      <c r="B5411">
        <v>1.7432260000000002E-2</v>
      </c>
      <c r="C5411">
        <v>1.4007210000000001E-2</v>
      </c>
      <c r="D5411">
        <v>1.3109610000000001E-2</v>
      </c>
      <c r="E5411">
        <v>1.8971740000000001E-2</v>
      </c>
    </row>
    <row r="5412" spans="1:5" x14ac:dyDescent="0.35">
      <c r="A5412">
        <v>1295.5</v>
      </c>
      <c r="B5412">
        <v>1.8014269999999999E-2</v>
      </c>
      <c r="C5412">
        <v>1.444761E-2</v>
      </c>
      <c r="D5412">
        <v>1.354298E-2</v>
      </c>
      <c r="E5412">
        <v>1.9590759999999999E-2</v>
      </c>
    </row>
    <row r="5413" spans="1:5" x14ac:dyDescent="0.35">
      <c r="A5413">
        <v>1295</v>
      </c>
      <c r="B5413">
        <v>1.8601050000000001E-2</v>
      </c>
      <c r="C5413">
        <v>1.4886079999999999E-2</v>
      </c>
      <c r="D5413">
        <v>1.39761E-2</v>
      </c>
      <c r="E5413">
        <v>2.0210289999999999E-2</v>
      </c>
    </row>
    <row r="5414" spans="1:5" x14ac:dyDescent="0.35">
      <c r="A5414">
        <v>1294.5</v>
      </c>
      <c r="B5414">
        <v>1.917611E-2</v>
      </c>
      <c r="C5414">
        <v>1.531098E-2</v>
      </c>
      <c r="D5414">
        <v>1.439649E-2</v>
      </c>
      <c r="E5414">
        <v>2.0813709999999999E-2</v>
      </c>
    </row>
    <row r="5415" spans="1:5" x14ac:dyDescent="0.35">
      <c r="A5415">
        <v>1294</v>
      </c>
      <c r="B5415">
        <v>1.9737299999999999E-2</v>
      </c>
      <c r="C5415">
        <v>1.5721780000000001E-2</v>
      </c>
      <c r="D5415">
        <v>1.480276E-2</v>
      </c>
      <c r="E5415">
        <v>2.1399979999999999E-2</v>
      </c>
    </row>
    <row r="5416" spans="1:5" x14ac:dyDescent="0.35">
      <c r="A5416">
        <v>1293.5</v>
      </c>
      <c r="B5416">
        <v>2.0277659999999999E-2</v>
      </c>
      <c r="C5416">
        <v>1.6115069999999999E-2</v>
      </c>
      <c r="D5416">
        <v>1.51906E-2</v>
      </c>
      <c r="E5416">
        <v>2.1963400000000001E-2</v>
      </c>
    </row>
    <row r="5417" spans="1:5" x14ac:dyDescent="0.35">
      <c r="A5417">
        <v>1293</v>
      </c>
      <c r="B5417">
        <v>2.080313E-2</v>
      </c>
      <c r="C5417">
        <v>1.6496770000000001E-2</v>
      </c>
      <c r="D5417">
        <v>1.5565509999999999E-2</v>
      </c>
      <c r="E5417">
        <v>2.2511819999999998E-2</v>
      </c>
    </row>
    <row r="5418" spans="1:5" x14ac:dyDescent="0.35">
      <c r="A5418">
        <v>1292.5</v>
      </c>
      <c r="B5418">
        <v>2.1312299999999999E-2</v>
      </c>
      <c r="C5418">
        <v>1.6867730000000001E-2</v>
      </c>
      <c r="D5418">
        <v>1.5927980000000001E-2</v>
      </c>
      <c r="E5418">
        <v>2.30455E-2</v>
      </c>
    </row>
    <row r="5419" spans="1:5" x14ac:dyDescent="0.35">
      <c r="A5419">
        <v>1292</v>
      </c>
      <c r="B5419">
        <v>2.181584E-2</v>
      </c>
      <c r="C5419">
        <v>1.7236939999999999E-2</v>
      </c>
      <c r="D5419">
        <v>1.6287289999999999E-2</v>
      </c>
      <c r="E5419">
        <v>2.357689E-2</v>
      </c>
    </row>
    <row r="5420" spans="1:5" x14ac:dyDescent="0.35">
      <c r="A5420">
        <v>1291.5</v>
      </c>
      <c r="B5420">
        <v>2.2318649999999999E-2</v>
      </c>
      <c r="C5420">
        <v>1.7609429999999999E-2</v>
      </c>
      <c r="D5420">
        <v>1.66485E-2</v>
      </c>
      <c r="E5420">
        <v>2.4112359999999999E-2</v>
      </c>
    </row>
    <row r="5421" spans="1:5" x14ac:dyDescent="0.35">
      <c r="A5421">
        <v>1291</v>
      </c>
      <c r="B5421">
        <v>2.2838819999999999E-2</v>
      </c>
      <c r="C5421">
        <v>1.7998989999999999E-2</v>
      </c>
      <c r="D5421">
        <v>1.7025829999999999E-2</v>
      </c>
      <c r="E5421">
        <v>2.4671530000000001E-2</v>
      </c>
    </row>
    <row r="5422" spans="1:5" x14ac:dyDescent="0.35">
      <c r="A5422">
        <v>1290.5</v>
      </c>
      <c r="B5422">
        <v>2.339012E-2</v>
      </c>
      <c r="C5422">
        <v>1.8416579999999998E-2</v>
      </c>
      <c r="D5422">
        <v>1.7429920000000002E-2</v>
      </c>
      <c r="E5422">
        <v>2.526962E-2</v>
      </c>
    </row>
    <row r="5423" spans="1:5" x14ac:dyDescent="0.35">
      <c r="A5423">
        <v>1290</v>
      </c>
      <c r="B5423">
        <v>2.3995860000000001E-2</v>
      </c>
      <c r="C5423">
        <v>1.8878889999999999E-2</v>
      </c>
      <c r="D5423">
        <v>1.7877609999999999E-2</v>
      </c>
      <c r="E5423">
        <v>2.5931070000000001E-2</v>
      </c>
    </row>
    <row r="5424" spans="1:5" x14ac:dyDescent="0.35">
      <c r="A5424">
        <v>1289.5</v>
      </c>
      <c r="B5424">
        <v>2.4670649999999999E-2</v>
      </c>
      <c r="C5424">
        <v>1.939606E-2</v>
      </c>
      <c r="D5424">
        <v>1.8378680000000001E-2</v>
      </c>
      <c r="E5424">
        <v>2.667108E-2</v>
      </c>
    </row>
    <row r="5425" spans="1:5" x14ac:dyDescent="0.35">
      <c r="A5425">
        <v>1289</v>
      </c>
      <c r="B5425">
        <v>2.5430350000000001E-2</v>
      </c>
      <c r="C5425">
        <v>1.997724E-2</v>
      </c>
      <c r="D5425">
        <v>1.8943020000000001E-2</v>
      </c>
      <c r="E5425">
        <v>2.7504810000000001E-2</v>
      </c>
    </row>
    <row r="5426" spans="1:5" x14ac:dyDescent="0.35">
      <c r="A5426">
        <v>1288.5</v>
      </c>
      <c r="B5426">
        <v>2.6277169999999999E-2</v>
      </c>
      <c r="C5426">
        <v>2.062106E-2</v>
      </c>
      <c r="D5426">
        <v>1.957012E-2</v>
      </c>
      <c r="E5426">
        <v>2.84324E-2</v>
      </c>
    </row>
    <row r="5427" spans="1:5" x14ac:dyDescent="0.35">
      <c r="A5427">
        <v>1288</v>
      </c>
      <c r="B5427">
        <v>2.7211320000000001E-2</v>
      </c>
      <c r="C5427">
        <v>2.13232E-2</v>
      </c>
      <c r="D5427">
        <v>2.0257859999999999E-2</v>
      </c>
      <c r="E5427">
        <v>2.9450560000000001E-2</v>
      </c>
    </row>
    <row r="5428" spans="1:5" x14ac:dyDescent="0.35">
      <c r="A5428">
        <v>1287.5</v>
      </c>
      <c r="B5428">
        <v>2.8222529999999999E-2</v>
      </c>
      <c r="C5428">
        <v>2.2072319999999999E-2</v>
      </c>
      <c r="D5428">
        <v>2.0996919999999999E-2</v>
      </c>
      <c r="E5428">
        <v>3.054486E-2</v>
      </c>
    </row>
    <row r="5429" spans="1:5" x14ac:dyDescent="0.35">
      <c r="A5429">
        <v>1287</v>
      </c>
      <c r="B5429">
        <v>2.9303889999999999E-2</v>
      </c>
      <c r="C5429">
        <v>2.286003E-2</v>
      </c>
      <c r="D5429">
        <v>2.178132E-2</v>
      </c>
      <c r="E5429">
        <v>3.1704530000000002E-2</v>
      </c>
    </row>
    <row r="5430" spans="1:5" x14ac:dyDescent="0.35">
      <c r="A5430">
        <v>1286.5</v>
      </c>
      <c r="B5430">
        <v>3.044504E-2</v>
      </c>
      <c r="C5430">
        <v>2.3677690000000001E-2</v>
      </c>
      <c r="D5430">
        <v>2.2603620000000001E-2</v>
      </c>
      <c r="E5430">
        <v>3.291666E-2</v>
      </c>
    </row>
    <row r="5431" spans="1:5" x14ac:dyDescent="0.35">
      <c r="A5431">
        <v>1286</v>
      </c>
      <c r="B5431">
        <v>3.1642879999999998E-2</v>
      </c>
      <c r="C5431">
        <v>2.452348E-2</v>
      </c>
      <c r="D5431">
        <v>2.3462670000000001E-2</v>
      </c>
      <c r="E5431">
        <v>3.417734E-2</v>
      </c>
    </row>
    <row r="5432" spans="1:5" x14ac:dyDescent="0.35">
      <c r="A5432">
        <v>1285.5</v>
      </c>
      <c r="B5432">
        <v>3.2890709999999997E-2</v>
      </c>
      <c r="C5432">
        <v>2.539487E-2</v>
      </c>
      <c r="D5432">
        <v>2.435526E-2</v>
      </c>
      <c r="E5432">
        <v>3.5480810000000002E-2</v>
      </c>
    </row>
    <row r="5433" spans="1:5" x14ac:dyDescent="0.35">
      <c r="A5433">
        <v>1285</v>
      </c>
      <c r="B5433">
        <v>3.4185510000000002E-2</v>
      </c>
      <c r="C5433">
        <v>2.629219E-2</v>
      </c>
      <c r="D5433">
        <v>2.5281069999999999E-2</v>
      </c>
      <c r="E5433">
        <v>3.6825940000000001E-2</v>
      </c>
    </row>
    <row r="5434" spans="1:5" x14ac:dyDescent="0.35">
      <c r="A5434">
        <v>1284.5</v>
      </c>
      <c r="B5434">
        <v>3.5516300000000001E-2</v>
      </c>
      <c r="C5434">
        <v>2.7210149999999999E-2</v>
      </c>
      <c r="D5434">
        <v>2.6233619999999999E-2</v>
      </c>
      <c r="E5434">
        <v>3.8203889999999997E-2</v>
      </c>
    </row>
    <row r="5435" spans="1:5" x14ac:dyDescent="0.35">
      <c r="A5435">
        <v>1284</v>
      </c>
      <c r="B5435">
        <v>3.6873929999999999E-2</v>
      </c>
      <c r="C5435">
        <v>2.8143520000000002E-2</v>
      </c>
      <c r="D5435">
        <v>2.7207370000000002E-2</v>
      </c>
      <c r="E5435">
        <v>3.9606990000000002E-2</v>
      </c>
    </row>
    <row r="5436" spans="1:5" x14ac:dyDescent="0.35">
      <c r="A5436">
        <v>1283.5</v>
      </c>
      <c r="B5436">
        <v>3.8243739999999998E-2</v>
      </c>
      <c r="C5436">
        <v>2.908258E-2</v>
      </c>
      <c r="D5436">
        <v>2.8192169999999999E-2</v>
      </c>
      <c r="E5436">
        <v>4.1021500000000002E-2</v>
      </c>
    </row>
    <row r="5437" spans="1:5" x14ac:dyDescent="0.35">
      <c r="A5437">
        <v>1283</v>
      </c>
      <c r="B5437">
        <v>3.9617810000000003E-2</v>
      </c>
      <c r="C5437">
        <v>3.0021240000000001E-2</v>
      </c>
      <c r="D5437">
        <v>2.9182329999999999E-2</v>
      </c>
      <c r="E5437">
        <v>4.243939E-2</v>
      </c>
    </row>
    <row r="5438" spans="1:5" x14ac:dyDescent="0.35">
      <c r="A5438">
        <v>1282.5</v>
      </c>
      <c r="B5438">
        <v>4.0988990000000003E-2</v>
      </c>
      <c r="C5438">
        <v>3.0954329999999999E-2</v>
      </c>
      <c r="D5438">
        <v>3.0172339999999999E-2</v>
      </c>
      <c r="E5438">
        <v>4.3853410000000002E-2</v>
      </c>
    </row>
    <row r="5439" spans="1:5" x14ac:dyDescent="0.35">
      <c r="A5439">
        <v>1282</v>
      </c>
      <c r="B5439">
        <v>4.2358100000000003E-2</v>
      </c>
      <c r="C5439">
        <v>3.1882069999999998E-2</v>
      </c>
      <c r="D5439">
        <v>3.1162289999999999E-2</v>
      </c>
      <c r="E5439">
        <v>4.5263699999999997E-2</v>
      </c>
    </row>
    <row r="5440" spans="1:5" x14ac:dyDescent="0.35">
      <c r="A5440">
        <v>1281.5</v>
      </c>
      <c r="B5440">
        <v>4.3725449999999999E-2</v>
      </c>
      <c r="C5440">
        <v>3.2805460000000002E-2</v>
      </c>
      <c r="D5440">
        <v>3.2151770000000003E-2</v>
      </c>
      <c r="E5440">
        <v>4.6670499999999997E-2</v>
      </c>
    </row>
    <row r="5441" spans="1:5" x14ac:dyDescent="0.35">
      <c r="A5441">
        <v>1281</v>
      </c>
      <c r="B5441">
        <v>4.5091689999999997E-2</v>
      </c>
      <c r="C5441">
        <v>3.372559E-2</v>
      </c>
      <c r="D5441">
        <v>3.3140610000000001E-2</v>
      </c>
      <c r="E5441">
        <v>4.8073820000000003E-2</v>
      </c>
    </row>
    <row r="5442" spans="1:5" x14ac:dyDescent="0.35">
      <c r="A5442">
        <v>1280.5</v>
      </c>
      <c r="B5442">
        <v>4.6452430000000003E-2</v>
      </c>
      <c r="C5442">
        <v>3.4640539999999997E-2</v>
      </c>
      <c r="D5442">
        <v>3.4124880000000003E-2</v>
      </c>
      <c r="E5442">
        <v>4.9469010000000001E-2</v>
      </c>
    </row>
    <row r="5443" spans="1:5" x14ac:dyDescent="0.35">
      <c r="A5443">
        <v>1280</v>
      </c>
      <c r="B5443">
        <v>4.7799689999999999E-2</v>
      </c>
      <c r="C5443">
        <v>3.5545E-2</v>
      </c>
      <c r="D5443">
        <v>3.509814E-2</v>
      </c>
      <c r="E5443">
        <v>5.0846929999999999E-2</v>
      </c>
    </row>
    <row r="5444" spans="1:5" x14ac:dyDescent="0.35">
      <c r="A5444">
        <v>1279.5</v>
      </c>
      <c r="B5444">
        <v>4.9125429999999998E-2</v>
      </c>
      <c r="C5444">
        <v>3.6433470000000003E-2</v>
      </c>
      <c r="D5444">
        <v>3.6053969999999998E-2</v>
      </c>
      <c r="E5444">
        <v>5.2198870000000001E-2</v>
      </c>
    </row>
    <row r="5445" spans="1:5" x14ac:dyDescent="0.35">
      <c r="A5445">
        <v>1279</v>
      </c>
      <c r="B5445">
        <v>5.0423000000000003E-2</v>
      </c>
      <c r="C5445">
        <v>3.7300689999999997E-2</v>
      </c>
      <c r="D5445">
        <v>3.6987579999999999E-2</v>
      </c>
      <c r="E5445">
        <v>5.3517099999999998E-2</v>
      </c>
    </row>
    <row r="5446" spans="1:5" x14ac:dyDescent="0.35">
      <c r="A5446">
        <v>1278.5</v>
      </c>
      <c r="B5446">
        <v>5.169385E-2</v>
      </c>
      <c r="C5446">
        <v>3.8147140000000003E-2</v>
      </c>
      <c r="D5446">
        <v>3.790027E-2</v>
      </c>
      <c r="E5446">
        <v>5.4803089999999999E-2</v>
      </c>
    </row>
    <row r="5447" spans="1:5" x14ac:dyDescent="0.35">
      <c r="A5447">
        <v>1278</v>
      </c>
      <c r="B5447">
        <v>5.294082E-2</v>
      </c>
      <c r="C5447">
        <v>3.8974399999999999E-2</v>
      </c>
      <c r="D5447">
        <v>3.8795209999999997E-2</v>
      </c>
      <c r="E5447">
        <v>5.6059850000000001E-2</v>
      </c>
    </row>
    <row r="5448" spans="1:5" x14ac:dyDescent="0.35">
      <c r="A5448">
        <v>1277.5</v>
      </c>
      <c r="B5448">
        <v>5.4171770000000001E-2</v>
      </c>
      <c r="C5448">
        <v>3.9787980000000001E-2</v>
      </c>
      <c r="D5448">
        <v>3.9679150000000003E-2</v>
      </c>
      <c r="E5448">
        <v>5.7296439999999997E-2</v>
      </c>
    </row>
    <row r="5449" spans="1:5" x14ac:dyDescent="0.35">
      <c r="A5449">
        <v>1277</v>
      </c>
      <c r="B5449">
        <v>5.5386570000000003E-2</v>
      </c>
      <c r="C5449">
        <v>4.0588310000000002E-2</v>
      </c>
      <c r="D5449">
        <v>4.0553400000000003E-2</v>
      </c>
      <c r="E5449">
        <v>5.8513620000000002E-2</v>
      </c>
    </row>
    <row r="5450" spans="1:5" x14ac:dyDescent="0.35">
      <c r="A5450">
        <v>1276.5</v>
      </c>
      <c r="B5450">
        <v>5.6583559999999998E-2</v>
      </c>
      <c r="C5450">
        <v>4.1374960000000002E-2</v>
      </c>
      <c r="D5450">
        <v>4.1417469999999998E-2</v>
      </c>
      <c r="E5450">
        <v>5.9710890000000003E-2</v>
      </c>
    </row>
    <row r="5451" spans="1:5" x14ac:dyDescent="0.35">
      <c r="A5451">
        <v>1276</v>
      </c>
      <c r="B5451">
        <v>5.7750469999999998E-2</v>
      </c>
      <c r="C5451">
        <v>4.214031E-2</v>
      </c>
      <c r="D5451">
        <v>4.2262880000000003E-2</v>
      </c>
      <c r="E5451">
        <v>6.0876279999999998E-2</v>
      </c>
    </row>
    <row r="5452" spans="1:5" x14ac:dyDescent="0.35">
      <c r="A5452">
        <v>1275.5</v>
      </c>
      <c r="B5452">
        <v>5.8879019999999997E-2</v>
      </c>
      <c r="C5452">
        <v>4.2879340000000002E-2</v>
      </c>
      <c r="D5452">
        <v>4.3083169999999997E-2</v>
      </c>
      <c r="E5452">
        <v>6.2001970000000003E-2</v>
      </c>
    </row>
    <row r="5453" spans="1:5" x14ac:dyDescent="0.35">
      <c r="A5453">
        <v>1275</v>
      </c>
      <c r="B5453">
        <v>5.9959150000000003E-2</v>
      </c>
      <c r="C5453">
        <v>4.3586069999999998E-2</v>
      </c>
      <c r="D5453">
        <v>4.3870510000000001E-2</v>
      </c>
      <c r="E5453">
        <v>6.3077949999999994E-2</v>
      </c>
    </row>
    <row r="5454" spans="1:5" x14ac:dyDescent="0.35">
      <c r="A5454">
        <v>1274.5</v>
      </c>
      <c r="B5454">
        <v>6.0993550000000001E-2</v>
      </c>
      <c r="C5454">
        <v>4.426335E-2</v>
      </c>
      <c r="D5454">
        <v>4.4626159999999998E-2</v>
      </c>
      <c r="E5454">
        <v>6.4107819999999996E-2</v>
      </c>
    </row>
    <row r="5455" spans="1:5" x14ac:dyDescent="0.35">
      <c r="A5455">
        <v>1274</v>
      </c>
      <c r="B5455">
        <v>6.198555E-2</v>
      </c>
      <c r="C5455">
        <v>4.4914990000000002E-2</v>
      </c>
      <c r="D5455">
        <v>4.5352589999999998E-2</v>
      </c>
      <c r="E5455">
        <v>6.5095799999999995E-2</v>
      </c>
    </row>
    <row r="5456" spans="1:5" x14ac:dyDescent="0.35">
      <c r="A5456">
        <v>1273.5</v>
      </c>
      <c r="B5456">
        <v>6.2946530000000001E-2</v>
      </c>
      <c r="C5456">
        <v>4.555033E-2</v>
      </c>
      <c r="D5456">
        <v>4.6058540000000002E-2</v>
      </c>
      <c r="E5456">
        <v>6.6055000000000003E-2</v>
      </c>
    </row>
    <row r="5457" spans="1:5" x14ac:dyDescent="0.35">
      <c r="A5457">
        <v>1273</v>
      </c>
      <c r="B5457">
        <v>6.3879149999999996E-2</v>
      </c>
      <c r="C5457">
        <v>4.6172629999999999E-2</v>
      </c>
      <c r="D5457">
        <v>4.6747150000000001E-2</v>
      </c>
      <c r="E5457">
        <v>6.6988850000000003E-2</v>
      </c>
    </row>
    <row r="5458" spans="1:5" x14ac:dyDescent="0.35">
      <c r="A5458">
        <v>1272.5</v>
      </c>
      <c r="B5458">
        <v>6.4785400000000007E-2</v>
      </c>
      <c r="C5458">
        <v>4.6783779999999997E-2</v>
      </c>
      <c r="D5458">
        <v>4.7420879999999999E-2</v>
      </c>
      <c r="E5458">
        <v>6.789982E-2</v>
      </c>
    </row>
    <row r="5459" spans="1:5" x14ac:dyDescent="0.35">
      <c r="A5459">
        <v>1272</v>
      </c>
      <c r="B5459">
        <v>6.5655950000000005E-2</v>
      </c>
      <c r="C5459">
        <v>4.7376950000000001E-2</v>
      </c>
      <c r="D5459">
        <v>4.8073669999999999E-2</v>
      </c>
      <c r="E5459">
        <v>6.877714E-2</v>
      </c>
    </row>
    <row r="5460" spans="1:5" x14ac:dyDescent="0.35">
      <c r="A5460">
        <v>1271.5</v>
      </c>
      <c r="B5460">
        <v>6.6486459999999997E-2</v>
      </c>
      <c r="C5460">
        <v>4.794735E-2</v>
      </c>
      <c r="D5460">
        <v>4.8701729999999999E-2</v>
      </c>
      <c r="E5460">
        <v>6.9614490000000001E-2</v>
      </c>
    </row>
    <row r="5461" spans="1:5" x14ac:dyDescent="0.35">
      <c r="A5461">
        <v>1271</v>
      </c>
      <c r="B5461">
        <v>6.7271540000000005E-2</v>
      </c>
      <c r="C5461">
        <v>4.8488799999999999E-2</v>
      </c>
      <c r="D5461">
        <v>4.9299610000000001E-2</v>
      </c>
      <c r="E5461">
        <v>7.0403350000000003E-2</v>
      </c>
    </row>
    <row r="5462" spans="1:5" x14ac:dyDescent="0.35">
      <c r="A5462">
        <v>1270.5</v>
      </c>
      <c r="B5462">
        <v>6.8020460000000005E-2</v>
      </c>
      <c r="C5462">
        <v>4.9005090000000001E-2</v>
      </c>
      <c r="D5462">
        <v>4.9871409999999998E-2</v>
      </c>
      <c r="E5462">
        <v>7.115088E-2</v>
      </c>
    </row>
    <row r="5463" spans="1:5" x14ac:dyDescent="0.35">
      <c r="A5463">
        <v>1270</v>
      </c>
      <c r="B5463">
        <v>6.8743479999999996E-2</v>
      </c>
      <c r="C5463">
        <v>4.9501410000000003E-2</v>
      </c>
      <c r="D5463">
        <v>5.0422040000000001E-2</v>
      </c>
      <c r="E5463">
        <v>7.1865680000000001E-2</v>
      </c>
    </row>
    <row r="5464" spans="1:5" x14ac:dyDescent="0.35">
      <c r="A5464">
        <v>1269.5</v>
      </c>
      <c r="B5464">
        <v>6.9459450000000006E-2</v>
      </c>
      <c r="C5464">
        <v>4.9989980000000003E-2</v>
      </c>
      <c r="D5464">
        <v>5.0963069999999999E-2</v>
      </c>
      <c r="E5464">
        <v>7.2567030000000005E-2</v>
      </c>
    </row>
    <row r="5465" spans="1:5" x14ac:dyDescent="0.35">
      <c r="A5465">
        <v>1269</v>
      </c>
      <c r="B5465">
        <v>7.0175870000000001E-2</v>
      </c>
      <c r="C5465">
        <v>5.0476430000000003E-2</v>
      </c>
      <c r="D5465">
        <v>5.149927E-2</v>
      </c>
      <c r="E5465">
        <v>7.3263389999999998E-2</v>
      </c>
    </row>
    <row r="5466" spans="1:5" x14ac:dyDescent="0.35">
      <c r="A5466">
        <v>1268.5</v>
      </c>
      <c r="B5466">
        <v>7.0898660000000002E-2</v>
      </c>
      <c r="C5466">
        <v>5.0965999999999997E-2</v>
      </c>
      <c r="D5466">
        <v>5.2035400000000002E-2</v>
      </c>
      <c r="E5466">
        <v>7.3962769999999997E-2</v>
      </c>
    </row>
    <row r="5467" spans="1:5" x14ac:dyDescent="0.35">
      <c r="A5467">
        <v>1268</v>
      </c>
      <c r="B5467">
        <v>7.1618130000000002E-2</v>
      </c>
      <c r="C5467">
        <v>5.145334E-2</v>
      </c>
      <c r="D5467">
        <v>5.256624E-2</v>
      </c>
      <c r="E5467">
        <v>7.4656760000000003E-2</v>
      </c>
    </row>
    <row r="5468" spans="1:5" x14ac:dyDescent="0.35">
      <c r="A5468">
        <v>1267.5</v>
      </c>
      <c r="B5468">
        <v>7.2328719999999999E-2</v>
      </c>
      <c r="C5468">
        <v>5.1935559999999999E-2</v>
      </c>
      <c r="D5468">
        <v>5.3089940000000002E-2</v>
      </c>
      <c r="E5468">
        <v>7.5340850000000001E-2</v>
      </c>
    </row>
    <row r="5469" spans="1:5" x14ac:dyDescent="0.35">
      <c r="A5469">
        <v>1267</v>
      </c>
      <c r="B5469">
        <v>7.3018990000000006E-2</v>
      </c>
      <c r="C5469">
        <v>5.2404949999999999E-2</v>
      </c>
      <c r="D5469">
        <v>5.3600500000000002E-2</v>
      </c>
      <c r="E5469">
        <v>7.6003150000000005E-2</v>
      </c>
    </row>
    <row r="5470" spans="1:5" x14ac:dyDescent="0.35">
      <c r="A5470">
        <v>1266.5</v>
      </c>
      <c r="B5470">
        <v>7.3691980000000004E-2</v>
      </c>
      <c r="C5470">
        <v>5.2863090000000001E-2</v>
      </c>
      <c r="D5470">
        <v>5.4101539999999997E-2</v>
      </c>
      <c r="E5470">
        <v>7.6645859999999996E-2</v>
      </c>
    </row>
    <row r="5471" spans="1:5" x14ac:dyDescent="0.35">
      <c r="A5471">
        <v>1266</v>
      </c>
      <c r="B5471">
        <v>7.4347449999999995E-2</v>
      </c>
      <c r="C5471">
        <v>5.330845E-2</v>
      </c>
      <c r="D5471">
        <v>5.4593320000000001E-2</v>
      </c>
      <c r="E5471">
        <v>7.7266719999999997E-2</v>
      </c>
    </row>
    <row r="5472" spans="1:5" x14ac:dyDescent="0.35">
      <c r="A5472">
        <v>1265.5</v>
      </c>
      <c r="B5472">
        <v>7.4994980000000003E-2</v>
      </c>
      <c r="C5472">
        <v>5.3746170000000003E-2</v>
      </c>
      <c r="D5472">
        <v>5.5082069999999997E-2</v>
      </c>
      <c r="E5472">
        <v>7.7873739999999997E-2</v>
      </c>
    </row>
    <row r="5473" spans="1:5" x14ac:dyDescent="0.35">
      <c r="A5473">
        <v>1265</v>
      </c>
      <c r="B5473">
        <v>7.5630260000000005E-2</v>
      </c>
      <c r="C5473">
        <v>5.4171490000000003E-2</v>
      </c>
      <c r="D5473">
        <v>5.5563250000000002E-2</v>
      </c>
      <c r="E5473">
        <v>7.8460500000000002E-2</v>
      </c>
    </row>
    <row r="5474" spans="1:5" x14ac:dyDescent="0.35">
      <c r="A5474">
        <v>1264.5</v>
      </c>
      <c r="B5474">
        <v>7.6250200000000004E-2</v>
      </c>
      <c r="C5474">
        <v>5.4581209999999998E-2</v>
      </c>
      <c r="D5474">
        <v>5.6033010000000001E-2</v>
      </c>
      <c r="E5474">
        <v>7.9023140000000006E-2</v>
      </c>
    </row>
    <row r="5475" spans="1:5" x14ac:dyDescent="0.35">
      <c r="A5475">
        <v>1264</v>
      </c>
      <c r="B5475">
        <v>7.683508E-2</v>
      </c>
      <c r="C5475">
        <v>5.4960740000000001E-2</v>
      </c>
      <c r="D5475">
        <v>5.6475789999999998E-2</v>
      </c>
      <c r="E5475">
        <v>7.9541319999999999E-2</v>
      </c>
    </row>
    <row r="5476" spans="1:5" x14ac:dyDescent="0.35">
      <c r="A5476">
        <v>1263.5</v>
      </c>
      <c r="B5476">
        <v>7.737318E-2</v>
      </c>
      <c r="C5476">
        <v>5.5302110000000002E-2</v>
      </c>
      <c r="D5476">
        <v>5.6882620000000002E-2</v>
      </c>
      <c r="E5476">
        <v>8.0004619999999999E-2</v>
      </c>
    </row>
    <row r="5477" spans="1:5" x14ac:dyDescent="0.35">
      <c r="A5477">
        <v>1263</v>
      </c>
      <c r="B5477">
        <v>7.7846650000000003E-2</v>
      </c>
      <c r="C5477">
        <v>5.559327E-2</v>
      </c>
      <c r="D5477">
        <v>5.7240819999999998E-2</v>
      </c>
      <c r="E5477">
        <v>8.0396949999999995E-2</v>
      </c>
    </row>
    <row r="5478" spans="1:5" x14ac:dyDescent="0.35">
      <c r="A5478">
        <v>1262.5</v>
      </c>
      <c r="B5478">
        <v>7.8256110000000004E-2</v>
      </c>
      <c r="C5478">
        <v>5.5835830000000003E-2</v>
      </c>
      <c r="D5478">
        <v>5.7551819999999997E-2</v>
      </c>
      <c r="E5478">
        <v>8.0722409999999994E-2</v>
      </c>
    </row>
    <row r="5479" spans="1:5" x14ac:dyDescent="0.35">
      <c r="A5479">
        <v>1262</v>
      </c>
      <c r="B5479">
        <v>7.8598399999999999E-2</v>
      </c>
      <c r="C5479">
        <v>5.6028519999999998E-2</v>
      </c>
      <c r="D5479">
        <v>5.7814459999999998E-2</v>
      </c>
      <c r="E5479">
        <v>8.0980930000000007E-2</v>
      </c>
    </row>
    <row r="5480" spans="1:5" x14ac:dyDescent="0.35">
      <c r="A5480">
        <v>1261.5</v>
      </c>
      <c r="B5480">
        <v>7.8883599999999998E-2</v>
      </c>
      <c r="C5480">
        <v>5.6179510000000002E-2</v>
      </c>
      <c r="D5480">
        <v>5.8037079999999998E-2</v>
      </c>
      <c r="E5480">
        <v>8.1185869999999993E-2</v>
      </c>
    </row>
    <row r="5481" spans="1:5" x14ac:dyDescent="0.35">
      <c r="A5481">
        <v>1261</v>
      </c>
      <c r="B5481">
        <v>7.9106990000000002E-2</v>
      </c>
      <c r="C5481">
        <v>5.6285849999999998E-2</v>
      </c>
      <c r="D5481">
        <v>5.8216629999999998E-2</v>
      </c>
      <c r="E5481">
        <v>8.1333699999999995E-2</v>
      </c>
    </row>
    <row r="5482" spans="1:5" x14ac:dyDescent="0.35">
      <c r="A5482">
        <v>1260.5</v>
      </c>
      <c r="B5482">
        <v>7.9268340000000007E-2</v>
      </c>
      <c r="C5482">
        <v>5.6347260000000003E-2</v>
      </c>
      <c r="D5482">
        <v>5.8352649999999999E-2</v>
      </c>
      <c r="E5482">
        <v>8.1424010000000005E-2</v>
      </c>
    </row>
    <row r="5483" spans="1:5" x14ac:dyDescent="0.35">
      <c r="A5483">
        <v>1260</v>
      </c>
      <c r="B5483">
        <v>7.9350560000000001E-2</v>
      </c>
      <c r="C5483">
        <v>5.6350740000000003E-2</v>
      </c>
      <c r="D5483">
        <v>5.8431650000000002E-2</v>
      </c>
      <c r="E5483">
        <v>8.143686E-2</v>
      </c>
    </row>
    <row r="5484" spans="1:5" x14ac:dyDescent="0.35">
      <c r="A5484">
        <v>1259.5</v>
      </c>
      <c r="B5484">
        <v>7.9348340000000003E-2</v>
      </c>
      <c r="C5484">
        <v>5.6291229999999998E-2</v>
      </c>
      <c r="D5484">
        <v>5.8448420000000001E-2</v>
      </c>
      <c r="E5484">
        <v>8.1363179999999993E-2</v>
      </c>
    </row>
    <row r="5485" spans="1:5" x14ac:dyDescent="0.35">
      <c r="A5485">
        <v>1259</v>
      </c>
      <c r="B5485">
        <v>7.925053E-2</v>
      </c>
      <c r="C5485">
        <v>5.615966E-2</v>
      </c>
      <c r="D5485">
        <v>5.839362E-2</v>
      </c>
      <c r="E5485">
        <v>8.1187540000000002E-2</v>
      </c>
    </row>
    <row r="5486" spans="1:5" x14ac:dyDescent="0.35">
      <c r="A5486">
        <v>1258.5</v>
      </c>
      <c r="B5486">
        <v>7.9066499999999998E-2</v>
      </c>
      <c r="C5486">
        <v>5.596214E-2</v>
      </c>
      <c r="D5486">
        <v>5.8273390000000001E-2</v>
      </c>
      <c r="E5486">
        <v>8.0916559999999998E-2</v>
      </c>
    </row>
    <row r="5487" spans="1:5" x14ac:dyDescent="0.35">
      <c r="A5487">
        <v>1258</v>
      </c>
      <c r="B5487">
        <v>7.8800419999999996E-2</v>
      </c>
      <c r="C5487">
        <v>5.5702290000000002E-2</v>
      </c>
      <c r="D5487">
        <v>5.809081E-2</v>
      </c>
      <c r="E5487">
        <v>8.0553600000000003E-2</v>
      </c>
    </row>
    <row r="5488" spans="1:5" x14ac:dyDescent="0.35">
      <c r="A5488">
        <v>1257.5</v>
      </c>
      <c r="B5488">
        <v>7.8468560000000007E-2</v>
      </c>
      <c r="C5488">
        <v>5.5393520000000002E-2</v>
      </c>
      <c r="D5488">
        <v>5.7858510000000002E-2</v>
      </c>
      <c r="E5488">
        <v>8.0116709999999994E-2</v>
      </c>
    </row>
    <row r="5489" spans="1:5" x14ac:dyDescent="0.35">
      <c r="A5489">
        <v>1257</v>
      </c>
      <c r="B5489">
        <v>7.8070959999999995E-2</v>
      </c>
      <c r="C5489">
        <v>5.5039009999999999E-2</v>
      </c>
      <c r="D5489">
        <v>5.7577759999999999E-2</v>
      </c>
      <c r="E5489">
        <v>7.9609529999999998E-2</v>
      </c>
    </row>
    <row r="5490" spans="1:5" x14ac:dyDescent="0.35">
      <c r="A5490">
        <v>1256.5</v>
      </c>
      <c r="B5490">
        <v>7.7610780000000004E-2</v>
      </c>
      <c r="C5490">
        <v>5.4644289999999998E-2</v>
      </c>
      <c r="D5490">
        <v>5.7252129999999998E-2</v>
      </c>
      <c r="E5490">
        <v>7.9039540000000005E-2</v>
      </c>
    </row>
    <row r="5491" spans="1:5" x14ac:dyDescent="0.35">
      <c r="A5491">
        <v>1256</v>
      </c>
      <c r="B5491">
        <v>7.7076030000000004E-2</v>
      </c>
      <c r="C5491">
        <v>5.4204049999999997E-2</v>
      </c>
      <c r="D5491">
        <v>5.6873750000000001E-2</v>
      </c>
      <c r="E5491">
        <v>7.8398670000000004E-2</v>
      </c>
    </row>
    <row r="5492" spans="1:5" x14ac:dyDescent="0.35">
      <c r="A5492">
        <v>1255.5</v>
      </c>
      <c r="B5492">
        <v>7.646559E-2</v>
      </c>
      <c r="C5492">
        <v>5.3718910000000002E-2</v>
      </c>
      <c r="D5492">
        <v>5.6441869999999998E-2</v>
      </c>
      <c r="E5492">
        <v>7.7687870000000006E-2</v>
      </c>
    </row>
    <row r="5493" spans="1:5" x14ac:dyDescent="0.35">
      <c r="A5493">
        <v>1255</v>
      </c>
      <c r="B5493">
        <v>7.5776679999999999E-2</v>
      </c>
      <c r="C5493">
        <v>5.3186980000000002E-2</v>
      </c>
      <c r="D5493">
        <v>5.5953660000000002E-2</v>
      </c>
      <c r="E5493">
        <v>7.6904650000000005E-2</v>
      </c>
    </row>
    <row r="5494" spans="1:5" x14ac:dyDescent="0.35">
      <c r="A5494">
        <v>1254.5</v>
      </c>
      <c r="B5494">
        <v>7.502491E-2</v>
      </c>
      <c r="C5494">
        <v>5.2617259999999999E-2</v>
      </c>
      <c r="D5494">
        <v>5.5418960000000003E-2</v>
      </c>
      <c r="E5494">
        <v>7.6062770000000002E-2</v>
      </c>
    </row>
    <row r="5495" spans="1:5" x14ac:dyDescent="0.35">
      <c r="A5495">
        <v>1254</v>
      </c>
      <c r="B5495">
        <v>7.4225899999999997E-2</v>
      </c>
      <c r="C5495">
        <v>5.2018269999999998E-2</v>
      </c>
      <c r="D5495">
        <v>5.4847350000000003E-2</v>
      </c>
      <c r="E5495">
        <v>7.5175580000000006E-2</v>
      </c>
    </row>
    <row r="5496" spans="1:5" x14ac:dyDescent="0.35">
      <c r="A5496">
        <v>1253.5</v>
      </c>
      <c r="B5496">
        <v>7.3403330000000003E-2</v>
      </c>
      <c r="C5496">
        <v>5.1403869999999997E-2</v>
      </c>
      <c r="D5496">
        <v>5.4254530000000002E-2</v>
      </c>
      <c r="E5496">
        <v>7.4264330000000003E-2</v>
      </c>
    </row>
    <row r="5497" spans="1:5" x14ac:dyDescent="0.35">
      <c r="A5497">
        <v>1253</v>
      </c>
      <c r="B5497">
        <v>7.2569620000000001E-2</v>
      </c>
      <c r="C5497">
        <v>5.0781529999999998E-2</v>
      </c>
      <c r="D5497">
        <v>5.3648870000000001E-2</v>
      </c>
      <c r="E5497">
        <v>7.3340950000000002E-2</v>
      </c>
    </row>
    <row r="5498" spans="1:5" x14ac:dyDescent="0.35">
      <c r="A5498">
        <v>1252.5</v>
      </c>
      <c r="B5498">
        <v>7.173359E-2</v>
      </c>
      <c r="C5498">
        <v>5.0157239999999999E-2</v>
      </c>
      <c r="D5498">
        <v>5.3037189999999998E-2</v>
      </c>
      <c r="E5498">
        <v>7.2414969999999995E-2</v>
      </c>
    </row>
    <row r="5499" spans="1:5" x14ac:dyDescent="0.35">
      <c r="A5499">
        <v>1252</v>
      </c>
      <c r="B5499">
        <v>7.0892640000000007E-2</v>
      </c>
      <c r="C5499">
        <v>4.9530890000000001E-2</v>
      </c>
      <c r="D5499">
        <v>5.2419050000000002E-2</v>
      </c>
      <c r="E5499">
        <v>7.1486590000000003E-2</v>
      </c>
    </row>
    <row r="5500" spans="1:5" x14ac:dyDescent="0.35">
      <c r="A5500">
        <v>1251.5</v>
      </c>
      <c r="B5500">
        <v>7.0045720000000006E-2</v>
      </c>
      <c r="C5500">
        <v>4.890394E-2</v>
      </c>
      <c r="D5500">
        <v>5.1795969999999997E-2</v>
      </c>
      <c r="E5500">
        <v>7.0557720000000004E-2</v>
      </c>
    </row>
    <row r="5501" spans="1:5" x14ac:dyDescent="0.35">
      <c r="A5501">
        <v>1251</v>
      </c>
      <c r="B5501">
        <v>6.9193069999999995E-2</v>
      </c>
      <c r="C5501">
        <v>4.8279299999999997E-2</v>
      </c>
      <c r="D5501">
        <v>5.1170519999999997E-2</v>
      </c>
      <c r="E5501">
        <v>6.9631860000000004E-2</v>
      </c>
    </row>
    <row r="5502" spans="1:5" x14ac:dyDescent="0.35">
      <c r="A5502">
        <v>1250.5</v>
      </c>
      <c r="B5502">
        <v>6.8343790000000001E-2</v>
      </c>
      <c r="C5502">
        <v>4.766509E-2</v>
      </c>
      <c r="D5502">
        <v>5.0551400000000003E-2</v>
      </c>
      <c r="E5502">
        <v>6.8719680000000005E-2</v>
      </c>
    </row>
    <row r="5503" spans="1:5" x14ac:dyDescent="0.35">
      <c r="A5503">
        <v>1250</v>
      </c>
      <c r="B5503">
        <v>6.7511810000000005E-2</v>
      </c>
      <c r="C5503">
        <v>4.7072170000000003E-2</v>
      </c>
      <c r="D5503">
        <v>4.9949739999999999E-2</v>
      </c>
      <c r="E5503">
        <v>6.7835850000000003E-2</v>
      </c>
    </row>
    <row r="5504" spans="1:5" x14ac:dyDescent="0.35">
      <c r="A5504">
        <v>1249.5</v>
      </c>
      <c r="B5504">
        <v>6.6712320000000006E-2</v>
      </c>
      <c r="C5504">
        <v>4.651073E-2</v>
      </c>
      <c r="D5504">
        <v>4.93766E-2</v>
      </c>
      <c r="E5504">
        <v>6.6994380000000006E-2</v>
      </c>
    </row>
    <row r="5505" spans="1:5" x14ac:dyDescent="0.35">
      <c r="A5505">
        <v>1249</v>
      </c>
      <c r="B5505">
        <v>6.5956840000000003E-2</v>
      </c>
      <c r="C5505">
        <v>4.5987769999999997E-2</v>
      </c>
      <c r="D5505">
        <v>4.8839229999999997E-2</v>
      </c>
      <c r="E5505">
        <v>6.6205559999999997E-2</v>
      </c>
    </row>
    <row r="5506" spans="1:5" x14ac:dyDescent="0.35">
      <c r="A5506">
        <v>1248.5</v>
      </c>
      <c r="B5506">
        <v>6.5248340000000002E-2</v>
      </c>
      <c r="C5506">
        <v>4.5503139999999997E-2</v>
      </c>
      <c r="D5506">
        <v>4.8338119999999998E-2</v>
      </c>
      <c r="E5506">
        <v>6.5470130000000001E-2</v>
      </c>
    </row>
    <row r="5507" spans="1:5" x14ac:dyDescent="0.35">
      <c r="A5507">
        <v>1248</v>
      </c>
      <c r="B5507">
        <v>6.4585080000000003E-2</v>
      </c>
      <c r="C5507">
        <v>4.5053450000000002E-2</v>
      </c>
      <c r="D5507">
        <v>4.7870280000000001E-2</v>
      </c>
      <c r="E5507">
        <v>6.4785129999999996E-2</v>
      </c>
    </row>
    <row r="5508" spans="1:5" x14ac:dyDescent="0.35">
      <c r="A5508">
        <v>1247.5</v>
      </c>
      <c r="B5508">
        <v>6.3960210000000003E-2</v>
      </c>
      <c r="C5508">
        <v>4.4631360000000002E-2</v>
      </c>
      <c r="D5508">
        <v>4.7429489999999998E-2</v>
      </c>
      <c r="E5508">
        <v>6.4142149999999995E-2</v>
      </c>
    </row>
    <row r="5509" spans="1:5" x14ac:dyDescent="0.35">
      <c r="A5509">
        <v>1247</v>
      </c>
      <c r="B5509">
        <v>6.3371590000000005E-2</v>
      </c>
      <c r="C5509">
        <v>4.423357E-2</v>
      </c>
      <c r="D5509">
        <v>4.7013760000000002E-2</v>
      </c>
      <c r="E5509">
        <v>6.3538730000000002E-2</v>
      </c>
    </row>
    <row r="5510" spans="1:5" x14ac:dyDescent="0.35">
      <c r="A5510">
        <v>1246.5</v>
      </c>
      <c r="B5510">
        <v>6.2818200000000005E-2</v>
      </c>
      <c r="C5510">
        <v>4.3857739999999999E-2</v>
      </c>
      <c r="D5510">
        <v>4.6622480000000001E-2</v>
      </c>
      <c r="E5510">
        <v>6.2973130000000002E-2</v>
      </c>
    </row>
    <row r="5511" spans="1:5" x14ac:dyDescent="0.35">
      <c r="A5511">
        <v>1246</v>
      </c>
      <c r="B5511">
        <v>6.2306559999999997E-2</v>
      </c>
      <c r="C5511">
        <v>4.3507770000000001E-2</v>
      </c>
      <c r="D5511">
        <v>4.6260799999999998E-2</v>
      </c>
      <c r="E5511">
        <v>6.2452149999999998E-2</v>
      </c>
    </row>
    <row r="5512" spans="1:5" x14ac:dyDescent="0.35">
      <c r="A5512">
        <v>1245.5</v>
      </c>
      <c r="B5512">
        <v>6.1839499999999999E-2</v>
      </c>
      <c r="C5512">
        <v>4.3185229999999998E-2</v>
      </c>
      <c r="D5512">
        <v>4.5930869999999999E-2</v>
      </c>
      <c r="E5512">
        <v>6.19783E-2</v>
      </c>
    </row>
    <row r="5513" spans="1:5" x14ac:dyDescent="0.35">
      <c r="A5513">
        <v>1245</v>
      </c>
      <c r="B5513">
        <v>6.1420700000000002E-2</v>
      </c>
      <c r="C5513">
        <v>4.2892960000000001E-2</v>
      </c>
      <c r="D5513">
        <v>4.563507E-2</v>
      </c>
      <c r="E5513">
        <v>6.1555699999999998E-2</v>
      </c>
    </row>
    <row r="5514" spans="1:5" x14ac:dyDescent="0.35">
      <c r="A5514">
        <v>1244.5</v>
      </c>
      <c r="B5514">
        <v>6.1043849999999997E-2</v>
      </c>
      <c r="C5514">
        <v>4.2626789999999998E-2</v>
      </c>
      <c r="D5514">
        <v>4.5367919999999999E-2</v>
      </c>
      <c r="E5514">
        <v>6.1177670000000003E-2</v>
      </c>
    </row>
    <row r="5515" spans="1:5" x14ac:dyDescent="0.35">
      <c r="A5515">
        <v>1244</v>
      </c>
      <c r="B5515">
        <v>6.0702579999999999E-2</v>
      </c>
      <c r="C5515">
        <v>4.2382870000000003E-2</v>
      </c>
      <c r="D5515">
        <v>4.5124110000000002E-2</v>
      </c>
      <c r="E5515">
        <v>6.0838059999999999E-2</v>
      </c>
    </row>
    <row r="5516" spans="1:5" x14ac:dyDescent="0.35">
      <c r="A5516">
        <v>1243.5</v>
      </c>
      <c r="B5516">
        <v>6.0385359999999999E-2</v>
      </c>
      <c r="C5516">
        <v>4.2153540000000003E-2</v>
      </c>
      <c r="D5516">
        <v>4.4894879999999998E-2</v>
      </c>
      <c r="E5516">
        <v>6.0524559999999998E-2</v>
      </c>
    </row>
    <row r="5517" spans="1:5" x14ac:dyDescent="0.35">
      <c r="A5517">
        <v>1243</v>
      </c>
      <c r="B5517">
        <v>6.008786E-2</v>
      </c>
      <c r="C5517">
        <v>4.1936510000000003E-2</v>
      </c>
      <c r="D5517">
        <v>4.4677880000000003E-2</v>
      </c>
      <c r="E5517">
        <v>6.023266E-2</v>
      </c>
    </row>
    <row r="5518" spans="1:5" x14ac:dyDescent="0.35">
      <c r="A5518">
        <v>1242.5</v>
      </c>
      <c r="B5518">
        <v>5.980692E-2</v>
      </c>
      <c r="C5518">
        <v>4.1730080000000003E-2</v>
      </c>
      <c r="D5518">
        <v>4.4472299999999999E-2</v>
      </c>
      <c r="E5518">
        <v>5.9958230000000001E-2</v>
      </c>
    </row>
    <row r="5519" spans="1:5" x14ac:dyDescent="0.35">
      <c r="A5519">
        <v>1242</v>
      </c>
      <c r="B5519">
        <v>5.9547070000000001E-2</v>
      </c>
      <c r="C5519">
        <v>4.1538190000000003E-2</v>
      </c>
      <c r="D5519">
        <v>4.4283509999999998E-2</v>
      </c>
      <c r="E5519">
        <v>5.9705710000000002E-2</v>
      </c>
    </row>
    <row r="5520" spans="1:5" x14ac:dyDescent="0.35">
      <c r="A5520">
        <v>1241.5</v>
      </c>
      <c r="B5520">
        <v>5.930962E-2</v>
      </c>
      <c r="C5520">
        <v>4.1362280000000001E-2</v>
      </c>
      <c r="D5520">
        <v>4.4114210000000001E-2</v>
      </c>
      <c r="E5520">
        <v>5.9476010000000003E-2</v>
      </c>
    </row>
    <row r="5521" spans="1:5" x14ac:dyDescent="0.35">
      <c r="A5521">
        <v>1241</v>
      </c>
      <c r="B5521">
        <v>5.9095490000000001E-2</v>
      </c>
      <c r="C5521">
        <v>4.1203549999999999E-2</v>
      </c>
      <c r="D5521">
        <v>4.3966070000000003E-2</v>
      </c>
      <c r="E5521">
        <v>5.9270709999999997E-2</v>
      </c>
    </row>
    <row r="5522" spans="1:5" x14ac:dyDescent="0.35">
      <c r="A5522">
        <v>1240.5</v>
      </c>
      <c r="B5522">
        <v>5.8897140000000001E-2</v>
      </c>
      <c r="C5522">
        <v>4.1056849999999999E-2</v>
      </c>
      <c r="D5522">
        <v>4.3833549999999999E-2</v>
      </c>
      <c r="E5522">
        <v>5.9082629999999997E-2</v>
      </c>
    </row>
    <row r="5523" spans="1:5" x14ac:dyDescent="0.35">
      <c r="A5523">
        <v>1240</v>
      </c>
      <c r="B5523">
        <v>5.8705359999999998E-2</v>
      </c>
      <c r="C5523">
        <v>4.0915779999999999E-2</v>
      </c>
      <c r="D5523">
        <v>4.3708990000000003E-2</v>
      </c>
      <c r="E5523">
        <v>5.8903520000000001E-2</v>
      </c>
    </row>
    <row r="5524" spans="1:5" x14ac:dyDescent="0.35">
      <c r="A5524">
        <v>1239.5</v>
      </c>
      <c r="B5524">
        <v>5.8508289999999998E-2</v>
      </c>
      <c r="C5524">
        <v>4.0771700000000001E-2</v>
      </c>
      <c r="D5524">
        <v>4.3582540000000003E-2</v>
      </c>
      <c r="E5524">
        <v>5.8721759999999998E-2</v>
      </c>
    </row>
    <row r="5525" spans="1:5" x14ac:dyDescent="0.35">
      <c r="A5525">
        <v>1239</v>
      </c>
      <c r="B5525">
        <v>5.8299469999999999E-2</v>
      </c>
      <c r="C5525">
        <v>4.0619879999999997E-2</v>
      </c>
      <c r="D5525">
        <v>4.3448439999999998E-2</v>
      </c>
      <c r="E5525">
        <v>5.853121E-2</v>
      </c>
    </row>
    <row r="5526" spans="1:5" x14ac:dyDescent="0.35">
      <c r="A5526">
        <v>1238.5</v>
      </c>
      <c r="B5526">
        <v>5.8076870000000003E-2</v>
      </c>
      <c r="C5526">
        <v>4.0458519999999998E-2</v>
      </c>
      <c r="D5526">
        <v>4.330473E-2</v>
      </c>
      <c r="E5526">
        <v>5.8329230000000003E-2</v>
      </c>
    </row>
    <row r="5527" spans="1:5" x14ac:dyDescent="0.35">
      <c r="A5527">
        <v>1238</v>
      </c>
      <c r="B5527">
        <v>5.7844140000000002E-2</v>
      </c>
      <c r="C5527">
        <v>4.0290350000000003E-2</v>
      </c>
      <c r="D5527">
        <v>4.3154110000000002E-2</v>
      </c>
      <c r="E5527">
        <v>5.8119150000000001E-2</v>
      </c>
    </row>
    <row r="5528" spans="1:5" x14ac:dyDescent="0.35">
      <c r="A5528">
        <v>1237.5</v>
      </c>
      <c r="B5528">
        <v>5.7605360000000001E-2</v>
      </c>
      <c r="C5528">
        <v>4.0118279999999999E-2</v>
      </c>
      <c r="D5528">
        <v>4.2999679999999998E-2</v>
      </c>
      <c r="E5528">
        <v>5.7904249999999997E-2</v>
      </c>
    </row>
    <row r="5529" spans="1:5" x14ac:dyDescent="0.35">
      <c r="A5529">
        <v>1237</v>
      </c>
      <c r="B5529">
        <v>5.7362179999999999E-2</v>
      </c>
      <c r="C5529">
        <v>3.9944269999999997E-2</v>
      </c>
      <c r="D5529">
        <v>4.284259E-2</v>
      </c>
      <c r="E5529">
        <v>5.768612E-2</v>
      </c>
    </row>
    <row r="5530" spans="1:5" x14ac:dyDescent="0.35">
      <c r="A5530">
        <v>1236.5</v>
      </c>
      <c r="B5530">
        <v>5.7111349999999998E-2</v>
      </c>
      <c r="C5530">
        <v>3.9766469999999998E-2</v>
      </c>
      <c r="D5530">
        <v>4.267978E-2</v>
      </c>
      <c r="E5530">
        <v>5.7461449999999997E-2</v>
      </c>
    </row>
    <row r="5531" spans="1:5" x14ac:dyDescent="0.35">
      <c r="A5531">
        <v>1236</v>
      </c>
      <c r="B5531">
        <v>5.6845970000000003E-2</v>
      </c>
      <c r="C5531">
        <v>3.9581119999999997E-2</v>
      </c>
      <c r="D5531">
        <v>4.2505189999999998E-2</v>
      </c>
      <c r="E5531">
        <v>5.7223940000000001E-2</v>
      </c>
    </row>
    <row r="5532" spans="1:5" x14ac:dyDescent="0.35">
      <c r="A5532">
        <v>1235.5</v>
      </c>
      <c r="B5532">
        <v>5.6559560000000002E-2</v>
      </c>
      <c r="C5532">
        <v>3.9384160000000001E-2</v>
      </c>
      <c r="D5532">
        <v>4.2312929999999999E-2</v>
      </c>
      <c r="E5532">
        <v>5.6967570000000002E-2</v>
      </c>
    </row>
    <row r="5533" spans="1:5" x14ac:dyDescent="0.35">
      <c r="A5533">
        <v>1235</v>
      </c>
      <c r="B5533">
        <v>5.6248909999999999E-2</v>
      </c>
      <c r="C5533">
        <v>3.9174390000000003E-2</v>
      </c>
      <c r="D5533">
        <v>4.210001E-2</v>
      </c>
      <c r="E5533">
        <v>5.6689780000000002E-2</v>
      </c>
    </row>
    <row r="5534" spans="1:5" x14ac:dyDescent="0.35">
      <c r="A5534">
        <v>1234.5</v>
      </c>
      <c r="B5534">
        <v>5.5917189999999999E-2</v>
      </c>
      <c r="C5534">
        <v>3.8954419999999997E-2</v>
      </c>
      <c r="D5534">
        <v>4.1868820000000001E-2</v>
      </c>
      <c r="E5534">
        <v>5.6394109999999997E-2</v>
      </c>
    </row>
    <row r="5535" spans="1:5" x14ac:dyDescent="0.35">
      <c r="A5535">
        <v>1234</v>
      </c>
      <c r="B5535">
        <v>5.5570830000000002E-2</v>
      </c>
      <c r="C5535">
        <v>3.8729720000000002E-2</v>
      </c>
      <c r="D5535">
        <v>4.1624870000000001E-2</v>
      </c>
      <c r="E5535">
        <v>5.6087289999999998E-2</v>
      </c>
    </row>
    <row r="5536" spans="1:5" x14ac:dyDescent="0.35">
      <c r="A5536">
        <v>1233.5</v>
      </c>
      <c r="B5536">
        <v>5.5217799999999997E-2</v>
      </c>
      <c r="C5536">
        <v>3.850605E-2</v>
      </c>
      <c r="D5536">
        <v>4.1375189999999999E-2</v>
      </c>
      <c r="E5536">
        <v>5.5777390000000003E-2</v>
      </c>
    </row>
    <row r="5537" spans="1:5" x14ac:dyDescent="0.35">
      <c r="A5537">
        <v>1233</v>
      </c>
      <c r="B5537">
        <v>5.4861600000000003E-2</v>
      </c>
      <c r="C5537">
        <v>3.8286529999999999E-2</v>
      </c>
      <c r="D5537">
        <v>4.1123350000000003E-2</v>
      </c>
      <c r="E5537">
        <v>5.5468070000000001E-2</v>
      </c>
    </row>
    <row r="5538" spans="1:5" x14ac:dyDescent="0.35">
      <c r="A5538">
        <v>1232.5</v>
      </c>
      <c r="B5538">
        <v>5.4501849999999998E-2</v>
      </c>
      <c r="C5538">
        <v>3.8070560000000003E-2</v>
      </c>
      <c r="D5538">
        <v>4.0869700000000002E-2</v>
      </c>
      <c r="E5538">
        <v>5.5158819999999997E-2</v>
      </c>
    </row>
    <row r="5539" spans="1:5" x14ac:dyDescent="0.35">
      <c r="A5539">
        <v>1232</v>
      </c>
      <c r="B5539">
        <v>5.4133349999999997E-2</v>
      </c>
      <c r="C5539">
        <v>3.785459E-2</v>
      </c>
      <c r="D5539">
        <v>4.0610430000000003E-2</v>
      </c>
      <c r="E5539">
        <v>5.4844179999999999E-2</v>
      </c>
    </row>
    <row r="5540" spans="1:5" x14ac:dyDescent="0.35">
      <c r="A5540">
        <v>1231.5</v>
      </c>
      <c r="B5540">
        <v>5.3752000000000001E-2</v>
      </c>
      <c r="C5540">
        <v>3.763499E-2</v>
      </c>
      <c r="D5540">
        <v>4.034244E-2</v>
      </c>
      <c r="E5540">
        <v>5.4519079999999998E-2</v>
      </c>
    </row>
    <row r="5541" spans="1:5" x14ac:dyDescent="0.35">
      <c r="A5541">
        <v>1231</v>
      </c>
      <c r="B5541">
        <v>5.335637E-2</v>
      </c>
      <c r="C5541">
        <v>3.7410560000000002E-2</v>
      </c>
      <c r="D5541">
        <v>4.0064429999999998E-2</v>
      </c>
      <c r="E5541">
        <v>5.4180720000000002E-2</v>
      </c>
    </row>
    <row r="5542" spans="1:5" x14ac:dyDescent="0.35">
      <c r="A5542">
        <v>1230.5</v>
      </c>
      <c r="B5542">
        <v>5.2951039999999998E-2</v>
      </c>
      <c r="C5542">
        <v>3.7183819999999999E-2</v>
      </c>
      <c r="D5542">
        <v>3.977998E-2</v>
      </c>
      <c r="E5542">
        <v>5.383143E-2</v>
      </c>
    </row>
    <row r="5543" spans="1:5" x14ac:dyDescent="0.35">
      <c r="A5543">
        <v>1230</v>
      </c>
      <c r="B5543">
        <v>5.2543840000000001E-2</v>
      </c>
      <c r="C5543">
        <v>3.6960239999999998E-2</v>
      </c>
      <c r="D5543">
        <v>3.9494920000000003E-2</v>
      </c>
      <c r="E5543">
        <v>5.3476780000000002E-2</v>
      </c>
    </row>
    <row r="5544" spans="1:5" x14ac:dyDescent="0.35">
      <c r="A5544">
        <v>1229.5</v>
      </c>
      <c r="B5544">
        <v>5.2142620000000001E-2</v>
      </c>
      <c r="C5544">
        <v>3.6744800000000001E-2</v>
      </c>
      <c r="D5544">
        <v>3.9215029999999998E-2</v>
      </c>
      <c r="E5544">
        <v>5.312211E-2</v>
      </c>
    </row>
    <row r="5545" spans="1:5" x14ac:dyDescent="0.35">
      <c r="A5545">
        <v>1229</v>
      </c>
      <c r="B5545">
        <v>5.1751800000000001E-2</v>
      </c>
      <c r="C5545">
        <v>3.6540469999999999E-2</v>
      </c>
      <c r="D5545">
        <v>3.8942789999999998E-2</v>
      </c>
      <c r="E5545">
        <v>5.2770499999999998E-2</v>
      </c>
    </row>
    <row r="5546" spans="1:5" x14ac:dyDescent="0.35">
      <c r="A5546">
        <v>1228.5</v>
      </c>
      <c r="B5546">
        <v>5.1369350000000001E-2</v>
      </c>
      <c r="C5546">
        <v>3.6345059999999998E-2</v>
      </c>
      <c r="D5546">
        <v>3.8675260000000003E-2</v>
      </c>
      <c r="E5546">
        <v>5.2419260000000002E-2</v>
      </c>
    </row>
    <row r="5547" spans="1:5" x14ac:dyDescent="0.35">
      <c r="A5547">
        <v>1228</v>
      </c>
      <c r="B5547">
        <v>5.0990349999999997E-2</v>
      </c>
      <c r="C5547">
        <v>3.6154640000000002E-2</v>
      </c>
      <c r="D5547">
        <v>3.8406879999999997E-2</v>
      </c>
      <c r="E5547">
        <v>5.2065019999999997E-2</v>
      </c>
    </row>
    <row r="5548" spans="1:5" x14ac:dyDescent="0.35">
      <c r="A5548">
        <v>1227.5</v>
      </c>
      <c r="B5548">
        <v>5.0607289999999999E-2</v>
      </c>
      <c r="C5548">
        <v>3.5963040000000002E-2</v>
      </c>
      <c r="D5548">
        <v>3.8130280000000003E-2</v>
      </c>
      <c r="E5548">
        <v>5.170247E-2</v>
      </c>
    </row>
    <row r="5549" spans="1:5" x14ac:dyDescent="0.35">
      <c r="A5549">
        <v>1227</v>
      </c>
      <c r="B5549">
        <v>5.0218289999999999E-2</v>
      </c>
      <c r="C5549">
        <v>3.5768649999999999E-2</v>
      </c>
      <c r="D5549">
        <v>3.7843250000000002E-2</v>
      </c>
      <c r="E5549">
        <v>5.1333759999999999E-2</v>
      </c>
    </row>
    <row r="5550" spans="1:5" x14ac:dyDescent="0.35">
      <c r="A5550">
        <v>1226.5</v>
      </c>
      <c r="B5550">
        <v>4.9823640000000002E-2</v>
      </c>
      <c r="C5550">
        <v>3.5571360000000003E-2</v>
      </c>
      <c r="D5550">
        <v>3.7546320000000001E-2</v>
      </c>
      <c r="E5550">
        <v>5.0962420000000001E-2</v>
      </c>
    </row>
    <row r="5551" spans="1:5" x14ac:dyDescent="0.35">
      <c r="A5551">
        <v>1226</v>
      </c>
      <c r="B5551">
        <v>4.9431969999999999E-2</v>
      </c>
      <c r="C5551">
        <v>3.5377430000000001E-2</v>
      </c>
      <c r="D5551">
        <v>3.7247589999999997E-2</v>
      </c>
      <c r="E5551">
        <v>5.0600279999999997E-2</v>
      </c>
    </row>
    <row r="5552" spans="1:5" x14ac:dyDescent="0.35">
      <c r="A5552">
        <v>1225.5</v>
      </c>
      <c r="B5552">
        <v>4.9049189999999999E-2</v>
      </c>
      <c r="C5552">
        <v>3.5190899999999997E-2</v>
      </c>
      <c r="D5552">
        <v>3.6953710000000001E-2</v>
      </c>
      <c r="E5552">
        <v>5.0254279999999998E-2</v>
      </c>
    </row>
    <row r="5553" spans="1:5" x14ac:dyDescent="0.35">
      <c r="A5553">
        <v>1225</v>
      </c>
      <c r="B5553">
        <v>4.8684980000000003E-2</v>
      </c>
      <c r="C5553">
        <v>3.5018050000000002E-2</v>
      </c>
      <c r="D5553">
        <v>3.667405E-2</v>
      </c>
      <c r="E5553">
        <v>4.9933869999999998E-2</v>
      </c>
    </row>
    <row r="5554" spans="1:5" x14ac:dyDescent="0.35">
      <c r="A5554">
        <v>1224.5</v>
      </c>
      <c r="B5554">
        <v>4.8340229999999998E-2</v>
      </c>
      <c r="C5554">
        <v>3.4858180000000002E-2</v>
      </c>
      <c r="D5554">
        <v>3.6410699999999997E-2</v>
      </c>
      <c r="E5554">
        <v>4.96382E-2</v>
      </c>
    </row>
    <row r="5555" spans="1:5" x14ac:dyDescent="0.35">
      <c r="A5555">
        <v>1224</v>
      </c>
      <c r="B5555">
        <v>4.8019880000000001E-2</v>
      </c>
      <c r="C5555">
        <v>3.4712659999999999E-2</v>
      </c>
      <c r="D5555">
        <v>3.6167600000000001E-2</v>
      </c>
      <c r="E5555">
        <v>4.9370400000000002E-2</v>
      </c>
    </row>
    <row r="5556" spans="1:5" x14ac:dyDescent="0.35">
      <c r="A5556">
        <v>1223.5</v>
      </c>
      <c r="B5556">
        <v>4.7722220000000003E-2</v>
      </c>
      <c r="C5556">
        <v>3.4578249999999998E-2</v>
      </c>
      <c r="D5556">
        <v>3.5943349999999999E-2</v>
      </c>
      <c r="E5556">
        <v>4.912797E-2</v>
      </c>
    </row>
    <row r="5557" spans="1:5" x14ac:dyDescent="0.35">
      <c r="A5557">
        <v>1223</v>
      </c>
      <c r="B5557">
        <v>4.7455490000000003E-2</v>
      </c>
      <c r="C5557">
        <v>3.4458950000000002E-2</v>
      </c>
      <c r="D5557">
        <v>3.5743560000000001E-2</v>
      </c>
      <c r="E5557">
        <v>4.8920060000000001E-2</v>
      </c>
    </row>
    <row r="5558" spans="1:5" x14ac:dyDescent="0.35">
      <c r="A5558">
        <v>1222.5</v>
      </c>
      <c r="B5558">
        <v>4.7223729999999998E-2</v>
      </c>
      <c r="C5558">
        <v>3.4357499999999999E-2</v>
      </c>
      <c r="D5558">
        <v>3.557188E-2</v>
      </c>
      <c r="E5558">
        <v>4.8754020000000002E-2</v>
      </c>
    </row>
    <row r="5559" spans="1:5" x14ac:dyDescent="0.35">
      <c r="A5559">
        <v>1222</v>
      </c>
      <c r="B5559">
        <v>4.7041270000000003E-2</v>
      </c>
      <c r="C5559">
        <v>3.4284820000000001E-2</v>
      </c>
      <c r="D5559">
        <v>3.5440060000000002E-2</v>
      </c>
      <c r="E5559">
        <v>4.8648520000000001E-2</v>
      </c>
    </row>
    <row r="5560" spans="1:5" x14ac:dyDescent="0.35">
      <c r="A5560">
        <v>1221.5</v>
      </c>
      <c r="B5560">
        <v>4.691331E-2</v>
      </c>
      <c r="C5560">
        <v>3.424717E-2</v>
      </c>
      <c r="D5560">
        <v>3.535431E-2</v>
      </c>
      <c r="E5560">
        <v>4.8613499999999997E-2</v>
      </c>
    </row>
    <row r="5561" spans="1:5" x14ac:dyDescent="0.35">
      <c r="A5561">
        <v>1221</v>
      </c>
      <c r="B5561">
        <v>4.6850559999999999E-2</v>
      </c>
      <c r="C5561">
        <v>3.4254430000000002E-2</v>
      </c>
      <c r="D5561">
        <v>3.5324349999999997E-2</v>
      </c>
      <c r="E5561">
        <v>4.866235E-2</v>
      </c>
    </row>
    <row r="5562" spans="1:5" x14ac:dyDescent="0.35">
      <c r="A5562">
        <v>1220.5</v>
      </c>
      <c r="B5562">
        <v>4.6850280000000001E-2</v>
      </c>
      <c r="C5562">
        <v>3.4307070000000002E-2</v>
      </c>
      <c r="D5562">
        <v>3.5349400000000003E-2</v>
      </c>
      <c r="E5562">
        <v>4.8792170000000003E-2</v>
      </c>
    </row>
    <row r="5563" spans="1:5" x14ac:dyDescent="0.35">
      <c r="A5563">
        <v>1220</v>
      </c>
      <c r="B5563">
        <v>4.6916100000000002E-2</v>
      </c>
      <c r="C5563">
        <v>3.4407899999999998E-2</v>
      </c>
      <c r="D5563">
        <v>3.54311E-2</v>
      </c>
      <c r="E5563">
        <v>4.900239E-2</v>
      </c>
    </row>
    <row r="5564" spans="1:5" x14ac:dyDescent="0.35">
      <c r="A5564">
        <v>1219.5</v>
      </c>
      <c r="B5564">
        <v>4.7041840000000001E-2</v>
      </c>
      <c r="C5564">
        <v>3.455188E-2</v>
      </c>
      <c r="D5564">
        <v>3.5562139999999999E-2</v>
      </c>
      <c r="E5564">
        <v>4.927923E-2</v>
      </c>
    </row>
    <row r="5565" spans="1:5" x14ac:dyDescent="0.35">
      <c r="A5565">
        <v>1219</v>
      </c>
      <c r="B5565">
        <v>4.723339E-2</v>
      </c>
      <c r="C5565">
        <v>3.4740239999999999E-2</v>
      </c>
      <c r="D5565">
        <v>3.5742070000000001E-2</v>
      </c>
      <c r="E5565">
        <v>4.9618849999999999E-2</v>
      </c>
    </row>
    <row r="5566" spans="1:5" x14ac:dyDescent="0.35">
      <c r="A5566">
        <v>1218.5</v>
      </c>
      <c r="B5566">
        <v>4.7490209999999998E-2</v>
      </c>
      <c r="C5566">
        <v>3.4969590000000002E-2</v>
      </c>
      <c r="D5566">
        <v>3.5964999999999997E-2</v>
      </c>
      <c r="E5566">
        <v>5.0010609999999997E-2</v>
      </c>
    </row>
    <row r="5567" spans="1:5" x14ac:dyDescent="0.35">
      <c r="A5567">
        <v>1218</v>
      </c>
      <c r="B5567">
        <v>4.7823379999999999E-2</v>
      </c>
      <c r="C5567">
        <v>3.5243869999999997E-2</v>
      </c>
      <c r="D5567">
        <v>3.6233679999999997E-2</v>
      </c>
      <c r="E5567">
        <v>5.045732E-2</v>
      </c>
    </row>
    <row r="5568" spans="1:5" x14ac:dyDescent="0.35">
      <c r="A5568">
        <v>1217.5</v>
      </c>
      <c r="B5568">
        <v>4.823276E-2</v>
      </c>
      <c r="C5568">
        <v>3.5560559999999998E-2</v>
      </c>
      <c r="D5568">
        <v>3.6543819999999998E-2</v>
      </c>
      <c r="E5568">
        <v>5.0953360000000003E-2</v>
      </c>
    </row>
    <row r="5569" spans="1:5" x14ac:dyDescent="0.35">
      <c r="A5569">
        <v>1217</v>
      </c>
      <c r="B5569">
        <v>4.8723570000000001E-2</v>
      </c>
      <c r="C5569">
        <v>3.5921139999999997E-2</v>
      </c>
      <c r="D5569">
        <v>3.689688E-2</v>
      </c>
      <c r="E5569">
        <v>5.1502249999999999E-2</v>
      </c>
    </row>
    <row r="5570" spans="1:5" x14ac:dyDescent="0.35">
      <c r="A5570">
        <v>1216.5</v>
      </c>
      <c r="B5570">
        <v>4.9285490000000001E-2</v>
      </c>
      <c r="C5570">
        <v>3.6318349999999999E-2</v>
      </c>
      <c r="D5570">
        <v>3.7285110000000003E-2</v>
      </c>
      <c r="E5570">
        <v>5.2095379999999997E-2</v>
      </c>
    </row>
    <row r="5571" spans="1:5" x14ac:dyDescent="0.35">
      <c r="A5571">
        <v>1216</v>
      </c>
      <c r="B5571">
        <v>4.9913350000000002E-2</v>
      </c>
      <c r="C5571">
        <v>3.67491E-2</v>
      </c>
      <c r="D5571">
        <v>3.7706780000000002E-2</v>
      </c>
      <c r="E5571">
        <v>5.2732370000000001E-2</v>
      </c>
    </row>
    <row r="5572" spans="1:5" x14ac:dyDescent="0.35">
      <c r="A5572">
        <v>1215.5</v>
      </c>
      <c r="B5572">
        <v>5.059176E-2</v>
      </c>
      <c r="C5572">
        <v>3.7205410000000001E-2</v>
      </c>
      <c r="D5572">
        <v>3.815466E-2</v>
      </c>
      <c r="E5572">
        <v>5.3404930000000003E-2</v>
      </c>
    </row>
    <row r="5573" spans="1:5" x14ac:dyDescent="0.35">
      <c r="A5573">
        <v>1215</v>
      </c>
      <c r="B5573">
        <v>5.1317010000000003E-2</v>
      </c>
      <c r="C5573">
        <v>3.7687739999999997E-2</v>
      </c>
      <c r="D5573">
        <v>3.8631329999999998E-2</v>
      </c>
      <c r="E5573">
        <v>5.4117510000000001E-2</v>
      </c>
    </row>
    <row r="5574" spans="1:5" x14ac:dyDescent="0.35">
      <c r="A5574">
        <v>1214.5</v>
      </c>
      <c r="B5574">
        <v>5.2081839999999997E-2</v>
      </c>
      <c r="C5574">
        <v>3.8195609999999998E-2</v>
      </c>
      <c r="D5574">
        <v>3.9137360000000003E-2</v>
      </c>
      <c r="E5574">
        <v>5.487148E-2</v>
      </c>
    </row>
    <row r="5575" spans="1:5" x14ac:dyDescent="0.35">
      <c r="A5575">
        <v>1214</v>
      </c>
      <c r="B5575">
        <v>5.2890890000000003E-2</v>
      </c>
      <c r="C5575">
        <v>3.873567E-2</v>
      </c>
      <c r="D5575">
        <v>3.9681019999999997E-2</v>
      </c>
      <c r="E5575">
        <v>5.5678320000000003E-2</v>
      </c>
    </row>
    <row r="5576" spans="1:5" x14ac:dyDescent="0.35">
      <c r="A5576">
        <v>1213.5</v>
      </c>
      <c r="B5576">
        <v>5.3742289999999998E-2</v>
      </c>
      <c r="C5576">
        <v>3.9309829999999997E-2</v>
      </c>
      <c r="D5576">
        <v>4.0264359999999999E-2</v>
      </c>
      <c r="E5576">
        <v>5.6541349999999997E-2</v>
      </c>
    </row>
    <row r="5577" spans="1:5" x14ac:dyDescent="0.35">
      <c r="A5577">
        <v>1213</v>
      </c>
      <c r="B5577">
        <v>5.4637749999999999E-2</v>
      </c>
      <c r="C5577">
        <v>3.991956E-2</v>
      </c>
      <c r="D5577">
        <v>4.0889149999999999E-2</v>
      </c>
      <c r="E5577">
        <v>5.7463199999999999E-2</v>
      </c>
    </row>
    <row r="5578" spans="1:5" x14ac:dyDescent="0.35">
      <c r="A5578">
        <v>1212.5</v>
      </c>
      <c r="B5578">
        <v>5.5567699999999998E-2</v>
      </c>
      <c r="C5578">
        <v>4.0557320000000001E-2</v>
      </c>
      <c r="D5578">
        <v>4.1546920000000001E-2</v>
      </c>
      <c r="E5578">
        <v>5.8433060000000002E-2</v>
      </c>
    </row>
    <row r="5579" spans="1:5" x14ac:dyDescent="0.35">
      <c r="A5579">
        <v>1212</v>
      </c>
      <c r="B5579">
        <v>5.6523280000000002E-2</v>
      </c>
      <c r="C5579">
        <v>4.1213359999999997E-2</v>
      </c>
      <c r="D5579">
        <v>4.2227489999999999E-2</v>
      </c>
      <c r="E5579">
        <v>5.9436759999999998E-2</v>
      </c>
    </row>
    <row r="5580" spans="1:5" x14ac:dyDescent="0.35">
      <c r="A5580">
        <v>1211.5</v>
      </c>
      <c r="B5580">
        <v>5.7490220000000002E-2</v>
      </c>
      <c r="C5580">
        <v>4.1874420000000002E-2</v>
      </c>
      <c r="D5580">
        <v>4.2916799999999998E-2</v>
      </c>
      <c r="E5580">
        <v>6.0454979999999998E-2</v>
      </c>
    </row>
    <row r="5581" spans="1:5" x14ac:dyDescent="0.35">
      <c r="A5581">
        <v>1211</v>
      </c>
      <c r="B5581">
        <v>5.8460810000000002E-2</v>
      </c>
      <c r="C5581">
        <v>4.2531340000000001E-2</v>
      </c>
      <c r="D5581">
        <v>4.3605810000000002E-2</v>
      </c>
      <c r="E5581">
        <v>6.1473849999999997E-2</v>
      </c>
    </row>
    <row r="5582" spans="1:5" x14ac:dyDescent="0.35">
      <c r="A5582">
        <v>1210.5</v>
      </c>
      <c r="B5582">
        <v>5.9430440000000001E-2</v>
      </c>
      <c r="C5582">
        <v>4.3179339999999997E-2</v>
      </c>
      <c r="D5582">
        <v>4.4289879999999997E-2</v>
      </c>
      <c r="E5582">
        <v>6.2485869999999999E-2</v>
      </c>
    </row>
    <row r="5583" spans="1:5" x14ac:dyDescent="0.35">
      <c r="A5583">
        <v>1210</v>
      </c>
      <c r="B5583">
        <v>6.0400410000000002E-2</v>
      </c>
      <c r="C5583">
        <v>4.3818660000000002E-2</v>
      </c>
      <c r="D5583">
        <v>4.4970049999999998E-2</v>
      </c>
      <c r="E5583">
        <v>6.3490500000000005E-2</v>
      </c>
    </row>
    <row r="5584" spans="1:5" x14ac:dyDescent="0.35">
      <c r="A5584">
        <v>1209.5</v>
      </c>
      <c r="B5584">
        <v>6.1372500000000003E-2</v>
      </c>
      <c r="C5584">
        <v>4.4451669999999999E-2</v>
      </c>
      <c r="D5584">
        <v>4.5649189999999999E-2</v>
      </c>
      <c r="E5584">
        <v>6.4490770000000003E-2</v>
      </c>
    </row>
    <row r="5585" spans="1:5" x14ac:dyDescent="0.35">
      <c r="A5585">
        <v>1209</v>
      </c>
      <c r="B5585">
        <v>6.2344209999999997E-2</v>
      </c>
      <c r="C5585">
        <v>4.5077699999999998E-2</v>
      </c>
      <c r="D5585">
        <v>4.6327069999999998E-2</v>
      </c>
      <c r="E5585">
        <v>6.548524E-2</v>
      </c>
    </row>
    <row r="5586" spans="1:5" x14ac:dyDescent="0.35">
      <c r="A5586">
        <v>1208.5</v>
      </c>
      <c r="B5586">
        <v>6.3308779999999995E-2</v>
      </c>
      <c r="C5586">
        <v>4.56931E-2</v>
      </c>
      <c r="D5586">
        <v>4.6999630000000001E-2</v>
      </c>
      <c r="E5586">
        <v>6.6468429999999995E-2</v>
      </c>
    </row>
    <row r="5587" spans="1:5" x14ac:dyDescent="0.35">
      <c r="A5587">
        <v>1208</v>
      </c>
      <c r="B5587">
        <v>6.4252139999999999E-2</v>
      </c>
      <c r="C5587">
        <v>4.628815E-2</v>
      </c>
      <c r="D5587">
        <v>4.7656480000000001E-2</v>
      </c>
      <c r="E5587">
        <v>6.7425529999999997E-2</v>
      </c>
    </row>
    <row r="5588" spans="1:5" x14ac:dyDescent="0.35">
      <c r="A5588">
        <v>1207.5</v>
      </c>
      <c r="B5588">
        <v>6.5163490000000004E-2</v>
      </c>
      <c r="C5588">
        <v>4.6855140000000003E-2</v>
      </c>
      <c r="D5588">
        <v>4.8288459999999998E-2</v>
      </c>
      <c r="E5588">
        <v>6.8344119999999994E-2</v>
      </c>
    </row>
    <row r="5589" spans="1:5" x14ac:dyDescent="0.35">
      <c r="A5589">
        <v>1207</v>
      </c>
      <c r="B5589">
        <v>6.6032030000000005E-2</v>
      </c>
      <c r="C5589">
        <v>4.7386329999999997E-2</v>
      </c>
      <c r="D5589">
        <v>4.8886390000000002E-2</v>
      </c>
      <c r="E5589">
        <v>6.9210450000000007E-2</v>
      </c>
    </row>
    <row r="5590" spans="1:5" x14ac:dyDescent="0.35">
      <c r="A5590">
        <v>1206.5</v>
      </c>
      <c r="B5590">
        <v>6.6859489999999994E-2</v>
      </c>
      <c r="C5590">
        <v>4.788369E-2</v>
      </c>
      <c r="D5590">
        <v>4.9450550000000003E-2</v>
      </c>
      <c r="E5590">
        <v>7.0024299999999998E-2</v>
      </c>
    </row>
    <row r="5591" spans="1:5" x14ac:dyDescent="0.35">
      <c r="A5591">
        <v>1206</v>
      </c>
      <c r="B5591">
        <v>6.7646830000000005E-2</v>
      </c>
      <c r="C5591">
        <v>4.8349610000000001E-2</v>
      </c>
      <c r="D5591">
        <v>4.9981909999999997E-2</v>
      </c>
      <c r="E5591">
        <v>7.0785310000000004E-2</v>
      </c>
    </row>
    <row r="5592" spans="1:5" x14ac:dyDescent="0.35">
      <c r="A5592">
        <v>1205.5</v>
      </c>
      <c r="B5592">
        <v>6.8402599999999994E-2</v>
      </c>
      <c r="C5592">
        <v>4.8792960000000003E-2</v>
      </c>
      <c r="D5592">
        <v>5.0488020000000002E-2</v>
      </c>
      <c r="E5592">
        <v>7.1503380000000005E-2</v>
      </c>
    </row>
    <row r="5593" spans="1:5" x14ac:dyDescent="0.35">
      <c r="A5593">
        <v>1205</v>
      </c>
      <c r="B5593">
        <v>6.9122690000000001E-2</v>
      </c>
      <c r="C5593">
        <v>4.9213960000000001E-2</v>
      </c>
      <c r="D5593">
        <v>5.0968020000000003E-2</v>
      </c>
      <c r="E5593">
        <v>7.2176359999999995E-2</v>
      </c>
    </row>
    <row r="5594" spans="1:5" x14ac:dyDescent="0.35">
      <c r="A5594">
        <v>1204.5</v>
      </c>
      <c r="B5594">
        <v>6.9803509999999999E-2</v>
      </c>
      <c r="C5594">
        <v>4.9612860000000002E-2</v>
      </c>
      <c r="D5594">
        <v>5.142161E-2</v>
      </c>
      <c r="E5594">
        <v>7.2804510000000003E-2</v>
      </c>
    </row>
    <row r="5595" spans="1:5" x14ac:dyDescent="0.35">
      <c r="A5595">
        <v>1204</v>
      </c>
      <c r="B5595">
        <v>7.042648E-2</v>
      </c>
      <c r="C5595">
        <v>4.9978250000000002E-2</v>
      </c>
      <c r="D5595">
        <v>5.183712E-2</v>
      </c>
      <c r="E5595">
        <v>7.3371989999999998E-2</v>
      </c>
    </row>
    <row r="5596" spans="1:5" x14ac:dyDescent="0.35">
      <c r="A5596">
        <v>1203.5</v>
      </c>
      <c r="B5596">
        <v>7.0981870000000002E-2</v>
      </c>
      <c r="C5596">
        <v>5.0303510000000003E-2</v>
      </c>
      <c r="D5596">
        <v>5.2208699999999997E-2</v>
      </c>
      <c r="E5596">
        <v>7.3872080000000007E-2</v>
      </c>
    </row>
    <row r="5597" spans="1:5" x14ac:dyDescent="0.35">
      <c r="A5597">
        <v>1203</v>
      </c>
      <c r="B5597">
        <v>7.1455679999999994E-2</v>
      </c>
      <c r="C5597">
        <v>5.0577990000000003E-2</v>
      </c>
      <c r="D5597">
        <v>5.2526620000000003E-2</v>
      </c>
      <c r="E5597">
        <v>7.4291490000000002E-2</v>
      </c>
    </row>
    <row r="5598" spans="1:5" x14ac:dyDescent="0.35">
      <c r="A5598">
        <v>1202.5</v>
      </c>
      <c r="B5598">
        <v>7.1853219999999995E-2</v>
      </c>
      <c r="C5598">
        <v>5.0803620000000001E-2</v>
      </c>
      <c r="D5598">
        <v>5.2794639999999997E-2</v>
      </c>
      <c r="E5598">
        <v>7.463591E-2</v>
      </c>
    </row>
    <row r="5599" spans="1:5" x14ac:dyDescent="0.35">
      <c r="A5599">
        <v>1202</v>
      </c>
      <c r="B5599">
        <v>7.2177069999999996E-2</v>
      </c>
      <c r="C5599">
        <v>5.0980780000000003E-2</v>
      </c>
      <c r="D5599">
        <v>5.3014100000000002E-2</v>
      </c>
      <c r="E5599">
        <v>7.4906310000000004E-2</v>
      </c>
    </row>
    <row r="5600" spans="1:5" x14ac:dyDescent="0.35">
      <c r="A5600">
        <v>1201.5</v>
      </c>
      <c r="B5600">
        <v>7.2442759999999995E-2</v>
      </c>
      <c r="C5600">
        <v>5.111864E-2</v>
      </c>
      <c r="D5600">
        <v>5.319509E-2</v>
      </c>
      <c r="E5600">
        <v>7.5116349999999998E-2</v>
      </c>
    </row>
    <row r="5601" spans="1:5" x14ac:dyDescent="0.35">
      <c r="A5601">
        <v>1201</v>
      </c>
      <c r="B5601">
        <v>7.2651690000000005E-2</v>
      </c>
      <c r="C5601">
        <v>5.1217529999999997E-2</v>
      </c>
      <c r="D5601">
        <v>5.3337009999999997E-2</v>
      </c>
      <c r="E5601">
        <v>7.5264579999999998E-2</v>
      </c>
    </row>
    <row r="5602" spans="1:5" x14ac:dyDescent="0.35">
      <c r="A5602">
        <v>1200.5</v>
      </c>
      <c r="B5602">
        <v>7.2808230000000002E-2</v>
      </c>
      <c r="C5602">
        <v>5.1279350000000001E-2</v>
      </c>
      <c r="D5602">
        <v>5.3440370000000001E-2</v>
      </c>
      <c r="E5602">
        <v>7.5352619999999995E-2</v>
      </c>
    </row>
    <row r="5603" spans="1:5" x14ac:dyDescent="0.35">
      <c r="A5603">
        <v>1200</v>
      </c>
      <c r="B5603">
        <v>7.2901110000000005E-2</v>
      </c>
      <c r="C5603">
        <v>5.129591E-2</v>
      </c>
      <c r="D5603">
        <v>5.3494119999999999E-2</v>
      </c>
      <c r="E5603">
        <v>7.5366639999999999E-2</v>
      </c>
    </row>
    <row r="5604" spans="1:5" x14ac:dyDescent="0.35">
      <c r="A5604">
        <v>1199.5</v>
      </c>
      <c r="B5604">
        <v>7.2927249999999999E-2</v>
      </c>
      <c r="C5604">
        <v>5.1264160000000003E-2</v>
      </c>
      <c r="D5604">
        <v>5.3492940000000003E-2</v>
      </c>
      <c r="E5604">
        <v>7.5302019999999997E-2</v>
      </c>
    </row>
    <row r="5605" spans="1:5" x14ac:dyDescent="0.35">
      <c r="A5605">
        <v>1199</v>
      </c>
      <c r="B5605">
        <v>7.2879600000000003E-2</v>
      </c>
      <c r="C5605">
        <v>5.1179809999999999E-2</v>
      </c>
      <c r="D5605">
        <v>5.3430119999999998E-2</v>
      </c>
      <c r="E5605">
        <v>7.5151949999999995E-2</v>
      </c>
    </row>
    <row r="5606" spans="1:5" x14ac:dyDescent="0.35">
      <c r="A5606">
        <v>1198.5</v>
      </c>
      <c r="B5606">
        <v>7.2766220000000006E-2</v>
      </c>
      <c r="C5606">
        <v>5.1049369999999997E-2</v>
      </c>
      <c r="D5606">
        <v>5.3311379999999998E-2</v>
      </c>
      <c r="E5606">
        <v>7.4926519999999996E-2</v>
      </c>
    </row>
    <row r="5607" spans="1:5" x14ac:dyDescent="0.35">
      <c r="A5607">
        <v>1198</v>
      </c>
      <c r="B5607">
        <v>7.2594229999999996E-2</v>
      </c>
      <c r="C5607">
        <v>5.0880870000000002E-2</v>
      </c>
      <c r="D5607">
        <v>5.3144339999999998E-2</v>
      </c>
      <c r="E5607">
        <v>7.4637190000000006E-2</v>
      </c>
    </row>
    <row r="5608" spans="1:5" x14ac:dyDescent="0.35">
      <c r="A5608">
        <v>1197.5</v>
      </c>
      <c r="B5608">
        <v>7.2377109999999995E-2</v>
      </c>
      <c r="C5608">
        <v>5.068719E-2</v>
      </c>
      <c r="D5608">
        <v>5.2942660000000002E-2</v>
      </c>
      <c r="E5608">
        <v>7.4302850000000004E-2</v>
      </c>
    </row>
    <row r="5609" spans="1:5" x14ac:dyDescent="0.35">
      <c r="A5609">
        <v>1197</v>
      </c>
      <c r="B5609">
        <v>7.2119749999999996E-2</v>
      </c>
      <c r="C5609">
        <v>5.0476090000000001E-2</v>
      </c>
      <c r="D5609">
        <v>5.2714839999999999E-2</v>
      </c>
      <c r="E5609">
        <v>7.3934659999999999E-2</v>
      </c>
    </row>
    <row r="5610" spans="1:5" x14ac:dyDescent="0.35">
      <c r="A5610">
        <v>1196.5</v>
      </c>
      <c r="B5610">
        <v>7.1823949999999998E-2</v>
      </c>
      <c r="C5610">
        <v>5.025193E-2</v>
      </c>
      <c r="D5610">
        <v>5.2466400000000003E-2</v>
      </c>
      <c r="E5610">
        <v>7.3539679999999996E-2</v>
      </c>
    </row>
    <row r="5611" spans="1:5" x14ac:dyDescent="0.35">
      <c r="A5611">
        <v>1196</v>
      </c>
      <c r="B5611">
        <v>7.1486069999999999E-2</v>
      </c>
      <c r="C5611">
        <v>5.001382E-2</v>
      </c>
      <c r="D5611">
        <v>5.2197479999999997E-2</v>
      </c>
      <c r="E5611">
        <v>7.31184E-2</v>
      </c>
    </row>
    <row r="5612" spans="1:5" x14ac:dyDescent="0.35">
      <c r="A5612">
        <v>1195.5</v>
      </c>
      <c r="B5612">
        <v>7.1105539999999995E-2</v>
      </c>
      <c r="C5612">
        <v>4.9760539999999999E-2</v>
      </c>
      <c r="D5612">
        <v>5.1908349999999999E-2</v>
      </c>
      <c r="E5612">
        <v>7.2671940000000004E-2</v>
      </c>
    </row>
    <row r="5613" spans="1:5" x14ac:dyDescent="0.35">
      <c r="A5613">
        <v>1195</v>
      </c>
      <c r="B5613">
        <v>7.0690009999999998E-2</v>
      </c>
      <c r="C5613">
        <v>4.9494589999999998E-2</v>
      </c>
      <c r="D5613">
        <v>5.1603360000000001E-2</v>
      </c>
      <c r="E5613">
        <v>7.2207889999999997E-2</v>
      </c>
    </row>
    <row r="5614" spans="1:5" x14ac:dyDescent="0.35">
      <c r="A5614">
        <v>1194.5</v>
      </c>
      <c r="B5614">
        <v>7.0255970000000001E-2</v>
      </c>
      <c r="C5614">
        <v>4.9223530000000001E-2</v>
      </c>
      <c r="D5614">
        <v>5.129235E-2</v>
      </c>
      <c r="E5614">
        <v>7.1740819999999997E-2</v>
      </c>
    </row>
    <row r="5615" spans="1:5" x14ac:dyDescent="0.35">
      <c r="A5615">
        <v>1194</v>
      </c>
      <c r="B5615">
        <v>6.9829440000000007E-2</v>
      </c>
      <c r="C5615">
        <v>4.8961310000000001E-2</v>
      </c>
      <c r="D5615">
        <v>5.0991689999999999E-2</v>
      </c>
      <c r="E5615">
        <v>7.1294179999999999E-2</v>
      </c>
    </row>
    <row r="5616" spans="1:5" x14ac:dyDescent="0.35">
      <c r="A5616">
        <v>1193.5</v>
      </c>
      <c r="B5616">
        <v>6.9434940000000001E-2</v>
      </c>
      <c r="C5616">
        <v>4.8721960000000002E-2</v>
      </c>
      <c r="D5616">
        <v>5.0717270000000002E-2</v>
      </c>
      <c r="E5616">
        <v>7.088962E-2</v>
      </c>
    </row>
    <row r="5617" spans="1:5" x14ac:dyDescent="0.35">
      <c r="A5617">
        <v>1193</v>
      </c>
      <c r="B5617">
        <v>6.9095619999999996E-2</v>
      </c>
      <c r="C5617">
        <v>4.8519350000000003E-2</v>
      </c>
      <c r="D5617">
        <v>5.0484290000000001E-2</v>
      </c>
      <c r="E5617">
        <v>7.0547869999999999E-2</v>
      </c>
    </row>
    <row r="5618" spans="1:5" x14ac:dyDescent="0.35">
      <c r="A5618">
        <v>1192.5</v>
      </c>
      <c r="B5618">
        <v>6.8822839999999996E-2</v>
      </c>
      <c r="C5618">
        <v>4.836025E-2</v>
      </c>
      <c r="D5618">
        <v>5.0299749999999997E-2</v>
      </c>
      <c r="E5618">
        <v>7.0278199999999999E-2</v>
      </c>
    </row>
    <row r="5619" spans="1:5" x14ac:dyDescent="0.35">
      <c r="A5619">
        <v>1192</v>
      </c>
      <c r="B5619">
        <v>6.8625439999999996E-2</v>
      </c>
      <c r="C5619">
        <v>4.824954E-2</v>
      </c>
      <c r="D5619">
        <v>5.0168530000000003E-2</v>
      </c>
      <c r="E5619">
        <v>7.0087800000000006E-2</v>
      </c>
    </row>
    <row r="5620" spans="1:5" x14ac:dyDescent="0.35">
      <c r="A5620">
        <v>1191.5</v>
      </c>
      <c r="B5620">
        <v>6.8505769999999994E-2</v>
      </c>
      <c r="C5620">
        <v>4.818762E-2</v>
      </c>
      <c r="D5620">
        <v>5.0090460000000003E-2</v>
      </c>
      <c r="E5620">
        <v>6.9977429999999993E-2</v>
      </c>
    </row>
    <row r="5621" spans="1:5" x14ac:dyDescent="0.35">
      <c r="A5621">
        <v>1191</v>
      </c>
      <c r="B5621">
        <v>6.8472569999999996E-2</v>
      </c>
      <c r="C5621">
        <v>4.8178529999999997E-2</v>
      </c>
      <c r="D5621">
        <v>5.0070049999999998E-2</v>
      </c>
      <c r="E5621">
        <v>6.9954539999999996E-2</v>
      </c>
    </row>
    <row r="5622" spans="1:5" x14ac:dyDescent="0.35">
      <c r="A5622">
        <v>1190.5</v>
      </c>
      <c r="B5622">
        <v>6.8534440000000002E-2</v>
      </c>
      <c r="C5622">
        <v>4.822651E-2</v>
      </c>
      <c r="D5622">
        <v>5.011198E-2</v>
      </c>
      <c r="E5622">
        <v>7.0026459999999999E-2</v>
      </c>
    </row>
    <row r="5623" spans="1:5" x14ac:dyDescent="0.35">
      <c r="A5623">
        <v>1190</v>
      </c>
      <c r="B5623">
        <v>6.8705470000000005E-2</v>
      </c>
      <c r="C5623">
        <v>4.8339500000000001E-2</v>
      </c>
      <c r="D5623">
        <v>5.0226090000000001E-2</v>
      </c>
      <c r="E5623">
        <v>7.0206480000000002E-2</v>
      </c>
    </row>
    <row r="5624" spans="1:5" x14ac:dyDescent="0.35">
      <c r="A5624">
        <v>1189.5</v>
      </c>
      <c r="B5624">
        <v>6.8992300000000006E-2</v>
      </c>
      <c r="C5624">
        <v>4.8521580000000002E-2</v>
      </c>
      <c r="D5624">
        <v>5.0417620000000003E-2</v>
      </c>
      <c r="E5624">
        <v>7.050062E-2</v>
      </c>
    </row>
    <row r="5625" spans="1:5" x14ac:dyDescent="0.35">
      <c r="A5625">
        <v>1189</v>
      </c>
      <c r="B5625">
        <v>6.9396180000000002E-2</v>
      </c>
      <c r="C5625">
        <v>4.877314E-2</v>
      </c>
      <c r="D5625">
        <v>5.0688850000000001E-2</v>
      </c>
      <c r="E5625">
        <v>7.09095E-2</v>
      </c>
    </row>
    <row r="5626" spans="1:5" x14ac:dyDescent="0.35">
      <c r="A5626">
        <v>1188.5</v>
      </c>
      <c r="B5626">
        <v>6.9903670000000001E-2</v>
      </c>
      <c r="C5626">
        <v>4.9085610000000002E-2</v>
      </c>
      <c r="D5626">
        <v>5.1031229999999997E-2</v>
      </c>
      <c r="E5626">
        <v>7.1418860000000001E-2</v>
      </c>
    </row>
    <row r="5627" spans="1:5" x14ac:dyDescent="0.35">
      <c r="A5627">
        <v>1188</v>
      </c>
      <c r="B5627">
        <v>7.0494899999999999E-2</v>
      </c>
      <c r="C5627">
        <v>4.9445099999999999E-2</v>
      </c>
      <c r="D5627">
        <v>5.1431129999999999E-2</v>
      </c>
      <c r="E5627">
        <v>7.2007039999999994E-2</v>
      </c>
    </row>
    <row r="5628" spans="1:5" x14ac:dyDescent="0.35">
      <c r="A5628">
        <v>1187.5</v>
      </c>
      <c r="B5628">
        <v>7.1143780000000004E-2</v>
      </c>
      <c r="C5628">
        <v>4.9834320000000001E-2</v>
      </c>
      <c r="D5628">
        <v>5.1869680000000001E-2</v>
      </c>
      <c r="E5628">
        <v>7.2646059999999998E-2</v>
      </c>
    </row>
    <row r="5629" spans="1:5" x14ac:dyDescent="0.35">
      <c r="A5629">
        <v>1187</v>
      </c>
      <c r="B5629">
        <v>7.1828509999999998E-2</v>
      </c>
      <c r="C5629">
        <v>5.0237660000000003E-2</v>
      </c>
      <c r="D5629">
        <v>5.2330679999999997E-2</v>
      </c>
      <c r="E5629">
        <v>7.3311200000000007E-2</v>
      </c>
    </row>
    <row r="5630" spans="1:5" x14ac:dyDescent="0.35">
      <c r="A5630">
        <v>1186.5</v>
      </c>
      <c r="B5630">
        <v>7.2532650000000004E-2</v>
      </c>
      <c r="C5630">
        <v>5.0644799999999997E-2</v>
      </c>
      <c r="D5630">
        <v>5.2802399999999999E-2</v>
      </c>
      <c r="E5630">
        <v>7.3984480000000005E-2</v>
      </c>
    </row>
    <row r="5631" spans="1:5" x14ac:dyDescent="0.35">
      <c r="A5631">
        <v>1186</v>
      </c>
      <c r="B5631">
        <v>7.3245580000000005E-2</v>
      </c>
      <c r="C5631">
        <v>5.1048639999999999E-2</v>
      </c>
      <c r="D5631">
        <v>5.3278159999999998E-2</v>
      </c>
      <c r="E5631">
        <v>7.4653570000000002E-2</v>
      </c>
    </row>
    <row r="5632" spans="1:5" x14ac:dyDescent="0.35">
      <c r="A5632">
        <v>1185.5</v>
      </c>
      <c r="B5632">
        <v>7.3959170000000005E-2</v>
      </c>
      <c r="C5632">
        <v>5.1445999999999999E-2</v>
      </c>
      <c r="D5632">
        <v>5.3754860000000002E-2</v>
      </c>
      <c r="E5632">
        <v>7.5311379999999997E-2</v>
      </c>
    </row>
    <row r="5633" spans="1:5" x14ac:dyDescent="0.35">
      <c r="A5633">
        <v>1185</v>
      </c>
      <c r="B5633">
        <v>7.4659439999999994E-2</v>
      </c>
      <c r="C5633">
        <v>5.1828640000000002E-2</v>
      </c>
      <c r="D5633">
        <v>5.422565E-2</v>
      </c>
      <c r="E5633">
        <v>7.5944670000000006E-2</v>
      </c>
    </row>
    <row r="5634" spans="1:5" x14ac:dyDescent="0.35">
      <c r="A5634">
        <v>1184.5</v>
      </c>
      <c r="B5634">
        <v>7.5329939999999998E-2</v>
      </c>
      <c r="C5634">
        <v>5.2187860000000003E-2</v>
      </c>
      <c r="D5634">
        <v>5.4682300000000003E-2</v>
      </c>
      <c r="E5634">
        <v>7.6540029999999995E-2</v>
      </c>
    </row>
    <row r="5635" spans="1:5" x14ac:dyDescent="0.35">
      <c r="A5635">
        <v>1184</v>
      </c>
      <c r="B5635">
        <v>7.5944750000000005E-2</v>
      </c>
      <c r="C5635">
        <v>5.250635E-2</v>
      </c>
      <c r="D5635">
        <v>5.5107910000000003E-2</v>
      </c>
      <c r="E5635">
        <v>7.7072639999999998E-2</v>
      </c>
    </row>
    <row r="5636" spans="1:5" x14ac:dyDescent="0.35">
      <c r="A5636">
        <v>1183.5</v>
      </c>
      <c r="B5636">
        <v>7.6486559999999995E-2</v>
      </c>
      <c r="C5636">
        <v>5.2772470000000002E-2</v>
      </c>
      <c r="D5636">
        <v>5.5489980000000001E-2</v>
      </c>
      <c r="E5636">
        <v>7.752713E-2</v>
      </c>
    </row>
    <row r="5637" spans="1:5" x14ac:dyDescent="0.35">
      <c r="A5637">
        <v>1183</v>
      </c>
      <c r="B5637">
        <v>7.6936270000000001E-2</v>
      </c>
      <c r="C5637">
        <v>5.2971259999999999E-2</v>
      </c>
      <c r="D5637">
        <v>5.5812010000000002E-2</v>
      </c>
      <c r="E5637">
        <v>7.7883209999999994E-2</v>
      </c>
    </row>
    <row r="5638" spans="1:5" x14ac:dyDescent="0.35">
      <c r="A5638">
        <v>1182.5</v>
      </c>
      <c r="B5638">
        <v>7.7295890000000006E-2</v>
      </c>
      <c r="C5638">
        <v>5.3101950000000002E-2</v>
      </c>
      <c r="D5638">
        <v>5.6071179999999998E-2</v>
      </c>
      <c r="E5638">
        <v>7.8141879999999997E-2</v>
      </c>
    </row>
    <row r="5639" spans="1:5" x14ac:dyDescent="0.35">
      <c r="A5639">
        <v>1182</v>
      </c>
      <c r="B5639">
        <v>7.7561840000000007E-2</v>
      </c>
      <c r="C5639">
        <v>5.3159850000000002E-2</v>
      </c>
      <c r="D5639">
        <v>5.6260299999999999E-2</v>
      </c>
      <c r="E5639">
        <v>7.8296370000000004E-2</v>
      </c>
    </row>
    <row r="5640" spans="1:5" x14ac:dyDescent="0.35">
      <c r="A5640">
        <v>1181.5</v>
      </c>
      <c r="B5640">
        <v>7.774578E-2</v>
      </c>
      <c r="C5640">
        <v>5.315127E-2</v>
      </c>
      <c r="D5640">
        <v>5.6383959999999997E-2</v>
      </c>
      <c r="E5640">
        <v>7.835607E-2</v>
      </c>
    </row>
    <row r="5641" spans="1:5" x14ac:dyDescent="0.35">
      <c r="A5641">
        <v>1181</v>
      </c>
      <c r="B5641">
        <v>7.7837130000000004E-2</v>
      </c>
      <c r="C5641">
        <v>5.3069249999999998E-2</v>
      </c>
      <c r="D5641">
        <v>5.6432870000000003E-2</v>
      </c>
      <c r="E5641">
        <v>7.8308039999999995E-2</v>
      </c>
    </row>
    <row r="5642" spans="1:5" x14ac:dyDescent="0.35">
      <c r="A5642">
        <v>1180.5</v>
      </c>
      <c r="B5642">
        <v>7.7832310000000002E-2</v>
      </c>
      <c r="C5642">
        <v>5.2911640000000003E-2</v>
      </c>
      <c r="D5642">
        <v>5.6404030000000001E-2</v>
      </c>
      <c r="E5642">
        <v>7.8147640000000004E-2</v>
      </c>
    </row>
    <row r="5643" spans="1:5" x14ac:dyDescent="0.35">
      <c r="A5643">
        <v>1180</v>
      </c>
      <c r="B5643">
        <v>7.7703060000000004E-2</v>
      </c>
      <c r="C5643">
        <v>5.2661890000000003E-2</v>
      </c>
      <c r="D5643">
        <v>5.6278590000000003E-2</v>
      </c>
      <c r="E5643">
        <v>7.7847029999999998E-2</v>
      </c>
    </row>
    <row r="5644" spans="1:5" x14ac:dyDescent="0.35">
      <c r="A5644">
        <v>1179.5</v>
      </c>
      <c r="B5644">
        <v>7.7437500000000006E-2</v>
      </c>
      <c r="C5644">
        <v>5.2312930000000001E-2</v>
      </c>
      <c r="D5644">
        <v>5.6048929999999997E-2</v>
      </c>
      <c r="E5644">
        <v>7.7394829999999998E-2</v>
      </c>
    </row>
    <row r="5645" spans="1:5" x14ac:dyDescent="0.35">
      <c r="A5645">
        <v>1179</v>
      </c>
      <c r="B5645">
        <v>7.7013949999999998E-2</v>
      </c>
      <c r="C5645">
        <v>5.1853730000000001E-2</v>
      </c>
      <c r="D5645">
        <v>5.5701100000000003E-2</v>
      </c>
      <c r="E5645">
        <v>7.6771930000000002E-2</v>
      </c>
    </row>
    <row r="5646" spans="1:5" x14ac:dyDescent="0.35">
      <c r="A5646">
        <v>1178.5</v>
      </c>
      <c r="B5646">
        <v>7.6435370000000002E-2</v>
      </c>
      <c r="C5646">
        <v>5.1287810000000003E-2</v>
      </c>
      <c r="D5646">
        <v>5.5237580000000001E-2</v>
      </c>
      <c r="E5646">
        <v>7.598241E-2</v>
      </c>
    </row>
    <row r="5647" spans="1:5" x14ac:dyDescent="0.35">
      <c r="A5647">
        <v>1178</v>
      </c>
      <c r="B5647">
        <v>7.5700080000000003E-2</v>
      </c>
      <c r="C5647">
        <v>5.0619360000000002E-2</v>
      </c>
      <c r="D5647">
        <v>5.4658560000000002E-2</v>
      </c>
      <c r="E5647">
        <v>7.5028510000000007E-2</v>
      </c>
    </row>
    <row r="5648" spans="1:5" x14ac:dyDescent="0.35">
      <c r="A5648">
        <v>1177.5</v>
      </c>
      <c r="B5648">
        <v>7.4817690000000006E-2</v>
      </c>
      <c r="C5648">
        <v>4.9858729999999997E-2</v>
      </c>
      <c r="D5648">
        <v>5.3972340000000001E-2</v>
      </c>
      <c r="E5648">
        <v>7.3921909999999993E-2</v>
      </c>
    </row>
    <row r="5649" spans="1:5" x14ac:dyDescent="0.35">
      <c r="A5649">
        <v>1177</v>
      </c>
      <c r="B5649">
        <v>7.3787060000000002E-2</v>
      </c>
      <c r="C5649">
        <v>4.901316E-2</v>
      </c>
      <c r="D5649">
        <v>5.3181260000000001E-2</v>
      </c>
      <c r="E5649">
        <v>7.2667609999999994E-2</v>
      </c>
    </row>
    <row r="5650" spans="1:5" x14ac:dyDescent="0.35">
      <c r="A5650">
        <v>1176.5</v>
      </c>
      <c r="B5650">
        <v>7.260403E-2</v>
      </c>
      <c r="C5650">
        <v>4.808606E-2</v>
      </c>
      <c r="D5650">
        <v>5.2286100000000002E-2</v>
      </c>
      <c r="E5650">
        <v>7.1266239999999995E-2</v>
      </c>
    </row>
    <row r="5651" spans="1:5" x14ac:dyDescent="0.35">
      <c r="A5651">
        <v>1176</v>
      </c>
      <c r="B5651">
        <v>7.1262969999999995E-2</v>
      </c>
      <c r="C5651">
        <v>4.7082060000000002E-2</v>
      </c>
      <c r="D5651">
        <v>5.1287119999999999E-2</v>
      </c>
      <c r="E5651">
        <v>6.9721359999999996E-2</v>
      </c>
    </row>
    <row r="5652" spans="1:5" x14ac:dyDescent="0.35">
      <c r="A5652">
        <v>1175.5</v>
      </c>
      <c r="B5652">
        <v>6.9761359999999994E-2</v>
      </c>
      <c r="C5652">
        <v>4.6004639999999999E-2</v>
      </c>
      <c r="D5652">
        <v>5.0186260000000003E-2</v>
      </c>
      <c r="E5652">
        <v>6.8038089999999996E-2</v>
      </c>
    </row>
    <row r="5653" spans="1:5" x14ac:dyDescent="0.35">
      <c r="A5653">
        <v>1175</v>
      </c>
      <c r="B5653">
        <v>6.8117830000000004E-2</v>
      </c>
      <c r="C5653">
        <v>4.4871420000000002E-2</v>
      </c>
      <c r="D5653">
        <v>4.8999059999999997E-2</v>
      </c>
      <c r="E5653">
        <v>6.6245440000000003E-2</v>
      </c>
    </row>
    <row r="5654" spans="1:5" x14ac:dyDescent="0.35">
      <c r="A5654">
        <v>1174.5</v>
      </c>
      <c r="B5654">
        <v>6.6360959999999997E-2</v>
      </c>
      <c r="C5654">
        <v>4.3703550000000001E-2</v>
      </c>
      <c r="D5654">
        <v>4.7746990000000003E-2</v>
      </c>
      <c r="E5654">
        <v>6.4379859999999997E-2</v>
      </c>
    </row>
    <row r="5655" spans="1:5" x14ac:dyDescent="0.35">
      <c r="A5655">
        <v>1174</v>
      </c>
      <c r="B5655">
        <v>6.4546489999999998E-2</v>
      </c>
      <c r="C5655">
        <v>4.254032E-2</v>
      </c>
      <c r="D5655">
        <v>4.646923E-2</v>
      </c>
      <c r="E5655">
        <v>6.2505690000000003E-2</v>
      </c>
    </row>
    <row r="5656" spans="1:5" x14ac:dyDescent="0.35">
      <c r="A5656">
        <v>1173.5</v>
      </c>
      <c r="B5656">
        <v>6.272838E-2</v>
      </c>
      <c r="C5656">
        <v>4.1418429999999999E-2</v>
      </c>
      <c r="D5656">
        <v>4.5203359999999998E-2</v>
      </c>
      <c r="E5656">
        <v>6.0682380000000001E-2</v>
      </c>
    </row>
    <row r="5657" spans="1:5" x14ac:dyDescent="0.35">
      <c r="A5657">
        <v>1173</v>
      </c>
      <c r="B5657">
        <v>6.0976929999999999E-2</v>
      </c>
      <c r="C5657">
        <v>4.0385699999999997E-2</v>
      </c>
      <c r="D5657">
        <v>4.3997809999999998E-2</v>
      </c>
      <c r="E5657">
        <v>5.8985059999999999E-2</v>
      </c>
    </row>
    <row r="5658" spans="1:5" x14ac:dyDescent="0.35">
      <c r="A5658">
        <v>1172.5</v>
      </c>
      <c r="B5658">
        <v>5.9348690000000003E-2</v>
      </c>
      <c r="C5658">
        <v>3.9479069999999998E-2</v>
      </c>
      <c r="D5658">
        <v>4.2891029999999997E-2</v>
      </c>
      <c r="E5658">
        <v>5.7471189999999998E-2</v>
      </c>
    </row>
    <row r="5659" spans="1:5" x14ac:dyDescent="0.35">
      <c r="A5659">
        <v>1172</v>
      </c>
      <c r="B5659">
        <v>5.7912480000000002E-2</v>
      </c>
      <c r="C5659">
        <v>3.874172E-2</v>
      </c>
      <c r="D5659">
        <v>4.192924E-2</v>
      </c>
      <c r="E5659">
        <v>5.6208029999999999E-2</v>
      </c>
    </row>
    <row r="5660" spans="1:5" x14ac:dyDescent="0.35">
      <c r="A5660">
        <v>1171.5</v>
      </c>
      <c r="B5660">
        <v>5.67234E-2</v>
      </c>
      <c r="C5660">
        <v>3.8203639999999997E-2</v>
      </c>
      <c r="D5660">
        <v>4.1147639999999999E-2</v>
      </c>
      <c r="E5660">
        <v>5.5243670000000002E-2</v>
      </c>
    </row>
    <row r="5661" spans="1:5" x14ac:dyDescent="0.35">
      <c r="A5661">
        <v>1171</v>
      </c>
      <c r="B5661">
        <v>5.5847689999999998E-2</v>
      </c>
      <c r="C5661">
        <v>3.7898769999999998E-2</v>
      </c>
      <c r="D5661">
        <v>4.0588260000000001E-2</v>
      </c>
      <c r="E5661">
        <v>5.4634000000000002E-2</v>
      </c>
    </row>
    <row r="5662" spans="1:5" x14ac:dyDescent="0.35">
      <c r="A5662">
        <v>1170.5</v>
      </c>
      <c r="B5662">
        <v>5.5332010000000001E-2</v>
      </c>
      <c r="C5662">
        <v>3.784419E-2</v>
      </c>
      <c r="D5662">
        <v>4.0278189999999998E-2</v>
      </c>
      <c r="E5662">
        <v>5.441062E-2</v>
      </c>
    </row>
    <row r="5663" spans="1:5" x14ac:dyDescent="0.35">
      <c r="A5663">
        <v>1170</v>
      </c>
      <c r="B5663">
        <v>5.5220850000000002E-2</v>
      </c>
      <c r="C5663">
        <v>3.8054669999999999E-2</v>
      </c>
      <c r="D5663">
        <v>4.0243679999999997E-2</v>
      </c>
      <c r="E5663">
        <v>5.4602459999999998E-2</v>
      </c>
    </row>
    <row r="5664" spans="1:5" x14ac:dyDescent="0.35">
      <c r="A5664">
        <v>1169.5</v>
      </c>
      <c r="B5664">
        <v>5.5522330000000002E-2</v>
      </c>
      <c r="C5664">
        <v>3.852067E-2</v>
      </c>
      <c r="D5664">
        <v>4.0486099999999997E-2</v>
      </c>
      <c r="E5664">
        <v>5.5201319999999998E-2</v>
      </c>
    </row>
    <row r="5665" spans="1:5" x14ac:dyDescent="0.35">
      <c r="A5665">
        <v>1169</v>
      </c>
      <c r="B5665">
        <v>5.6229010000000003E-2</v>
      </c>
      <c r="C5665">
        <v>3.9225370000000002E-2</v>
      </c>
      <c r="D5665">
        <v>4.099862E-2</v>
      </c>
      <c r="E5665">
        <v>5.6187220000000003E-2</v>
      </c>
    </row>
    <row r="5666" spans="1:5" x14ac:dyDescent="0.35">
      <c r="A5666">
        <v>1168.5</v>
      </c>
      <c r="B5666">
        <v>5.7290489999999999E-2</v>
      </c>
      <c r="C5666">
        <v>4.0126210000000002E-2</v>
      </c>
      <c r="D5666">
        <v>4.174605E-2</v>
      </c>
      <c r="E5666">
        <v>5.7499599999999998E-2</v>
      </c>
    </row>
    <row r="5667" spans="1:5" x14ac:dyDescent="0.35">
      <c r="A5667">
        <v>1168</v>
      </c>
      <c r="B5667">
        <v>5.8648489999999998E-2</v>
      </c>
      <c r="C5667">
        <v>4.1179609999999998E-2</v>
      </c>
      <c r="D5667">
        <v>4.2690350000000002E-2</v>
      </c>
      <c r="E5667">
        <v>5.9075160000000002E-2</v>
      </c>
    </row>
    <row r="5668" spans="1:5" x14ac:dyDescent="0.35">
      <c r="A5668">
        <v>1167.5</v>
      </c>
      <c r="B5668">
        <v>6.02175E-2</v>
      </c>
      <c r="C5668">
        <v>4.2327080000000003E-2</v>
      </c>
      <c r="D5668">
        <v>4.3775059999999998E-2</v>
      </c>
      <c r="E5668">
        <v>6.0825799999999999E-2</v>
      </c>
    </row>
    <row r="5669" spans="1:5" x14ac:dyDescent="0.35">
      <c r="A5669">
        <v>1167</v>
      </c>
      <c r="B5669">
        <v>6.1929140000000001E-2</v>
      </c>
      <c r="C5669">
        <v>4.3524559999999997E-2</v>
      </c>
      <c r="D5669">
        <v>4.4956400000000001E-2</v>
      </c>
      <c r="E5669">
        <v>6.2684180000000006E-2</v>
      </c>
    </row>
    <row r="5670" spans="1:5" x14ac:dyDescent="0.35">
      <c r="A5670">
        <v>1166.5</v>
      </c>
      <c r="B5670">
        <v>6.3708609999999999E-2</v>
      </c>
      <c r="C5670">
        <v>4.4726469999999997E-2</v>
      </c>
      <c r="D5670">
        <v>4.6185070000000002E-2</v>
      </c>
      <c r="E5670">
        <v>6.4577809999999999E-2</v>
      </c>
    </row>
    <row r="5671" spans="1:5" x14ac:dyDescent="0.35">
      <c r="A5671">
        <v>1166</v>
      </c>
      <c r="B5671">
        <v>6.5513409999999994E-2</v>
      </c>
      <c r="C5671">
        <v>4.5909819999999997E-2</v>
      </c>
      <c r="D5671">
        <v>4.7433250000000003E-2</v>
      </c>
      <c r="E5671">
        <v>6.6467760000000001E-2</v>
      </c>
    </row>
    <row r="5672" spans="1:5" x14ac:dyDescent="0.35">
      <c r="A5672">
        <v>1165.5</v>
      </c>
      <c r="B5672">
        <v>6.7296789999999995E-2</v>
      </c>
      <c r="C5672">
        <v>4.7051129999999997E-2</v>
      </c>
      <c r="D5672">
        <v>4.8668980000000001E-2</v>
      </c>
      <c r="E5672">
        <v>6.8311529999999995E-2</v>
      </c>
    </row>
    <row r="5673" spans="1:5" x14ac:dyDescent="0.35">
      <c r="A5673">
        <v>1165</v>
      </c>
      <c r="B5673">
        <v>6.9037200000000007E-2</v>
      </c>
      <c r="C5673">
        <v>4.8142379999999999E-2</v>
      </c>
      <c r="D5673">
        <v>4.9876700000000003E-2</v>
      </c>
      <c r="E5673">
        <v>7.0090749999999993E-2</v>
      </c>
    </row>
    <row r="5674" spans="1:5" x14ac:dyDescent="0.35">
      <c r="A5674">
        <v>1164.5</v>
      </c>
      <c r="B5674">
        <v>7.0700769999999996E-2</v>
      </c>
      <c r="C5674">
        <v>4.9168940000000001E-2</v>
      </c>
      <c r="D5674">
        <v>5.103224E-2</v>
      </c>
      <c r="E5674">
        <v>7.1775549999999994E-2</v>
      </c>
    </row>
    <row r="5675" spans="1:5" x14ac:dyDescent="0.35">
      <c r="A5675">
        <v>1164</v>
      </c>
      <c r="B5675">
        <v>7.227082E-2</v>
      </c>
      <c r="C5675">
        <v>5.0123620000000001E-2</v>
      </c>
      <c r="D5675">
        <v>5.212278E-2</v>
      </c>
      <c r="E5675">
        <v>7.3350200000000004E-2</v>
      </c>
    </row>
    <row r="5676" spans="1:5" x14ac:dyDescent="0.35">
      <c r="A5676">
        <v>1163.5</v>
      </c>
      <c r="B5676">
        <v>7.372484E-2</v>
      </c>
      <c r="C5676">
        <v>5.099629E-2</v>
      </c>
      <c r="D5676">
        <v>5.3132220000000001E-2</v>
      </c>
      <c r="E5676">
        <v>7.4794630000000001E-2</v>
      </c>
    </row>
    <row r="5677" spans="1:5" x14ac:dyDescent="0.35">
      <c r="A5677">
        <v>1163</v>
      </c>
      <c r="B5677">
        <v>7.5059829999999994E-2</v>
      </c>
      <c r="C5677">
        <v>5.1784339999999998E-2</v>
      </c>
      <c r="D5677">
        <v>5.4057470000000003E-2</v>
      </c>
      <c r="E5677">
        <v>7.6104350000000001E-2</v>
      </c>
    </row>
    <row r="5678" spans="1:5" x14ac:dyDescent="0.35">
      <c r="A5678">
        <v>1162.5</v>
      </c>
      <c r="B5678">
        <v>7.6279669999999994E-2</v>
      </c>
      <c r="C5678">
        <v>5.2491650000000001E-2</v>
      </c>
      <c r="D5678">
        <v>5.4901220000000001E-2</v>
      </c>
      <c r="E5678">
        <v>7.7284820000000004E-2</v>
      </c>
    </row>
    <row r="5679" spans="1:5" x14ac:dyDescent="0.35">
      <c r="A5679">
        <v>1162</v>
      </c>
      <c r="B5679">
        <v>7.7399129999999997E-2</v>
      </c>
      <c r="C5679">
        <v>5.3125209999999999E-2</v>
      </c>
      <c r="D5679">
        <v>5.567329E-2</v>
      </c>
      <c r="E5679">
        <v>7.8349059999999998E-2</v>
      </c>
    </row>
    <row r="5680" spans="1:5" x14ac:dyDescent="0.35">
      <c r="A5680">
        <v>1161.5</v>
      </c>
      <c r="B5680">
        <v>7.8436480000000003E-2</v>
      </c>
      <c r="C5680">
        <v>5.3698530000000001E-2</v>
      </c>
      <c r="D5680">
        <v>5.6386980000000003E-2</v>
      </c>
      <c r="E5680">
        <v>7.9318280000000005E-2</v>
      </c>
    </row>
    <row r="5681" spans="1:5" x14ac:dyDescent="0.35">
      <c r="A5681">
        <v>1161</v>
      </c>
      <c r="B5681">
        <v>7.9397110000000007E-2</v>
      </c>
      <c r="C5681">
        <v>5.4214560000000002E-2</v>
      </c>
      <c r="D5681">
        <v>5.7046550000000001E-2</v>
      </c>
      <c r="E5681">
        <v>8.01983E-2</v>
      </c>
    </row>
    <row r="5682" spans="1:5" x14ac:dyDescent="0.35">
      <c r="A5682">
        <v>1160.5</v>
      </c>
      <c r="B5682">
        <v>8.0284019999999998E-2</v>
      </c>
      <c r="C5682">
        <v>5.4679119999999998E-2</v>
      </c>
      <c r="D5682">
        <v>5.7655199999999997E-2</v>
      </c>
      <c r="E5682">
        <v>8.0996940000000003E-2</v>
      </c>
    </row>
    <row r="5683" spans="1:5" x14ac:dyDescent="0.35">
      <c r="A5683">
        <v>1160</v>
      </c>
      <c r="B5683">
        <v>8.1077860000000002E-2</v>
      </c>
      <c r="C5683">
        <v>5.5080810000000001E-2</v>
      </c>
      <c r="D5683">
        <v>5.8200130000000003E-2</v>
      </c>
      <c r="E5683">
        <v>8.1696320000000003E-2</v>
      </c>
    </row>
    <row r="5684" spans="1:5" x14ac:dyDescent="0.35">
      <c r="A5684">
        <v>1159.5</v>
      </c>
      <c r="B5684">
        <v>8.17716E-2</v>
      </c>
      <c r="C5684">
        <v>5.5417889999999997E-2</v>
      </c>
      <c r="D5684">
        <v>5.8676510000000001E-2</v>
      </c>
      <c r="E5684">
        <v>8.2292749999999998E-2</v>
      </c>
    </row>
    <row r="5685" spans="1:5" x14ac:dyDescent="0.35">
      <c r="A5685">
        <v>1159</v>
      </c>
      <c r="B5685">
        <v>8.2347359999999994E-2</v>
      </c>
      <c r="C5685">
        <v>5.5677459999999998E-2</v>
      </c>
      <c r="D5685">
        <v>5.9070749999999998E-2</v>
      </c>
      <c r="E5685">
        <v>8.2766999999999993E-2</v>
      </c>
    </row>
    <row r="5686" spans="1:5" x14ac:dyDescent="0.35">
      <c r="A5686">
        <v>1158.5</v>
      </c>
      <c r="B5686">
        <v>8.2816399999999998E-2</v>
      </c>
      <c r="C5686">
        <v>5.5865070000000003E-2</v>
      </c>
      <c r="D5686">
        <v>5.9388360000000001E-2</v>
      </c>
      <c r="E5686">
        <v>8.3128919999999995E-2</v>
      </c>
    </row>
    <row r="5687" spans="1:5" x14ac:dyDescent="0.35">
      <c r="A5687">
        <v>1158</v>
      </c>
      <c r="B5687">
        <v>8.3180799999999999E-2</v>
      </c>
      <c r="C5687">
        <v>5.5977489999999998E-2</v>
      </c>
      <c r="D5687">
        <v>5.962779E-2</v>
      </c>
      <c r="E5687">
        <v>8.3375589999999999E-2</v>
      </c>
    </row>
    <row r="5688" spans="1:5" x14ac:dyDescent="0.35">
      <c r="A5688">
        <v>1157.5</v>
      </c>
      <c r="B5688">
        <v>8.3463060000000006E-2</v>
      </c>
      <c r="C5688">
        <v>5.6025560000000002E-2</v>
      </c>
      <c r="D5688">
        <v>5.9801809999999997E-2</v>
      </c>
      <c r="E5688">
        <v>8.3525730000000006E-2</v>
      </c>
    </row>
    <row r="5689" spans="1:5" x14ac:dyDescent="0.35">
      <c r="A5689">
        <v>1157</v>
      </c>
      <c r="B5689">
        <v>8.3661299999999994E-2</v>
      </c>
      <c r="C5689">
        <v>5.6004909999999998E-2</v>
      </c>
      <c r="D5689">
        <v>5.990736E-2</v>
      </c>
      <c r="E5689">
        <v>8.3573789999999995E-2</v>
      </c>
    </row>
    <row r="5690" spans="1:5" x14ac:dyDescent="0.35">
      <c r="A5690">
        <v>1156.5</v>
      </c>
      <c r="B5690">
        <v>8.3778699999999998E-2</v>
      </c>
      <c r="C5690">
        <v>5.5917219999999997E-2</v>
      </c>
      <c r="D5690">
        <v>5.994671E-2</v>
      </c>
      <c r="E5690">
        <v>8.3522869999999999E-2</v>
      </c>
    </row>
    <row r="5691" spans="1:5" x14ac:dyDescent="0.35">
      <c r="A5691">
        <v>1156</v>
      </c>
      <c r="B5691">
        <v>8.3793560000000003E-2</v>
      </c>
      <c r="C5691">
        <v>5.5749960000000001E-2</v>
      </c>
      <c r="D5691">
        <v>5.9906670000000002E-2</v>
      </c>
      <c r="E5691">
        <v>8.3353510000000006E-2</v>
      </c>
    </row>
    <row r="5692" spans="1:5" x14ac:dyDescent="0.35">
      <c r="A5692">
        <v>1155.5</v>
      </c>
      <c r="B5692">
        <v>8.3696820000000005E-2</v>
      </c>
      <c r="C5692">
        <v>5.5500550000000003E-2</v>
      </c>
      <c r="D5692">
        <v>5.9784490000000003E-2</v>
      </c>
      <c r="E5692">
        <v>8.3062029999999995E-2</v>
      </c>
    </row>
    <row r="5693" spans="1:5" x14ac:dyDescent="0.35">
      <c r="A5693">
        <v>1155</v>
      </c>
      <c r="B5693">
        <v>8.3474380000000001E-2</v>
      </c>
      <c r="C5693">
        <v>5.516331E-2</v>
      </c>
      <c r="D5693">
        <v>5.9574299999999997E-2</v>
      </c>
      <c r="E5693">
        <v>8.2640439999999996E-2</v>
      </c>
    </row>
    <row r="5694" spans="1:5" x14ac:dyDescent="0.35">
      <c r="A5694">
        <v>1154.5</v>
      </c>
      <c r="B5694">
        <v>8.3137879999999997E-2</v>
      </c>
      <c r="C5694">
        <v>5.4748860000000003E-2</v>
      </c>
      <c r="D5694">
        <v>5.9287970000000002E-2</v>
      </c>
      <c r="E5694">
        <v>8.2106429999999994E-2</v>
      </c>
    </row>
    <row r="5695" spans="1:5" x14ac:dyDescent="0.35">
      <c r="A5695">
        <v>1154</v>
      </c>
      <c r="B5695">
        <v>8.2700709999999997E-2</v>
      </c>
      <c r="C5695">
        <v>5.4267889999999999E-2</v>
      </c>
      <c r="D5695">
        <v>5.893719E-2</v>
      </c>
      <c r="E5695">
        <v>8.1477659999999993E-2</v>
      </c>
    </row>
    <row r="5696" spans="1:5" x14ac:dyDescent="0.35">
      <c r="A5696">
        <v>1153.5</v>
      </c>
      <c r="B5696">
        <v>8.2192810000000005E-2</v>
      </c>
      <c r="C5696">
        <v>5.374176E-2</v>
      </c>
      <c r="D5696">
        <v>5.8543999999999999E-2</v>
      </c>
      <c r="E5696">
        <v>8.0786789999999997E-2</v>
      </c>
    </row>
    <row r="5697" spans="1:5" x14ac:dyDescent="0.35">
      <c r="A5697">
        <v>1153</v>
      </c>
      <c r="B5697">
        <v>8.1632280000000002E-2</v>
      </c>
      <c r="C5697">
        <v>5.3184120000000001E-2</v>
      </c>
      <c r="D5697">
        <v>5.812047E-2</v>
      </c>
      <c r="E5697">
        <v>8.005284E-2</v>
      </c>
    </row>
    <row r="5698" spans="1:5" x14ac:dyDescent="0.35">
      <c r="A5698">
        <v>1152.5</v>
      </c>
      <c r="B5698">
        <v>8.1040189999999998E-2</v>
      </c>
      <c r="C5698">
        <v>5.2612159999999998E-2</v>
      </c>
      <c r="D5698">
        <v>5.7680330000000002E-2</v>
      </c>
      <c r="E5698">
        <v>7.9297850000000003E-2</v>
      </c>
    </row>
    <row r="5699" spans="1:5" x14ac:dyDescent="0.35">
      <c r="A5699">
        <v>1152</v>
      </c>
      <c r="B5699">
        <v>8.0422179999999996E-2</v>
      </c>
      <c r="C5699">
        <v>5.2032910000000002E-2</v>
      </c>
      <c r="D5699">
        <v>5.7225529999999997E-2</v>
      </c>
      <c r="E5699">
        <v>7.8527719999999995E-2</v>
      </c>
    </row>
    <row r="5700" spans="1:5" x14ac:dyDescent="0.35">
      <c r="A5700">
        <v>1151.5</v>
      </c>
      <c r="B5700">
        <v>7.9793989999999995E-2</v>
      </c>
      <c r="C5700">
        <v>5.1460850000000002E-2</v>
      </c>
      <c r="D5700">
        <v>5.6765549999999998E-2</v>
      </c>
      <c r="E5700">
        <v>7.7759640000000005E-2</v>
      </c>
    </row>
    <row r="5701" spans="1:5" x14ac:dyDescent="0.35">
      <c r="A5701">
        <v>1151</v>
      </c>
      <c r="B5701">
        <v>7.9166680000000003E-2</v>
      </c>
      <c r="C5701">
        <v>5.0904480000000002E-2</v>
      </c>
      <c r="D5701">
        <v>5.6305929999999997E-2</v>
      </c>
      <c r="E5701">
        <v>7.7004719999999999E-2</v>
      </c>
    </row>
    <row r="5702" spans="1:5" x14ac:dyDescent="0.35">
      <c r="A5702">
        <v>1150.5</v>
      </c>
      <c r="B5702">
        <v>7.8570290000000001E-2</v>
      </c>
      <c r="C5702">
        <v>5.0383740000000003E-2</v>
      </c>
      <c r="D5702">
        <v>5.586646E-2</v>
      </c>
      <c r="E5702">
        <v>7.6293749999999994E-2</v>
      </c>
    </row>
    <row r="5703" spans="1:5" x14ac:dyDescent="0.35">
      <c r="A5703">
        <v>1150</v>
      </c>
      <c r="B5703">
        <v>7.8026849999999995E-2</v>
      </c>
      <c r="C5703">
        <v>4.9909050000000003E-2</v>
      </c>
      <c r="D5703">
        <v>5.5460740000000001E-2</v>
      </c>
      <c r="E5703">
        <v>7.564688E-2</v>
      </c>
    </row>
    <row r="5704" spans="1:5" x14ac:dyDescent="0.35">
      <c r="A5704">
        <v>1149.5</v>
      </c>
      <c r="B5704">
        <v>7.7565640000000005E-2</v>
      </c>
      <c r="C5704">
        <v>4.949568E-2</v>
      </c>
      <c r="D5704">
        <v>5.5108879999999999E-2</v>
      </c>
      <c r="E5704">
        <v>7.5092210000000006E-2</v>
      </c>
    </row>
    <row r="5705" spans="1:5" x14ac:dyDescent="0.35">
      <c r="A5705">
        <v>1149</v>
      </c>
      <c r="B5705">
        <v>7.7189469999999996E-2</v>
      </c>
      <c r="C5705">
        <v>4.913965E-2</v>
      </c>
      <c r="D5705">
        <v>5.4812109999999997E-2</v>
      </c>
      <c r="E5705">
        <v>7.4629189999999998E-2</v>
      </c>
    </row>
    <row r="5706" spans="1:5" x14ac:dyDescent="0.35">
      <c r="A5706">
        <v>1148.5</v>
      </c>
      <c r="B5706">
        <v>7.6895889999999995E-2</v>
      </c>
      <c r="C5706">
        <v>4.8836129999999998E-2</v>
      </c>
      <c r="D5706">
        <v>5.4569529999999998E-2</v>
      </c>
      <c r="E5706">
        <v>7.4253429999999995E-2</v>
      </c>
    </row>
    <row r="5707" spans="1:5" x14ac:dyDescent="0.35">
      <c r="A5707">
        <v>1148</v>
      </c>
      <c r="B5707">
        <v>7.6652799999999993E-2</v>
      </c>
      <c r="C5707">
        <v>4.8560890000000002E-2</v>
      </c>
      <c r="D5707">
        <v>5.4358990000000003E-2</v>
      </c>
      <c r="E5707">
        <v>7.3929410000000001E-2</v>
      </c>
    </row>
    <row r="5708" spans="1:5" x14ac:dyDescent="0.35">
      <c r="A5708">
        <v>1147.5</v>
      </c>
      <c r="B5708">
        <v>7.6433070000000006E-2</v>
      </c>
      <c r="C5708">
        <v>4.8294770000000001E-2</v>
      </c>
      <c r="D5708">
        <v>5.4162519999999999E-2</v>
      </c>
      <c r="E5708">
        <v>7.3627280000000003E-2</v>
      </c>
    </row>
    <row r="5709" spans="1:5" x14ac:dyDescent="0.35">
      <c r="A5709">
        <v>1147</v>
      </c>
      <c r="B5709">
        <v>7.6196829999999993E-2</v>
      </c>
      <c r="C5709">
        <v>4.8009049999999998E-2</v>
      </c>
      <c r="D5709">
        <v>5.3951970000000002E-2</v>
      </c>
      <c r="E5709">
        <v>7.3302439999999996E-2</v>
      </c>
    </row>
    <row r="5710" spans="1:5" x14ac:dyDescent="0.35">
      <c r="A5710">
        <v>1146.5</v>
      </c>
      <c r="B5710">
        <v>7.592459E-2</v>
      </c>
      <c r="C5710">
        <v>4.7687019999999997E-2</v>
      </c>
      <c r="D5710">
        <v>5.371281E-2</v>
      </c>
      <c r="E5710">
        <v>7.2929720000000003E-2</v>
      </c>
    </row>
    <row r="5711" spans="1:5" x14ac:dyDescent="0.35">
      <c r="A5711">
        <v>1146</v>
      </c>
      <c r="B5711">
        <v>7.5592400000000004E-2</v>
      </c>
      <c r="C5711">
        <v>4.7307120000000001E-2</v>
      </c>
      <c r="D5711">
        <v>5.3425849999999997E-2</v>
      </c>
      <c r="E5711">
        <v>7.247779E-2</v>
      </c>
    </row>
    <row r="5712" spans="1:5" x14ac:dyDescent="0.35">
      <c r="A5712">
        <v>1145.5</v>
      </c>
      <c r="B5712">
        <v>7.5191679999999997E-2</v>
      </c>
      <c r="C5712">
        <v>4.6856170000000003E-2</v>
      </c>
      <c r="D5712">
        <v>5.308177E-2</v>
      </c>
      <c r="E5712">
        <v>7.193012E-2</v>
      </c>
    </row>
    <row r="5713" spans="1:5" x14ac:dyDescent="0.35">
      <c r="A5713">
        <v>1145</v>
      </c>
      <c r="B5713">
        <v>7.4701009999999998E-2</v>
      </c>
      <c r="C5713">
        <v>4.6314019999999997E-2</v>
      </c>
      <c r="D5713">
        <v>5.2661859999999998E-2</v>
      </c>
      <c r="E5713">
        <v>7.1258630000000003E-2</v>
      </c>
    </row>
    <row r="5714" spans="1:5" x14ac:dyDescent="0.35">
      <c r="A5714">
        <v>1144.5</v>
      </c>
      <c r="B5714">
        <v>7.4102959999999995E-2</v>
      </c>
      <c r="C5714">
        <v>4.5664499999999997E-2</v>
      </c>
      <c r="D5714">
        <v>5.2150500000000002E-2</v>
      </c>
      <c r="E5714">
        <v>7.0441149999999994E-2</v>
      </c>
    </row>
    <row r="5715" spans="1:5" x14ac:dyDescent="0.35">
      <c r="A5715">
        <v>1144</v>
      </c>
      <c r="B5715">
        <v>7.3368169999999996E-2</v>
      </c>
      <c r="C5715">
        <v>4.488926E-2</v>
      </c>
      <c r="D5715">
        <v>5.1525090000000003E-2</v>
      </c>
      <c r="E5715">
        <v>6.944815E-2</v>
      </c>
    </row>
    <row r="5716" spans="1:5" x14ac:dyDescent="0.35">
      <c r="A5716">
        <v>1143.5</v>
      </c>
      <c r="B5716">
        <v>7.2477089999999994E-2</v>
      </c>
      <c r="C5716">
        <v>4.3979270000000001E-2</v>
      </c>
      <c r="D5716">
        <v>5.0771400000000001E-2</v>
      </c>
      <c r="E5716">
        <v>6.8263119999999997E-2</v>
      </c>
    </row>
    <row r="5717" spans="1:5" x14ac:dyDescent="0.35">
      <c r="A5717">
        <v>1143</v>
      </c>
      <c r="B5717">
        <v>7.1413870000000004E-2</v>
      </c>
      <c r="C5717">
        <v>4.293375E-2</v>
      </c>
      <c r="D5717">
        <v>4.9880300000000002E-2</v>
      </c>
      <c r="E5717">
        <v>6.6878140000000003E-2</v>
      </c>
    </row>
    <row r="5718" spans="1:5" x14ac:dyDescent="0.35">
      <c r="A5718">
        <v>1142.5</v>
      </c>
      <c r="B5718">
        <v>7.0180930000000002E-2</v>
      </c>
      <c r="C5718">
        <v>4.1764229999999999E-2</v>
      </c>
      <c r="D5718">
        <v>4.8857020000000001E-2</v>
      </c>
      <c r="E5718">
        <v>6.5304920000000002E-2</v>
      </c>
    </row>
    <row r="5719" spans="1:5" x14ac:dyDescent="0.35">
      <c r="A5719">
        <v>1142</v>
      </c>
      <c r="B5719">
        <v>6.8788779999999994E-2</v>
      </c>
      <c r="C5719">
        <v>4.0490470000000001E-2</v>
      </c>
      <c r="D5719">
        <v>4.7714810000000003E-2</v>
      </c>
      <c r="E5719">
        <v>6.3565910000000003E-2</v>
      </c>
    </row>
    <row r="5720" spans="1:5" x14ac:dyDescent="0.35">
      <c r="A5720">
        <v>1141.5</v>
      </c>
      <c r="B5720">
        <v>6.7256919999999998E-2</v>
      </c>
      <c r="C5720">
        <v>3.9135530000000002E-2</v>
      </c>
      <c r="D5720">
        <v>4.6473779999999999E-2</v>
      </c>
      <c r="E5720">
        <v>6.1691389999999999E-2</v>
      </c>
    </row>
    <row r="5721" spans="1:5" x14ac:dyDescent="0.35">
      <c r="A5721">
        <v>1141</v>
      </c>
      <c r="B5721">
        <v>6.5603339999999996E-2</v>
      </c>
      <c r="C5721">
        <v>3.7722640000000002E-2</v>
      </c>
      <c r="D5721">
        <v>4.515421E-2</v>
      </c>
      <c r="E5721">
        <v>5.9711060000000003E-2</v>
      </c>
    </row>
    <row r="5722" spans="1:5" x14ac:dyDescent="0.35">
      <c r="A5722">
        <v>1140.5</v>
      </c>
      <c r="B5722">
        <v>6.3845170000000007E-2</v>
      </c>
      <c r="C5722">
        <v>3.6271079999999997E-2</v>
      </c>
      <c r="D5722">
        <v>4.3774680000000003E-2</v>
      </c>
      <c r="E5722">
        <v>5.7651399999999998E-2</v>
      </c>
    </row>
    <row r="5723" spans="1:5" x14ac:dyDescent="0.35">
      <c r="A5723">
        <v>1140</v>
      </c>
      <c r="B5723">
        <v>6.1999180000000001E-2</v>
      </c>
      <c r="C5723">
        <v>3.4800530000000003E-2</v>
      </c>
      <c r="D5723">
        <v>4.2352960000000002E-2</v>
      </c>
      <c r="E5723">
        <v>5.5538320000000002E-2</v>
      </c>
    </row>
    <row r="5724" spans="1:5" x14ac:dyDescent="0.35">
      <c r="A5724">
        <v>1139.5</v>
      </c>
      <c r="B5724">
        <v>6.0087630000000003E-2</v>
      </c>
      <c r="C5724">
        <v>3.3330060000000002E-2</v>
      </c>
      <c r="D5724">
        <v>4.0907739999999998E-2</v>
      </c>
      <c r="E5724">
        <v>5.339936E-2</v>
      </c>
    </row>
    <row r="5725" spans="1:5" x14ac:dyDescent="0.35">
      <c r="A5725">
        <v>1139</v>
      </c>
      <c r="B5725">
        <v>5.8143029999999998E-2</v>
      </c>
      <c r="C5725">
        <v>3.1884929999999999E-2</v>
      </c>
      <c r="D5725">
        <v>3.9462999999999998E-2</v>
      </c>
      <c r="E5725">
        <v>5.1270490000000002E-2</v>
      </c>
    </row>
    <row r="5726" spans="1:5" x14ac:dyDescent="0.35">
      <c r="A5726">
        <v>1138.5</v>
      </c>
      <c r="B5726">
        <v>5.6206649999999997E-2</v>
      </c>
      <c r="C5726">
        <v>3.0491170000000001E-2</v>
      </c>
      <c r="D5726">
        <v>3.8045549999999997E-2</v>
      </c>
      <c r="E5726">
        <v>4.919138E-2</v>
      </c>
    </row>
    <row r="5727" spans="1:5" x14ac:dyDescent="0.35">
      <c r="A5727">
        <v>1138</v>
      </c>
      <c r="B5727">
        <v>5.4326739999999998E-2</v>
      </c>
      <c r="C5727">
        <v>2.9179130000000001E-2</v>
      </c>
      <c r="D5727">
        <v>3.668619E-2</v>
      </c>
      <c r="E5727">
        <v>4.7207270000000003E-2</v>
      </c>
    </row>
    <row r="5728" spans="1:5" x14ac:dyDescent="0.35">
      <c r="A5728">
        <v>1137.5</v>
      </c>
      <c r="B5728">
        <v>5.2546330000000002E-2</v>
      </c>
      <c r="C5728">
        <v>2.7972520000000001E-2</v>
      </c>
      <c r="D5728">
        <v>3.541089E-2</v>
      </c>
      <c r="E5728">
        <v>4.535521E-2</v>
      </c>
    </row>
    <row r="5729" spans="1:5" x14ac:dyDescent="0.35">
      <c r="A5729">
        <v>1137</v>
      </c>
      <c r="B5729">
        <v>5.090211E-2</v>
      </c>
      <c r="C5729">
        <v>2.6893179999999999E-2</v>
      </c>
      <c r="D5729">
        <v>3.4242849999999998E-2</v>
      </c>
      <c r="E5729">
        <v>4.3667739999999997E-2</v>
      </c>
    </row>
    <row r="5730" spans="1:5" x14ac:dyDescent="0.35">
      <c r="A5730">
        <v>1136.5</v>
      </c>
      <c r="B5730">
        <v>4.94133E-2</v>
      </c>
      <c r="C5730">
        <v>2.5950379999999999E-2</v>
      </c>
      <c r="D5730">
        <v>3.3193880000000002E-2</v>
      </c>
      <c r="E5730">
        <v>4.2160049999999998E-2</v>
      </c>
    </row>
    <row r="5731" spans="1:5" x14ac:dyDescent="0.35">
      <c r="A5731">
        <v>1136</v>
      </c>
      <c r="B5731">
        <v>4.8091290000000002E-2</v>
      </c>
      <c r="C5731">
        <v>2.5151509999999998E-2</v>
      </c>
      <c r="D5731">
        <v>3.2272849999999999E-2</v>
      </c>
      <c r="E5731">
        <v>4.0843230000000001E-2</v>
      </c>
    </row>
    <row r="5732" spans="1:5" x14ac:dyDescent="0.35">
      <c r="A5732">
        <v>1135.5</v>
      </c>
      <c r="B5732">
        <v>4.6933839999999998E-2</v>
      </c>
      <c r="C5732">
        <v>2.4492690000000001E-2</v>
      </c>
      <c r="D5732">
        <v>3.1479210000000001E-2</v>
      </c>
      <c r="E5732">
        <v>3.9714470000000002E-2</v>
      </c>
    </row>
    <row r="5733" spans="1:5" x14ac:dyDescent="0.35">
      <c r="A5733">
        <v>1135</v>
      </c>
      <c r="B5733">
        <v>4.5940880000000003E-2</v>
      </c>
      <c r="C5733">
        <v>2.3972719999999999E-2</v>
      </c>
      <c r="D5733">
        <v>3.0814769999999998E-2</v>
      </c>
      <c r="E5733">
        <v>3.8775230000000001E-2</v>
      </c>
    </row>
    <row r="5734" spans="1:5" x14ac:dyDescent="0.35">
      <c r="A5734">
        <v>1134.5</v>
      </c>
      <c r="B5734">
        <v>4.5105810000000003E-2</v>
      </c>
      <c r="C5734">
        <v>2.3581339999999999E-2</v>
      </c>
      <c r="D5734">
        <v>3.027465E-2</v>
      </c>
      <c r="E5734">
        <v>3.80174E-2</v>
      </c>
    </row>
    <row r="5735" spans="1:5" x14ac:dyDescent="0.35">
      <c r="A5735">
        <v>1134</v>
      </c>
      <c r="B5735">
        <v>4.4428839999999997E-2</v>
      </c>
      <c r="C5735">
        <v>2.3313070000000002E-2</v>
      </c>
      <c r="D5735">
        <v>2.9858119999999998E-2</v>
      </c>
      <c r="E5735">
        <v>3.743983E-2</v>
      </c>
    </row>
    <row r="5736" spans="1:5" x14ac:dyDescent="0.35">
      <c r="A5736">
        <v>1133.5</v>
      </c>
      <c r="B5736">
        <v>4.390144E-2</v>
      </c>
      <c r="C5736">
        <v>2.3152599999999999E-2</v>
      </c>
      <c r="D5736">
        <v>2.9555709999999999E-2</v>
      </c>
      <c r="E5736">
        <v>3.7028749999999999E-2</v>
      </c>
    </row>
    <row r="5737" spans="1:5" x14ac:dyDescent="0.35">
      <c r="A5737">
        <v>1133</v>
      </c>
      <c r="B5737">
        <v>4.3518349999999997E-2</v>
      </c>
      <c r="C5737">
        <v>2.308901E-2</v>
      </c>
      <c r="D5737">
        <v>2.9360310000000001E-2</v>
      </c>
      <c r="E5737">
        <v>3.6774170000000002E-2</v>
      </c>
    </row>
    <row r="5738" spans="1:5" x14ac:dyDescent="0.35">
      <c r="A5738">
        <v>1132.5</v>
      </c>
      <c r="B5738">
        <v>4.326137E-2</v>
      </c>
      <c r="C5738">
        <v>2.3101630000000001E-2</v>
      </c>
      <c r="D5738">
        <v>2.9254470000000001E-2</v>
      </c>
      <c r="E5738">
        <v>3.6650460000000003E-2</v>
      </c>
    </row>
    <row r="5739" spans="1:5" x14ac:dyDescent="0.35">
      <c r="A5739">
        <v>1132</v>
      </c>
      <c r="B5739">
        <v>4.311512E-2</v>
      </c>
      <c r="C5739">
        <v>2.3175640000000001E-2</v>
      </c>
      <c r="D5739">
        <v>2.9224159999999999E-2</v>
      </c>
      <c r="E5739">
        <v>3.6636299999999997E-2</v>
      </c>
    </row>
    <row r="5740" spans="1:5" x14ac:dyDescent="0.35">
      <c r="A5740">
        <v>1131.5</v>
      </c>
      <c r="B5740">
        <v>4.3054580000000002E-2</v>
      </c>
      <c r="C5740">
        <v>2.3289790000000001E-2</v>
      </c>
      <c r="D5740">
        <v>2.9248380000000001E-2</v>
      </c>
      <c r="E5740">
        <v>3.669911E-2</v>
      </c>
    </row>
    <row r="5741" spans="1:5" x14ac:dyDescent="0.35">
      <c r="A5741">
        <v>1131</v>
      </c>
      <c r="B5741">
        <v>4.3062080000000003E-2</v>
      </c>
      <c r="C5741">
        <v>2.3430980000000001E-2</v>
      </c>
      <c r="D5741">
        <v>2.9312850000000001E-2</v>
      </c>
      <c r="E5741">
        <v>3.6815550000000002E-2</v>
      </c>
    </row>
    <row r="5742" spans="1:5" x14ac:dyDescent="0.35">
      <c r="A5742">
        <v>1130.5</v>
      </c>
      <c r="B5742">
        <v>4.3114890000000003E-2</v>
      </c>
      <c r="C5742">
        <v>2.358213E-2</v>
      </c>
      <c r="D5742">
        <v>2.939953E-2</v>
      </c>
      <c r="E5742">
        <v>3.695669E-2</v>
      </c>
    </row>
    <row r="5743" spans="1:5" x14ac:dyDescent="0.35">
      <c r="A5743">
        <v>1130</v>
      </c>
      <c r="B5743">
        <v>4.3197180000000002E-2</v>
      </c>
      <c r="C5743">
        <v>2.3732369999999999E-2</v>
      </c>
      <c r="D5743">
        <v>2.9496209999999998E-2</v>
      </c>
      <c r="E5743">
        <v>3.7103209999999998E-2</v>
      </c>
    </row>
    <row r="5744" spans="1:5" x14ac:dyDescent="0.35">
      <c r="A5744">
        <v>1129.5</v>
      </c>
      <c r="B5744">
        <v>4.3285949999999997E-2</v>
      </c>
      <c r="C5744">
        <v>2.386549E-2</v>
      </c>
      <c r="D5744">
        <v>2.9585360000000002E-2</v>
      </c>
      <c r="E5744">
        <v>3.72298E-2</v>
      </c>
    </row>
    <row r="5745" spans="1:5" x14ac:dyDescent="0.35">
      <c r="A5745">
        <v>1129</v>
      </c>
      <c r="B5745">
        <v>4.3359179999999997E-2</v>
      </c>
      <c r="C5745">
        <v>2.3967269999999999E-2</v>
      </c>
      <c r="D5745">
        <v>2.9651179999999999E-2</v>
      </c>
      <c r="E5745">
        <v>3.7315649999999999E-2</v>
      </c>
    </row>
    <row r="5746" spans="1:5" x14ac:dyDescent="0.35">
      <c r="A5746">
        <v>1128.5</v>
      </c>
      <c r="B5746">
        <v>4.3386889999999997E-2</v>
      </c>
      <c r="C5746">
        <v>2.4018890000000001E-2</v>
      </c>
      <c r="D5746">
        <v>2.9672649999999998E-2</v>
      </c>
      <c r="E5746">
        <v>3.7333980000000003E-2</v>
      </c>
    </row>
    <row r="5747" spans="1:5" x14ac:dyDescent="0.35">
      <c r="A5747">
        <v>1128</v>
      </c>
      <c r="B5747">
        <v>4.3341240000000003E-2</v>
      </c>
      <c r="C5747">
        <v>2.4004569999999999E-2</v>
      </c>
      <c r="D5747">
        <v>2.9631680000000001E-2</v>
      </c>
      <c r="E5747">
        <v>3.7262719999999999E-2</v>
      </c>
    </row>
    <row r="5748" spans="1:5" x14ac:dyDescent="0.35">
      <c r="A5748">
        <v>1127.5</v>
      </c>
      <c r="B5748">
        <v>4.3195959999999999E-2</v>
      </c>
      <c r="C5748">
        <v>2.3910939999999999E-2</v>
      </c>
      <c r="D5748">
        <v>2.9512210000000001E-2</v>
      </c>
      <c r="E5748">
        <v>3.7081879999999998E-2</v>
      </c>
    </row>
    <row r="5749" spans="1:5" x14ac:dyDescent="0.35">
      <c r="A5749">
        <v>1127</v>
      </c>
      <c r="B5749">
        <v>4.2935349999999997E-2</v>
      </c>
      <c r="C5749">
        <v>2.373229E-2</v>
      </c>
      <c r="D5749">
        <v>2.9306559999999999E-2</v>
      </c>
      <c r="E5749">
        <v>3.6781840000000003E-2</v>
      </c>
    </row>
    <row r="5750" spans="1:5" x14ac:dyDescent="0.35">
      <c r="A5750">
        <v>1126.5</v>
      </c>
      <c r="B5750">
        <v>4.2553849999999997E-2</v>
      </c>
      <c r="C5750">
        <v>2.3470040000000001E-2</v>
      </c>
      <c r="D5750">
        <v>2.9014419999999999E-2</v>
      </c>
      <c r="E5750">
        <v>3.6361589999999999E-2</v>
      </c>
    </row>
    <row r="5751" spans="1:5" x14ac:dyDescent="0.35">
      <c r="A5751">
        <v>1126</v>
      </c>
      <c r="B5751">
        <v>4.205631E-2</v>
      </c>
      <c r="C5751">
        <v>2.31314E-2</v>
      </c>
      <c r="D5751">
        <v>2.864241E-2</v>
      </c>
      <c r="E5751">
        <v>3.5828510000000001E-2</v>
      </c>
    </row>
    <row r="5752" spans="1:5" x14ac:dyDescent="0.35">
      <c r="A5752">
        <v>1125.5</v>
      </c>
      <c r="B5752">
        <v>4.1452759999999998E-2</v>
      </c>
      <c r="C5752">
        <v>2.2726369999999999E-2</v>
      </c>
      <c r="D5752">
        <v>2.820011E-2</v>
      </c>
      <c r="E5752">
        <v>3.5193769999999999E-2</v>
      </c>
    </row>
    <row r="5753" spans="1:5" x14ac:dyDescent="0.35">
      <c r="A5753">
        <v>1125</v>
      </c>
      <c r="B5753">
        <v>4.0753949999999997E-2</v>
      </c>
      <c r="C5753">
        <v>2.226359E-2</v>
      </c>
      <c r="D5753">
        <v>2.7696309999999998E-2</v>
      </c>
      <c r="E5753">
        <v>3.446809E-2</v>
      </c>
    </row>
    <row r="5754" spans="1:5" x14ac:dyDescent="0.35">
      <c r="A5754">
        <v>1124.5</v>
      </c>
      <c r="B5754">
        <v>3.9968629999999998E-2</v>
      </c>
      <c r="C5754">
        <v>2.1749850000000001E-2</v>
      </c>
      <c r="D5754">
        <v>2.7137850000000002E-2</v>
      </c>
      <c r="E5754">
        <v>3.366069E-2</v>
      </c>
    </row>
    <row r="5755" spans="1:5" x14ac:dyDescent="0.35">
      <c r="A5755">
        <v>1124</v>
      </c>
      <c r="B5755">
        <v>3.9103720000000002E-2</v>
      </c>
      <c r="C5755">
        <v>2.11895E-2</v>
      </c>
      <c r="D5755">
        <v>2.652914E-2</v>
      </c>
      <c r="E5755">
        <v>3.2779089999999997E-2</v>
      </c>
    </row>
    <row r="5756" spans="1:5" x14ac:dyDescent="0.35">
      <c r="A5756">
        <v>1123.5</v>
      </c>
      <c r="B5756">
        <v>3.816779E-2</v>
      </c>
      <c r="C5756">
        <v>2.0587979999999999E-2</v>
      </c>
      <c r="D5756">
        <v>2.5875869999999999E-2</v>
      </c>
      <c r="E5756">
        <v>3.183354E-2</v>
      </c>
    </row>
    <row r="5757" spans="1:5" x14ac:dyDescent="0.35">
      <c r="A5757">
        <v>1123</v>
      </c>
      <c r="B5757">
        <v>3.7173310000000001E-2</v>
      </c>
      <c r="C5757">
        <v>1.9953100000000001E-2</v>
      </c>
      <c r="D5757">
        <v>2.5186030000000002E-2</v>
      </c>
      <c r="E5757">
        <v>3.083818E-2</v>
      </c>
    </row>
    <row r="5758" spans="1:5" x14ac:dyDescent="0.35">
      <c r="A5758">
        <v>1122.5</v>
      </c>
      <c r="B5758">
        <v>3.613893E-2</v>
      </c>
      <c r="C5758">
        <v>1.92972E-2</v>
      </c>
      <c r="D5758">
        <v>2.4472440000000002E-2</v>
      </c>
      <c r="E5758">
        <v>2.9813320000000001E-2</v>
      </c>
    </row>
    <row r="5759" spans="1:5" x14ac:dyDescent="0.35">
      <c r="A5759">
        <v>1122</v>
      </c>
      <c r="B5759">
        <v>3.5087180000000003E-2</v>
      </c>
      <c r="C5759">
        <v>1.8635740000000001E-2</v>
      </c>
      <c r="D5759">
        <v>2.3750549999999999E-2</v>
      </c>
      <c r="E5759">
        <v>2.8782439999999999E-2</v>
      </c>
    </row>
    <row r="5760" spans="1:5" x14ac:dyDescent="0.35">
      <c r="A5760">
        <v>1121.5</v>
      </c>
      <c r="B5760">
        <v>3.4042339999999997E-2</v>
      </c>
      <c r="C5760">
        <v>1.7985859999999999E-2</v>
      </c>
      <c r="D5760">
        <v>2.3037450000000001E-2</v>
      </c>
      <c r="E5760">
        <v>2.77699E-2</v>
      </c>
    </row>
    <row r="5761" spans="1:5" x14ac:dyDescent="0.35">
      <c r="A5761">
        <v>1121</v>
      </c>
      <c r="B5761">
        <v>3.3026840000000002E-2</v>
      </c>
      <c r="C5761">
        <v>1.736412E-2</v>
      </c>
      <c r="D5761">
        <v>2.234881E-2</v>
      </c>
      <c r="E5761">
        <v>2.679755E-2</v>
      </c>
    </row>
    <row r="5762" spans="1:5" x14ac:dyDescent="0.35">
      <c r="A5762">
        <v>1120.5</v>
      </c>
      <c r="B5762">
        <v>3.20603E-2</v>
      </c>
      <c r="C5762">
        <v>1.678501E-2</v>
      </c>
      <c r="D5762">
        <v>2.1698149999999999E-2</v>
      </c>
      <c r="E5762">
        <v>2.5883389999999999E-2</v>
      </c>
    </row>
    <row r="5763" spans="1:5" x14ac:dyDescent="0.35">
      <c r="A5763">
        <v>1120</v>
      </c>
      <c r="B5763">
        <v>3.1159739999999998E-2</v>
      </c>
      <c r="C5763">
        <v>1.626116E-2</v>
      </c>
      <c r="D5763">
        <v>2.109691E-2</v>
      </c>
      <c r="E5763">
        <v>2.5042689999999999E-2</v>
      </c>
    </row>
    <row r="5764" spans="1:5" x14ac:dyDescent="0.35">
      <c r="A5764">
        <v>1119.5</v>
      </c>
      <c r="B5764">
        <v>3.0340579999999999E-2</v>
      </c>
      <c r="C5764">
        <v>1.5802710000000001E-2</v>
      </c>
      <c r="D5764">
        <v>2.055469E-2</v>
      </c>
      <c r="E5764">
        <v>2.4288170000000001E-2</v>
      </c>
    </row>
    <row r="5765" spans="1:5" x14ac:dyDescent="0.35">
      <c r="A5765">
        <v>1119</v>
      </c>
      <c r="B5765">
        <v>2.9617859999999999E-2</v>
      </c>
      <c r="C5765">
        <v>1.541877E-2</v>
      </c>
      <c r="D5765">
        <v>2.0080529999999999E-2</v>
      </c>
      <c r="E5765">
        <v>2.3632710000000001E-2</v>
      </c>
    </row>
    <row r="5766" spans="1:5" x14ac:dyDescent="0.35">
      <c r="A5766">
        <v>1118.5</v>
      </c>
      <c r="B5766">
        <v>2.900376E-2</v>
      </c>
      <c r="C5766">
        <v>1.511507E-2</v>
      </c>
      <c r="D5766">
        <v>1.968083E-2</v>
      </c>
      <c r="E5766">
        <v>2.3086209999999999E-2</v>
      </c>
    </row>
    <row r="5767" spans="1:5" x14ac:dyDescent="0.35">
      <c r="A5767">
        <v>1118</v>
      </c>
      <c r="B5767">
        <v>2.8507399999999999E-2</v>
      </c>
      <c r="C5767">
        <v>1.4895159999999999E-2</v>
      </c>
      <c r="D5767">
        <v>1.9360120000000001E-2</v>
      </c>
      <c r="E5767">
        <v>2.265702E-2</v>
      </c>
    </row>
    <row r="5768" spans="1:5" x14ac:dyDescent="0.35">
      <c r="A5768">
        <v>1117.5</v>
      </c>
      <c r="B5768">
        <v>2.812895E-2</v>
      </c>
      <c r="C5768">
        <v>1.4756490000000001E-2</v>
      </c>
      <c r="D5768">
        <v>1.9116749999999998E-2</v>
      </c>
      <c r="E5768">
        <v>2.234533E-2</v>
      </c>
    </row>
    <row r="5769" spans="1:5" x14ac:dyDescent="0.35">
      <c r="A5769">
        <v>1117</v>
      </c>
      <c r="B5769">
        <v>2.7862359999999999E-2</v>
      </c>
      <c r="C5769">
        <v>1.469324E-2</v>
      </c>
      <c r="D5769">
        <v>1.8945770000000001E-2</v>
      </c>
      <c r="E5769">
        <v>2.2146539999999999E-2</v>
      </c>
    </row>
    <row r="5770" spans="1:5" x14ac:dyDescent="0.35">
      <c r="A5770">
        <v>1116.5</v>
      </c>
      <c r="B5770">
        <v>2.7690820000000001E-2</v>
      </c>
      <c r="C5770">
        <v>1.4693039999999999E-2</v>
      </c>
      <c r="D5770">
        <v>1.883549E-2</v>
      </c>
      <c r="E5770">
        <v>2.2045309999999999E-2</v>
      </c>
    </row>
    <row r="5771" spans="1:5" x14ac:dyDescent="0.35">
      <c r="A5771">
        <v>1116</v>
      </c>
      <c r="B5771">
        <v>2.7595640000000001E-2</v>
      </c>
      <c r="C5771">
        <v>1.474294E-2</v>
      </c>
      <c r="D5771">
        <v>1.8774180000000001E-2</v>
      </c>
      <c r="E5771">
        <v>2.2024080000000001E-2</v>
      </c>
    </row>
    <row r="5772" spans="1:5" x14ac:dyDescent="0.35">
      <c r="A5772">
        <v>1115.5</v>
      </c>
      <c r="B5772">
        <v>2.755326E-2</v>
      </c>
      <c r="C5772">
        <v>1.482668E-2</v>
      </c>
      <c r="D5772">
        <v>1.8747320000000001E-2</v>
      </c>
      <c r="E5772">
        <v>2.2058640000000001E-2</v>
      </c>
    </row>
    <row r="5773" spans="1:5" x14ac:dyDescent="0.35">
      <c r="A5773">
        <v>1115</v>
      </c>
      <c r="B5773">
        <v>2.7546370000000001E-2</v>
      </c>
      <c r="C5773">
        <v>1.4931979999999999E-2</v>
      </c>
      <c r="D5773">
        <v>1.8745129999999999E-2</v>
      </c>
      <c r="E5773">
        <v>2.21295E-2</v>
      </c>
    </row>
    <row r="5774" spans="1:5" x14ac:dyDescent="0.35">
      <c r="A5774">
        <v>1114.5</v>
      </c>
      <c r="B5774">
        <v>2.7557419999999999E-2</v>
      </c>
      <c r="C5774">
        <v>1.5045619999999999E-2</v>
      </c>
      <c r="D5774">
        <v>1.8757309999999999E-2</v>
      </c>
      <c r="E5774">
        <v>2.221528E-2</v>
      </c>
    </row>
    <row r="5775" spans="1:5" x14ac:dyDescent="0.35">
      <c r="A5775">
        <v>1114</v>
      </c>
      <c r="B5775">
        <v>2.7577020000000001E-2</v>
      </c>
      <c r="C5775">
        <v>1.5159560000000001E-2</v>
      </c>
      <c r="D5775">
        <v>1.8778429999999999E-2</v>
      </c>
      <c r="E5775">
        <v>2.230277E-2</v>
      </c>
    </row>
    <row r="5776" spans="1:5" x14ac:dyDescent="0.35">
      <c r="A5776">
        <v>1113.5</v>
      </c>
      <c r="B5776">
        <v>2.7592499999999999E-2</v>
      </c>
      <c r="C5776">
        <v>1.526314E-2</v>
      </c>
      <c r="D5776">
        <v>1.8799880000000001E-2</v>
      </c>
      <c r="E5776">
        <v>2.2376279999999998E-2</v>
      </c>
    </row>
    <row r="5777" spans="1:5" x14ac:dyDescent="0.35">
      <c r="A5777">
        <v>1113</v>
      </c>
      <c r="B5777">
        <v>2.7595600000000001E-2</v>
      </c>
      <c r="C5777">
        <v>1.534904E-2</v>
      </c>
      <c r="D5777">
        <v>1.8815149999999999E-2</v>
      </c>
      <c r="E5777">
        <v>2.242655E-2</v>
      </c>
    </row>
    <row r="5778" spans="1:5" x14ac:dyDescent="0.35">
      <c r="A5778">
        <v>1112.5</v>
      </c>
      <c r="B5778">
        <v>2.75718E-2</v>
      </c>
      <c r="C5778">
        <v>1.5406009999999999E-2</v>
      </c>
      <c r="D5778">
        <v>1.8813110000000001E-2</v>
      </c>
      <c r="E5778">
        <v>2.244005E-2</v>
      </c>
    </row>
    <row r="5779" spans="1:5" x14ac:dyDescent="0.35">
      <c r="A5779">
        <v>1112</v>
      </c>
      <c r="B5779">
        <v>2.7511250000000001E-2</v>
      </c>
      <c r="C5779">
        <v>1.5426749999999999E-2</v>
      </c>
      <c r="D5779">
        <v>1.8785739999999999E-2</v>
      </c>
      <c r="E5779">
        <v>2.2409410000000001E-2</v>
      </c>
    </row>
    <row r="5780" spans="1:5" x14ac:dyDescent="0.35">
      <c r="A5780">
        <v>1111.5</v>
      </c>
      <c r="B5780">
        <v>2.740221E-2</v>
      </c>
      <c r="C5780">
        <v>1.540334E-2</v>
      </c>
      <c r="D5780">
        <v>1.872426E-2</v>
      </c>
      <c r="E5780">
        <v>2.2325770000000002E-2</v>
      </c>
    </row>
    <row r="5781" spans="1:5" x14ac:dyDescent="0.35">
      <c r="A5781">
        <v>1111</v>
      </c>
      <c r="B5781">
        <v>2.7241749999999999E-2</v>
      </c>
      <c r="C5781">
        <v>1.5334759999999999E-2</v>
      </c>
      <c r="D5781">
        <v>1.862631E-2</v>
      </c>
      <c r="E5781">
        <v>2.2188619999999999E-2</v>
      </c>
    </row>
    <row r="5782" spans="1:5" x14ac:dyDescent="0.35">
      <c r="A5782">
        <v>1110.5</v>
      </c>
      <c r="B5782">
        <v>2.702941E-2</v>
      </c>
      <c r="C5782">
        <v>1.522275E-2</v>
      </c>
      <c r="D5782">
        <v>1.849174E-2</v>
      </c>
      <c r="E5782">
        <v>2.1999049999999999E-2</v>
      </c>
    </row>
    <row r="5783" spans="1:5" x14ac:dyDescent="0.35">
      <c r="A5783">
        <v>1110</v>
      </c>
      <c r="B5783">
        <v>2.6771759999999999E-2</v>
      </c>
      <c r="C5783">
        <v>1.507476E-2</v>
      </c>
      <c r="D5783">
        <v>1.832518E-2</v>
      </c>
      <c r="E5783">
        <v>2.1764550000000001E-2</v>
      </c>
    </row>
    <row r="5784" spans="1:5" x14ac:dyDescent="0.35">
      <c r="A5784">
        <v>1109.5</v>
      </c>
      <c r="B5784">
        <v>2.6475289999999999E-2</v>
      </c>
      <c r="C5784">
        <v>1.4899280000000001E-2</v>
      </c>
      <c r="D5784">
        <v>1.813091E-2</v>
      </c>
      <c r="E5784">
        <v>2.149245E-2</v>
      </c>
    </row>
    <row r="5785" spans="1:5" x14ac:dyDescent="0.35">
      <c r="A5785">
        <v>1109</v>
      </c>
      <c r="B5785">
        <v>2.6146989999999998E-2</v>
      </c>
      <c r="C5785">
        <v>1.470521E-2</v>
      </c>
      <c r="D5785">
        <v>1.7913060000000001E-2</v>
      </c>
      <c r="E5785">
        <v>2.1190980000000002E-2</v>
      </c>
    </row>
    <row r="5786" spans="1:5" x14ac:dyDescent="0.35">
      <c r="A5786">
        <v>1108.5</v>
      </c>
      <c r="B5786">
        <v>2.5792039999999999E-2</v>
      </c>
      <c r="C5786">
        <v>1.4500320000000001E-2</v>
      </c>
      <c r="D5786">
        <v>1.7674169999999999E-2</v>
      </c>
      <c r="E5786">
        <v>2.086698E-2</v>
      </c>
    </row>
    <row r="5787" spans="1:5" x14ac:dyDescent="0.35">
      <c r="A5787">
        <v>1108</v>
      </c>
      <c r="B5787">
        <v>2.541479E-2</v>
      </c>
      <c r="C5787">
        <v>1.42904E-2</v>
      </c>
      <c r="D5787">
        <v>1.741647E-2</v>
      </c>
      <c r="E5787">
        <v>2.0526470000000002E-2</v>
      </c>
    </row>
    <row r="5788" spans="1:5" x14ac:dyDescent="0.35">
      <c r="A5788">
        <v>1107.5</v>
      </c>
      <c r="B5788">
        <v>2.5022160000000002E-2</v>
      </c>
      <c r="C5788">
        <v>1.408192E-2</v>
      </c>
      <c r="D5788">
        <v>1.714448E-2</v>
      </c>
      <c r="E5788">
        <v>2.0177250000000001E-2</v>
      </c>
    </row>
    <row r="5789" spans="1:5" x14ac:dyDescent="0.35">
      <c r="A5789">
        <v>1107</v>
      </c>
      <c r="B5789">
        <v>2.4622399999999999E-2</v>
      </c>
      <c r="C5789">
        <v>1.387992E-2</v>
      </c>
      <c r="D5789">
        <v>1.686468E-2</v>
      </c>
      <c r="E5789">
        <v>1.982718E-2</v>
      </c>
    </row>
    <row r="5790" spans="1:5" x14ac:dyDescent="0.35">
      <c r="A5790">
        <v>1106.5</v>
      </c>
      <c r="B5790">
        <v>2.422823E-2</v>
      </c>
      <c r="C5790">
        <v>1.369132E-2</v>
      </c>
      <c r="D5790">
        <v>1.6587169999999998E-2</v>
      </c>
      <c r="E5790">
        <v>1.9487210000000001E-2</v>
      </c>
    </row>
    <row r="5791" spans="1:5" x14ac:dyDescent="0.35">
      <c r="A5791">
        <v>1106</v>
      </c>
      <c r="B5791">
        <v>2.3850340000000001E-2</v>
      </c>
      <c r="C5791">
        <v>1.3520300000000001E-2</v>
      </c>
      <c r="D5791">
        <v>1.6321100000000002E-2</v>
      </c>
      <c r="E5791">
        <v>1.916582E-2</v>
      </c>
    </row>
    <row r="5792" spans="1:5" x14ac:dyDescent="0.35">
      <c r="A5792">
        <v>1105.5</v>
      </c>
      <c r="B5792">
        <v>2.3498870000000002E-2</v>
      </c>
      <c r="C5792">
        <v>1.337084E-2</v>
      </c>
      <c r="D5792">
        <v>1.6074919999999999E-2</v>
      </c>
      <c r="E5792">
        <v>1.887115E-2</v>
      </c>
    </row>
    <row r="5793" spans="1:5" x14ac:dyDescent="0.35">
      <c r="A5793">
        <v>1105</v>
      </c>
      <c r="B5793">
        <v>2.3176579999999999E-2</v>
      </c>
      <c r="C5793">
        <v>1.3242200000000001E-2</v>
      </c>
      <c r="D5793">
        <v>1.5851380000000002E-2</v>
      </c>
      <c r="E5793">
        <v>1.8605509999999999E-2</v>
      </c>
    </row>
    <row r="5794" spans="1:5" x14ac:dyDescent="0.35">
      <c r="A5794">
        <v>1104.5</v>
      </c>
      <c r="B5794">
        <v>2.288273E-2</v>
      </c>
      <c r="C5794">
        <v>1.3132090000000001E-2</v>
      </c>
      <c r="D5794">
        <v>1.565004E-2</v>
      </c>
      <c r="E5794">
        <v>1.8368889999999999E-2</v>
      </c>
    </row>
    <row r="5795" spans="1:5" x14ac:dyDescent="0.35">
      <c r="A5795">
        <v>1104</v>
      </c>
      <c r="B5795">
        <v>2.2610959999999999E-2</v>
      </c>
      <c r="C5795">
        <v>1.303497E-2</v>
      </c>
      <c r="D5795">
        <v>1.54661E-2</v>
      </c>
      <c r="E5795">
        <v>1.8156950000000002E-2</v>
      </c>
    </row>
    <row r="5796" spans="1:5" x14ac:dyDescent="0.35">
      <c r="A5796">
        <v>1103.5</v>
      </c>
      <c r="B5796">
        <v>2.2355119999999999E-2</v>
      </c>
      <c r="C5796">
        <v>1.294565E-2</v>
      </c>
      <c r="D5796">
        <v>1.529494E-2</v>
      </c>
      <c r="E5796">
        <v>1.7965169999999999E-2</v>
      </c>
    </row>
    <row r="5797" spans="1:5" x14ac:dyDescent="0.35">
      <c r="A5797">
        <v>1103</v>
      </c>
      <c r="B5797">
        <v>2.2109520000000001E-2</v>
      </c>
      <c r="C5797">
        <v>1.285972E-2</v>
      </c>
      <c r="D5797">
        <v>1.513279E-2</v>
      </c>
      <c r="E5797">
        <v>1.7788959999999999E-2</v>
      </c>
    </row>
    <row r="5798" spans="1:5" x14ac:dyDescent="0.35">
      <c r="A5798">
        <v>1102.5</v>
      </c>
      <c r="B5798">
        <v>2.1870810000000001E-2</v>
      </c>
      <c r="C5798">
        <v>1.277436E-2</v>
      </c>
      <c r="D5798">
        <v>1.497833E-2</v>
      </c>
      <c r="E5798">
        <v>1.7624399999999998E-2</v>
      </c>
    </row>
    <row r="5799" spans="1:5" x14ac:dyDescent="0.35">
      <c r="A5799">
        <v>1102</v>
      </c>
      <c r="B5799">
        <v>2.1637389999999999E-2</v>
      </c>
      <c r="C5799">
        <v>1.26886E-2</v>
      </c>
      <c r="D5799">
        <v>1.483189E-2</v>
      </c>
      <c r="E5799">
        <v>1.7468819999999999E-2</v>
      </c>
    </row>
    <row r="5800" spans="1:5" x14ac:dyDescent="0.35">
      <c r="A5800">
        <v>1101.5</v>
      </c>
      <c r="B5800">
        <v>2.140618E-2</v>
      </c>
      <c r="C5800">
        <v>1.2600129999999999E-2</v>
      </c>
      <c r="D5800">
        <v>1.469231E-2</v>
      </c>
      <c r="E5800">
        <v>1.7317249999999999E-2</v>
      </c>
    </row>
    <row r="5801" spans="1:5" x14ac:dyDescent="0.35">
      <c r="A5801">
        <v>1101</v>
      </c>
      <c r="B5801">
        <v>2.1174470000000001E-2</v>
      </c>
      <c r="C5801">
        <v>1.250748E-2</v>
      </c>
      <c r="D5801">
        <v>1.4557580000000001E-2</v>
      </c>
      <c r="E5801">
        <v>1.716606E-2</v>
      </c>
    </row>
    <row r="5802" spans="1:5" x14ac:dyDescent="0.35">
      <c r="A5802">
        <v>1100.5</v>
      </c>
      <c r="B5802">
        <v>2.0935539999999999E-2</v>
      </c>
      <c r="C5802">
        <v>1.2406439999999999E-2</v>
      </c>
      <c r="D5802">
        <v>1.4421710000000001E-2</v>
      </c>
      <c r="E5802">
        <v>1.700811E-2</v>
      </c>
    </row>
    <row r="5803" spans="1:5" x14ac:dyDescent="0.35">
      <c r="A5803">
        <v>1100</v>
      </c>
      <c r="B5803">
        <v>2.0686349999999999E-2</v>
      </c>
      <c r="C5803">
        <v>1.229624E-2</v>
      </c>
      <c r="D5803">
        <v>1.428046E-2</v>
      </c>
      <c r="E5803">
        <v>1.684128E-2</v>
      </c>
    </row>
    <row r="5804" spans="1:5" x14ac:dyDescent="0.35">
      <c r="A5804">
        <v>1099.5</v>
      </c>
      <c r="B5804">
        <v>2.0422490000000001E-2</v>
      </c>
      <c r="C5804">
        <v>1.2174829999999999E-2</v>
      </c>
      <c r="D5804">
        <v>1.412798E-2</v>
      </c>
      <c r="E5804">
        <v>1.6661659999999998E-2</v>
      </c>
    </row>
    <row r="5805" spans="1:5" x14ac:dyDescent="0.35">
      <c r="A5805">
        <v>1099</v>
      </c>
      <c r="B5805">
        <v>2.0148570000000001E-2</v>
      </c>
      <c r="C5805">
        <v>1.2046299999999999E-2</v>
      </c>
      <c r="D5805">
        <v>1.3964870000000001E-2</v>
      </c>
      <c r="E5805">
        <v>1.6473990000000001E-2</v>
      </c>
    </row>
    <row r="5806" spans="1:5" x14ac:dyDescent="0.35">
      <c r="A5806">
        <v>1098.5</v>
      </c>
      <c r="B5806">
        <v>1.9868029999999998E-2</v>
      </c>
      <c r="C5806">
        <v>1.191351E-2</v>
      </c>
      <c r="D5806">
        <v>1.379174E-2</v>
      </c>
      <c r="E5806">
        <v>1.6280349999999999E-2</v>
      </c>
    </row>
    <row r="5807" spans="1:5" x14ac:dyDescent="0.35">
      <c r="A5807">
        <v>1098</v>
      </c>
      <c r="B5807">
        <v>1.9592559999999998E-2</v>
      </c>
      <c r="C5807">
        <v>1.178557E-2</v>
      </c>
      <c r="D5807">
        <v>1.3616909999999999E-2</v>
      </c>
      <c r="E5807">
        <v>1.609097E-2</v>
      </c>
    </row>
    <row r="5808" spans="1:5" x14ac:dyDescent="0.35">
      <c r="A5808">
        <v>1097.5</v>
      </c>
      <c r="B5808">
        <v>1.9326800000000002E-2</v>
      </c>
      <c r="C5808">
        <v>1.1666920000000001E-2</v>
      </c>
      <c r="D5808">
        <v>1.344509E-2</v>
      </c>
      <c r="E5808">
        <v>1.59089E-2</v>
      </c>
    </row>
    <row r="5809" spans="1:5" x14ac:dyDescent="0.35">
      <c r="A5809">
        <v>1097</v>
      </c>
      <c r="B5809">
        <v>1.9080199999999999E-2</v>
      </c>
      <c r="C5809">
        <v>1.1565570000000001E-2</v>
      </c>
      <c r="D5809">
        <v>1.3285470000000001E-2</v>
      </c>
      <c r="E5809">
        <v>1.5743500000000001E-2</v>
      </c>
    </row>
    <row r="5810" spans="1:5" x14ac:dyDescent="0.35">
      <c r="A5810">
        <v>1096.5</v>
      </c>
      <c r="B5810">
        <v>1.8851730000000001E-2</v>
      </c>
      <c r="C5810">
        <v>1.148184E-2</v>
      </c>
      <c r="D5810">
        <v>1.313953E-2</v>
      </c>
      <c r="E5810">
        <v>1.559459E-2</v>
      </c>
    </row>
    <row r="5811" spans="1:5" x14ac:dyDescent="0.35">
      <c r="A5811">
        <v>1096</v>
      </c>
      <c r="B5811">
        <v>1.8647730000000001E-2</v>
      </c>
      <c r="C5811">
        <v>1.142087E-2</v>
      </c>
      <c r="D5811">
        <v>1.301339E-2</v>
      </c>
      <c r="E5811">
        <v>1.547101E-2</v>
      </c>
    </row>
    <row r="5812" spans="1:5" x14ac:dyDescent="0.35">
      <c r="A5812">
        <v>1095.5</v>
      </c>
      <c r="B5812">
        <v>1.8466840000000002E-2</v>
      </c>
      <c r="C5812">
        <v>1.138143E-2</v>
      </c>
      <c r="D5812">
        <v>1.2906290000000001E-2</v>
      </c>
      <c r="E5812">
        <v>1.5373589999999999E-2</v>
      </c>
    </row>
    <row r="5813" spans="1:5" x14ac:dyDescent="0.35">
      <c r="A5813">
        <v>1095</v>
      </c>
      <c r="B5813">
        <v>1.832052E-2</v>
      </c>
      <c r="C5813">
        <v>1.1370750000000001E-2</v>
      </c>
      <c r="D5813">
        <v>1.2825430000000001E-2</v>
      </c>
      <c r="E5813">
        <v>1.531564E-2</v>
      </c>
    </row>
    <row r="5814" spans="1:5" x14ac:dyDescent="0.35">
      <c r="A5814">
        <v>1094.5</v>
      </c>
      <c r="B5814">
        <v>1.821337E-2</v>
      </c>
      <c r="C5814">
        <v>1.1390549999999999E-2</v>
      </c>
      <c r="D5814">
        <v>1.2772220000000001E-2</v>
      </c>
      <c r="E5814">
        <v>1.530164E-2</v>
      </c>
    </row>
    <row r="5815" spans="1:5" x14ac:dyDescent="0.35">
      <c r="A5815">
        <v>1094</v>
      </c>
      <c r="B5815">
        <v>1.8162979999999999E-2</v>
      </c>
      <c r="C5815">
        <v>1.145209E-2</v>
      </c>
      <c r="D5815">
        <v>1.2757350000000001E-2</v>
      </c>
      <c r="E5815">
        <v>1.5347990000000001E-2</v>
      </c>
    </row>
    <row r="5816" spans="1:5" x14ac:dyDescent="0.35">
      <c r="A5816">
        <v>1093.5</v>
      </c>
      <c r="B5816">
        <v>1.8174949999999999E-2</v>
      </c>
      <c r="C5816">
        <v>1.155861E-2</v>
      </c>
      <c r="D5816">
        <v>1.278353E-2</v>
      </c>
      <c r="E5816">
        <v>1.5458E-2</v>
      </c>
    </row>
    <row r="5817" spans="1:5" x14ac:dyDescent="0.35">
      <c r="A5817">
        <v>1093</v>
      </c>
      <c r="B5817">
        <v>1.8264829999999999E-2</v>
      </c>
      <c r="C5817">
        <v>1.172104E-2</v>
      </c>
      <c r="D5817">
        <v>1.2861640000000001E-2</v>
      </c>
      <c r="E5817">
        <v>1.564546E-2</v>
      </c>
    </row>
    <row r="5818" spans="1:5" x14ac:dyDescent="0.35">
      <c r="A5818">
        <v>1092.5</v>
      </c>
      <c r="B5818">
        <v>1.843208E-2</v>
      </c>
      <c r="C5818">
        <v>1.1939470000000001E-2</v>
      </c>
      <c r="D5818">
        <v>1.299224E-2</v>
      </c>
      <c r="E5818">
        <v>1.5909110000000001E-2</v>
      </c>
    </row>
    <row r="5819" spans="1:5" x14ac:dyDescent="0.35">
      <c r="A5819">
        <v>1092</v>
      </c>
      <c r="B5819">
        <v>1.868736E-2</v>
      </c>
      <c r="C5819">
        <v>1.2221650000000001E-2</v>
      </c>
      <c r="D5819">
        <v>1.318474E-2</v>
      </c>
      <c r="E5819">
        <v>1.6260529999999999E-2</v>
      </c>
    </row>
    <row r="5820" spans="1:5" x14ac:dyDescent="0.35">
      <c r="A5820">
        <v>1091.5</v>
      </c>
      <c r="B5820">
        <v>1.902655E-2</v>
      </c>
      <c r="C5820">
        <v>1.2565049999999999E-2</v>
      </c>
      <c r="D5820">
        <v>1.343856E-2</v>
      </c>
      <c r="E5820">
        <v>1.669785E-2</v>
      </c>
    </row>
    <row r="5821" spans="1:5" x14ac:dyDescent="0.35">
      <c r="A5821">
        <v>1091</v>
      </c>
      <c r="B5821">
        <v>1.946078E-2</v>
      </c>
      <c r="C5821">
        <v>1.297715E-2</v>
      </c>
      <c r="D5821">
        <v>1.3763890000000001E-2</v>
      </c>
      <c r="E5821">
        <v>1.7234889999999999E-2</v>
      </c>
    </row>
    <row r="5822" spans="1:5" x14ac:dyDescent="0.35">
      <c r="A5822">
        <v>1090.5</v>
      </c>
      <c r="B5822">
        <v>1.9987919999999999E-2</v>
      </c>
      <c r="C5822">
        <v>1.345672E-2</v>
      </c>
      <c r="D5822">
        <v>1.416092E-2</v>
      </c>
      <c r="E5822">
        <v>1.7872030000000001E-2</v>
      </c>
    </row>
    <row r="5823" spans="1:5" x14ac:dyDescent="0.35">
      <c r="A5823">
        <v>1090</v>
      </c>
      <c r="B5823">
        <v>2.0621319999999999E-2</v>
      </c>
      <c r="C5823">
        <v>1.401315E-2</v>
      </c>
      <c r="D5823">
        <v>1.4639889999999999E-2</v>
      </c>
      <c r="E5823">
        <v>1.8623859999999999E-2</v>
      </c>
    </row>
    <row r="5824" spans="1:5" x14ac:dyDescent="0.35">
      <c r="A5824">
        <v>1089.5</v>
      </c>
      <c r="B5824">
        <v>2.1358660000000002E-2</v>
      </c>
      <c r="C5824">
        <v>1.4645979999999999E-2</v>
      </c>
      <c r="D5824">
        <v>1.519876E-2</v>
      </c>
      <c r="E5824">
        <v>1.9488209999999999E-2</v>
      </c>
    </row>
    <row r="5825" spans="1:5" x14ac:dyDescent="0.35">
      <c r="A5825">
        <v>1089</v>
      </c>
      <c r="B5825">
        <v>2.2209969999999999E-2</v>
      </c>
      <c r="C5825">
        <v>1.536262E-2</v>
      </c>
      <c r="D5825">
        <v>1.5843059999999999E-2</v>
      </c>
      <c r="E5825">
        <v>2.0473649999999999E-2</v>
      </c>
    </row>
    <row r="5826" spans="1:5" x14ac:dyDescent="0.35">
      <c r="A5826">
        <v>1088.5</v>
      </c>
      <c r="B5826">
        <v>2.316756E-2</v>
      </c>
      <c r="C5826">
        <v>1.615813E-2</v>
      </c>
      <c r="D5826">
        <v>1.656492E-2</v>
      </c>
      <c r="E5826">
        <v>2.157042E-2</v>
      </c>
    </row>
    <row r="5827" spans="1:5" x14ac:dyDescent="0.35">
      <c r="A5827">
        <v>1088</v>
      </c>
      <c r="B5827">
        <v>2.423554E-2</v>
      </c>
      <c r="C5827">
        <v>1.7033329999999999E-2</v>
      </c>
      <c r="D5827">
        <v>1.736445E-2</v>
      </c>
      <c r="E5827">
        <v>2.27797E-2</v>
      </c>
    </row>
    <row r="5828" spans="1:5" x14ac:dyDescent="0.35">
      <c r="A5828">
        <v>1087.5</v>
      </c>
      <c r="B5828">
        <v>2.540328E-2</v>
      </c>
      <c r="C5828">
        <v>1.7977480000000001E-2</v>
      </c>
      <c r="D5828">
        <v>1.8231669999999998E-2</v>
      </c>
      <c r="E5828">
        <v>2.408803E-2</v>
      </c>
    </row>
    <row r="5829" spans="1:5" x14ac:dyDescent="0.35">
      <c r="A5829">
        <v>1087</v>
      </c>
      <c r="B5829">
        <v>2.667423E-2</v>
      </c>
      <c r="C5829">
        <v>1.8986840000000001E-2</v>
      </c>
      <c r="D5829">
        <v>1.9167389999999999E-2</v>
      </c>
      <c r="E5829">
        <v>2.549568E-2</v>
      </c>
    </row>
    <row r="5830" spans="1:5" x14ac:dyDescent="0.35">
      <c r="A5830">
        <v>1086.5</v>
      </c>
      <c r="B5830">
        <v>2.8040679999999998E-2</v>
      </c>
      <c r="C5830">
        <v>2.0049910000000001E-2</v>
      </c>
      <c r="D5830">
        <v>2.0165889999999999E-2</v>
      </c>
      <c r="E5830">
        <v>2.6992390000000002E-2</v>
      </c>
    </row>
    <row r="5831" spans="1:5" x14ac:dyDescent="0.35">
      <c r="A5831">
        <v>1086</v>
      </c>
      <c r="B5831">
        <v>2.9507140000000001E-2</v>
      </c>
      <c r="C5831">
        <v>2.1163100000000001E-2</v>
      </c>
      <c r="D5831">
        <v>2.123106E-2</v>
      </c>
      <c r="E5831">
        <v>2.857993E-2</v>
      </c>
    </row>
    <row r="5832" spans="1:5" x14ac:dyDescent="0.35">
      <c r="A5832">
        <v>1085.5</v>
      </c>
      <c r="B5832">
        <v>3.1065010000000001E-2</v>
      </c>
      <c r="C5832">
        <v>2.2316559999999999E-2</v>
      </c>
      <c r="D5832">
        <v>2.2358369999999999E-2</v>
      </c>
      <c r="E5832">
        <v>3.0248110000000002E-2</v>
      </c>
    </row>
    <row r="5833" spans="1:5" x14ac:dyDescent="0.35">
      <c r="A5833">
        <v>1085</v>
      </c>
      <c r="B5833">
        <v>3.2710870000000003E-2</v>
      </c>
      <c r="C5833">
        <v>2.3505539999999998E-2</v>
      </c>
      <c r="D5833">
        <v>2.354668E-2</v>
      </c>
      <c r="E5833">
        <v>3.1991869999999999E-2</v>
      </c>
    </row>
    <row r="5834" spans="1:5" x14ac:dyDescent="0.35">
      <c r="A5834">
        <v>1084.5</v>
      </c>
      <c r="B5834">
        <v>3.4425780000000003E-2</v>
      </c>
      <c r="C5834">
        <v>2.4718609999999998E-2</v>
      </c>
      <c r="D5834">
        <v>2.4783369999999999E-2</v>
      </c>
      <c r="E5834">
        <v>3.3792500000000003E-2</v>
      </c>
    </row>
    <row r="5835" spans="1:5" x14ac:dyDescent="0.35">
      <c r="A5835">
        <v>1084</v>
      </c>
      <c r="B5835">
        <v>3.6193700000000002E-2</v>
      </c>
      <c r="C5835">
        <v>2.5947600000000001E-2</v>
      </c>
      <c r="D5835">
        <v>2.6056780000000002E-2</v>
      </c>
      <c r="E5835">
        <v>3.5634539999999999E-2</v>
      </c>
    </row>
    <row r="5836" spans="1:5" x14ac:dyDescent="0.35">
      <c r="A5836">
        <v>1083.5</v>
      </c>
      <c r="B5836">
        <v>3.7989929999999998E-2</v>
      </c>
      <c r="C5836">
        <v>2.7181259999999999E-2</v>
      </c>
      <c r="D5836">
        <v>2.7348540000000001E-2</v>
      </c>
      <c r="E5836">
        <v>3.7496099999999997E-2</v>
      </c>
    </row>
    <row r="5837" spans="1:5" x14ac:dyDescent="0.35">
      <c r="A5837">
        <v>1083</v>
      </c>
      <c r="B5837">
        <v>3.9798489999999999E-2</v>
      </c>
      <c r="C5837">
        <v>2.841368E-2</v>
      </c>
      <c r="D5837">
        <v>2.8646089999999999E-2</v>
      </c>
      <c r="E5837">
        <v>3.9364219999999998E-2</v>
      </c>
    </row>
    <row r="5838" spans="1:5" x14ac:dyDescent="0.35">
      <c r="A5838">
        <v>1082.5</v>
      </c>
      <c r="B5838">
        <v>4.1605110000000001E-2</v>
      </c>
      <c r="C5838">
        <v>2.9640840000000002E-2</v>
      </c>
      <c r="D5838">
        <v>2.9938530000000001E-2</v>
      </c>
      <c r="E5838">
        <v>4.1228870000000001E-2</v>
      </c>
    </row>
    <row r="5839" spans="1:5" x14ac:dyDescent="0.35">
      <c r="A5839">
        <v>1082</v>
      </c>
      <c r="B5839">
        <v>4.3405159999999998E-2</v>
      </c>
      <c r="C5839">
        <v>3.0862489999999999E-2</v>
      </c>
      <c r="D5839">
        <v>3.1222179999999999E-2</v>
      </c>
      <c r="E5839">
        <v>4.3087960000000002E-2</v>
      </c>
    </row>
    <row r="5840" spans="1:5" x14ac:dyDescent="0.35">
      <c r="A5840">
        <v>1081.5</v>
      </c>
      <c r="B5840">
        <v>4.5195289999999999E-2</v>
      </c>
      <c r="C5840">
        <v>3.2078299999999997E-2</v>
      </c>
      <c r="D5840">
        <v>3.2494950000000002E-2</v>
      </c>
      <c r="E5840">
        <v>4.4939819999999998E-2</v>
      </c>
    </row>
    <row r="5841" spans="1:5" x14ac:dyDescent="0.35">
      <c r="A5841">
        <v>1081</v>
      </c>
      <c r="B5841">
        <v>4.697163E-2</v>
      </c>
      <c r="C5841">
        <v>3.3283729999999997E-2</v>
      </c>
      <c r="D5841">
        <v>3.3754060000000002E-2</v>
      </c>
      <c r="E5841">
        <v>4.6778460000000001E-2</v>
      </c>
    </row>
    <row r="5842" spans="1:5" x14ac:dyDescent="0.35">
      <c r="A5842">
        <v>1080.5</v>
      </c>
      <c r="B5842">
        <v>4.8725930000000001E-2</v>
      </c>
      <c r="C5842">
        <v>3.4470399999999998E-2</v>
      </c>
      <c r="D5842">
        <v>3.4993469999999999E-2</v>
      </c>
      <c r="E5842">
        <v>4.85919E-2</v>
      </c>
    </row>
    <row r="5843" spans="1:5" x14ac:dyDescent="0.35">
      <c r="A5843">
        <v>1080</v>
      </c>
      <c r="B5843">
        <v>5.0443740000000001E-2</v>
      </c>
      <c r="C5843">
        <v>3.5622969999999997E-2</v>
      </c>
      <c r="D5843">
        <v>3.620172E-2</v>
      </c>
      <c r="E5843">
        <v>5.0358960000000001E-2</v>
      </c>
    </row>
    <row r="5844" spans="1:5" x14ac:dyDescent="0.35">
      <c r="A5844">
        <v>1079.5</v>
      </c>
      <c r="B5844">
        <v>5.2111879999999999E-2</v>
      </c>
      <c r="C5844">
        <v>3.6728469999999999E-2</v>
      </c>
      <c r="D5844">
        <v>3.7368270000000002E-2</v>
      </c>
      <c r="E5844">
        <v>5.2060870000000002E-2</v>
      </c>
    </row>
    <row r="5845" spans="1:5" x14ac:dyDescent="0.35">
      <c r="A5845">
        <v>1079</v>
      </c>
      <c r="B5845">
        <v>5.3716939999999998E-2</v>
      </c>
      <c r="C5845">
        <v>3.7774179999999997E-2</v>
      </c>
      <c r="D5845">
        <v>3.8482559999999999E-2</v>
      </c>
      <c r="E5845">
        <v>5.3679619999999997E-2</v>
      </c>
    </row>
    <row r="5846" spans="1:5" x14ac:dyDescent="0.35">
      <c r="A5846">
        <v>1078.5</v>
      </c>
      <c r="B5846">
        <v>5.525716E-2</v>
      </c>
      <c r="C5846">
        <v>3.8759460000000003E-2</v>
      </c>
      <c r="D5846">
        <v>3.954386E-2</v>
      </c>
      <c r="E5846">
        <v>5.5213669999999999E-2</v>
      </c>
    </row>
    <row r="5847" spans="1:5" x14ac:dyDescent="0.35">
      <c r="A5847">
        <v>1078</v>
      </c>
      <c r="B5847">
        <v>5.67311E-2</v>
      </c>
      <c r="C5847">
        <v>3.9686409999999998E-2</v>
      </c>
      <c r="D5847">
        <v>4.0553359999999997E-2</v>
      </c>
      <c r="E5847">
        <v>5.666525E-2</v>
      </c>
    </row>
    <row r="5848" spans="1:5" x14ac:dyDescent="0.35">
      <c r="A5848">
        <v>1077.5</v>
      </c>
      <c r="B5848">
        <v>5.8146160000000002E-2</v>
      </c>
      <c r="C5848">
        <v>4.0566680000000001E-2</v>
      </c>
      <c r="D5848">
        <v>4.1520269999999998E-2</v>
      </c>
      <c r="E5848">
        <v>5.8049690000000001E-2</v>
      </c>
    </row>
    <row r="5849" spans="1:5" x14ac:dyDescent="0.35">
      <c r="A5849">
        <v>1077</v>
      </c>
      <c r="B5849">
        <v>5.9499209999999997E-2</v>
      </c>
      <c r="C5849">
        <v>4.1405409999999997E-2</v>
      </c>
      <c r="D5849">
        <v>4.2446930000000001E-2</v>
      </c>
      <c r="E5849">
        <v>5.9372359999999999E-2</v>
      </c>
    </row>
    <row r="5850" spans="1:5" x14ac:dyDescent="0.35">
      <c r="A5850">
        <v>1076.5</v>
      </c>
      <c r="B5850">
        <v>6.0789139999999998E-2</v>
      </c>
      <c r="C5850">
        <v>4.220848E-2</v>
      </c>
      <c r="D5850">
        <v>4.3336329999999999E-2</v>
      </c>
      <c r="E5850">
        <v>6.0639980000000003E-2</v>
      </c>
    </row>
    <row r="5851" spans="1:5" x14ac:dyDescent="0.35">
      <c r="A5851">
        <v>1076</v>
      </c>
      <c r="B5851">
        <v>6.2002309999999998E-2</v>
      </c>
      <c r="C5851">
        <v>4.2970189999999998E-2</v>
      </c>
      <c r="D5851">
        <v>4.4180240000000003E-2</v>
      </c>
      <c r="E5851">
        <v>6.1842670000000002E-2</v>
      </c>
    </row>
    <row r="5852" spans="1:5" x14ac:dyDescent="0.35">
      <c r="A5852">
        <v>1075.5</v>
      </c>
      <c r="B5852">
        <v>6.3134860000000001E-2</v>
      </c>
      <c r="C5852">
        <v>4.3687690000000001E-2</v>
      </c>
      <c r="D5852">
        <v>4.4974430000000003E-2</v>
      </c>
      <c r="E5852">
        <v>6.2976400000000002E-2</v>
      </c>
    </row>
    <row r="5853" spans="1:5" x14ac:dyDescent="0.35">
      <c r="A5853">
        <v>1075</v>
      </c>
      <c r="B5853">
        <v>6.4181669999999996E-2</v>
      </c>
      <c r="C5853">
        <v>4.4353770000000001E-2</v>
      </c>
      <c r="D5853">
        <v>4.5710960000000002E-2</v>
      </c>
      <c r="E5853">
        <v>6.4031610000000003E-2</v>
      </c>
    </row>
    <row r="5854" spans="1:5" x14ac:dyDescent="0.35">
      <c r="A5854">
        <v>1074.5</v>
      </c>
      <c r="B5854">
        <v>6.5156389999999995E-2</v>
      </c>
      <c r="C5854">
        <v>4.4972209999999999E-2</v>
      </c>
      <c r="D5854">
        <v>4.6394070000000003E-2</v>
      </c>
      <c r="E5854">
        <v>6.5016069999999995E-2</v>
      </c>
    </row>
    <row r="5855" spans="1:5" x14ac:dyDescent="0.35">
      <c r="A5855">
        <v>1074</v>
      </c>
      <c r="B5855">
        <v>6.6071909999999998E-2</v>
      </c>
      <c r="C5855">
        <v>4.5546830000000003E-2</v>
      </c>
      <c r="D5855">
        <v>4.7028149999999998E-2</v>
      </c>
      <c r="E5855">
        <v>6.593707E-2</v>
      </c>
    </row>
    <row r="5856" spans="1:5" x14ac:dyDescent="0.35">
      <c r="A5856">
        <v>1073.5</v>
      </c>
      <c r="B5856">
        <v>6.6950010000000004E-2</v>
      </c>
      <c r="C5856">
        <v>4.6090279999999997E-2</v>
      </c>
      <c r="D5856">
        <v>4.7626519999999999E-2</v>
      </c>
      <c r="E5856">
        <v>6.6813780000000003E-2</v>
      </c>
    </row>
    <row r="5857" spans="1:5" x14ac:dyDescent="0.35">
      <c r="A5857">
        <v>1073</v>
      </c>
      <c r="B5857">
        <v>6.7798170000000005E-2</v>
      </c>
      <c r="C5857">
        <v>4.6609089999999999E-2</v>
      </c>
      <c r="D5857">
        <v>4.8195849999999998E-2</v>
      </c>
      <c r="E5857">
        <v>6.7654240000000004E-2</v>
      </c>
    </row>
    <row r="5858" spans="1:5" x14ac:dyDescent="0.35">
      <c r="A5858">
        <v>1072.5</v>
      </c>
      <c r="B5858">
        <v>6.8620749999999994E-2</v>
      </c>
      <c r="C5858">
        <v>4.7111119999999999E-2</v>
      </c>
      <c r="D5858">
        <v>4.8743630000000003E-2</v>
      </c>
      <c r="E5858">
        <v>6.8466520000000003E-2</v>
      </c>
    </row>
    <row r="5859" spans="1:5" x14ac:dyDescent="0.35">
      <c r="A5859">
        <v>1072</v>
      </c>
      <c r="B5859">
        <v>6.9407479999999994E-2</v>
      </c>
      <c r="C5859">
        <v>4.7595470000000001E-2</v>
      </c>
      <c r="D5859">
        <v>4.9268529999999998E-2</v>
      </c>
      <c r="E5859">
        <v>6.9244970000000003E-2</v>
      </c>
    </row>
    <row r="5860" spans="1:5" x14ac:dyDescent="0.35">
      <c r="A5860">
        <v>1071.5</v>
      </c>
      <c r="B5860">
        <v>7.0153649999999998E-2</v>
      </c>
      <c r="C5860">
        <v>4.8064429999999998E-2</v>
      </c>
      <c r="D5860">
        <v>4.9772320000000002E-2</v>
      </c>
      <c r="E5860">
        <v>6.9989010000000004E-2</v>
      </c>
    </row>
    <row r="5861" spans="1:5" x14ac:dyDescent="0.35">
      <c r="A5861">
        <v>1071</v>
      </c>
      <c r="B5861">
        <v>7.0856100000000005E-2</v>
      </c>
      <c r="C5861">
        <v>4.8518260000000001E-2</v>
      </c>
      <c r="D5861">
        <v>5.0255469999999997E-2</v>
      </c>
      <c r="E5861">
        <v>7.0697350000000006E-2</v>
      </c>
    </row>
    <row r="5862" spans="1:5" x14ac:dyDescent="0.35">
      <c r="A5862">
        <v>1070.5</v>
      </c>
      <c r="B5862">
        <v>7.1528690000000006E-2</v>
      </c>
      <c r="C5862">
        <v>4.8965410000000001E-2</v>
      </c>
      <c r="D5862">
        <v>5.0726849999999997E-2</v>
      </c>
      <c r="E5862">
        <v>7.1383470000000004E-2</v>
      </c>
    </row>
    <row r="5863" spans="1:5" x14ac:dyDescent="0.35">
      <c r="A5863">
        <v>1070</v>
      </c>
      <c r="B5863">
        <v>7.2190099999999993E-2</v>
      </c>
      <c r="C5863">
        <v>4.9414359999999997E-2</v>
      </c>
      <c r="D5863">
        <v>5.1195869999999997E-2</v>
      </c>
      <c r="E5863">
        <v>7.2063920000000004E-2</v>
      </c>
    </row>
    <row r="5864" spans="1:5" x14ac:dyDescent="0.35">
      <c r="A5864">
        <v>1069.5</v>
      </c>
      <c r="B5864">
        <v>7.2865700000000005E-2</v>
      </c>
      <c r="C5864">
        <v>4.9876700000000003E-2</v>
      </c>
      <c r="D5864">
        <v>5.16748E-2</v>
      </c>
      <c r="E5864">
        <v>7.2761489999999998E-2</v>
      </c>
    </row>
    <row r="5865" spans="1:5" x14ac:dyDescent="0.35">
      <c r="A5865">
        <v>1069</v>
      </c>
      <c r="B5865">
        <v>7.3570949999999996E-2</v>
      </c>
      <c r="C5865">
        <v>5.0357249999999999E-2</v>
      </c>
      <c r="D5865">
        <v>5.2169409999999999E-2</v>
      </c>
      <c r="E5865">
        <v>7.3489609999999997E-2</v>
      </c>
    </row>
    <row r="5866" spans="1:5" x14ac:dyDescent="0.35">
      <c r="A5866">
        <v>1068.5</v>
      </c>
      <c r="B5866">
        <v>7.4313110000000002E-2</v>
      </c>
      <c r="C5866">
        <v>5.0856720000000001E-2</v>
      </c>
      <c r="D5866">
        <v>5.2681279999999997E-2</v>
      </c>
      <c r="E5866">
        <v>7.4254650000000005E-2</v>
      </c>
    </row>
    <row r="5867" spans="1:5" x14ac:dyDescent="0.35">
      <c r="A5867">
        <v>1068</v>
      </c>
      <c r="B5867">
        <v>7.5086459999999994E-2</v>
      </c>
      <c r="C5867">
        <v>5.136835E-2</v>
      </c>
      <c r="D5867">
        <v>5.3205559999999999E-2</v>
      </c>
      <c r="E5867">
        <v>7.5050459999999999E-2</v>
      </c>
    </row>
    <row r="5868" spans="1:5" x14ac:dyDescent="0.35">
      <c r="A5868">
        <v>1067.5</v>
      </c>
      <c r="B5868">
        <v>7.5883179999999995E-2</v>
      </c>
      <c r="C5868">
        <v>5.1885430000000003E-2</v>
      </c>
      <c r="D5868">
        <v>5.3738340000000002E-2</v>
      </c>
      <c r="E5868">
        <v>7.5869149999999996E-2</v>
      </c>
    </row>
    <row r="5869" spans="1:5" x14ac:dyDescent="0.35">
      <c r="A5869">
        <v>1067</v>
      </c>
      <c r="B5869">
        <v>7.6696940000000005E-2</v>
      </c>
      <c r="C5869">
        <v>5.2402570000000002E-2</v>
      </c>
      <c r="D5869">
        <v>5.4278420000000001E-2</v>
      </c>
      <c r="E5869">
        <v>7.6703320000000005E-2</v>
      </c>
    </row>
    <row r="5870" spans="1:5" x14ac:dyDescent="0.35">
      <c r="A5870">
        <v>1066.5</v>
      </c>
      <c r="B5870">
        <v>7.7530790000000002E-2</v>
      </c>
      <c r="C5870">
        <v>5.2921280000000001E-2</v>
      </c>
      <c r="D5870">
        <v>5.4831789999999998E-2</v>
      </c>
      <c r="E5870">
        <v>7.7554780000000004E-2</v>
      </c>
    </row>
    <row r="5871" spans="1:5" x14ac:dyDescent="0.35">
      <c r="A5871">
        <v>1066</v>
      </c>
      <c r="B5871">
        <v>7.8393039999999997E-2</v>
      </c>
      <c r="C5871">
        <v>5.344666E-2</v>
      </c>
      <c r="D5871">
        <v>5.5407669999999999E-2</v>
      </c>
      <c r="E5871">
        <v>7.8430009999999994E-2</v>
      </c>
    </row>
    <row r="5872" spans="1:5" x14ac:dyDescent="0.35">
      <c r="A5872">
        <v>1065.5</v>
      </c>
      <c r="B5872">
        <v>7.9293420000000003E-2</v>
      </c>
      <c r="C5872">
        <v>5.398588E-2</v>
      </c>
      <c r="D5872">
        <v>5.601536E-2</v>
      </c>
      <c r="E5872">
        <v>7.9338080000000005E-2</v>
      </c>
    </row>
    <row r="5873" spans="1:5" x14ac:dyDescent="0.35">
      <c r="A5873">
        <v>1065</v>
      </c>
      <c r="B5873">
        <v>8.0233970000000002E-2</v>
      </c>
      <c r="C5873">
        <v>5.4541739999999998E-2</v>
      </c>
      <c r="D5873">
        <v>5.6657609999999997E-2</v>
      </c>
      <c r="E5873">
        <v>8.0281039999999998E-2</v>
      </c>
    </row>
    <row r="5874" spans="1:5" x14ac:dyDescent="0.35">
      <c r="A5874">
        <v>1064.5</v>
      </c>
      <c r="B5874">
        <v>8.1206719999999996E-2</v>
      </c>
      <c r="C5874">
        <v>5.5111809999999997E-2</v>
      </c>
      <c r="D5874">
        <v>5.7329060000000001E-2</v>
      </c>
      <c r="E5874">
        <v>8.125259E-2</v>
      </c>
    </row>
    <row r="5875" spans="1:5" x14ac:dyDescent="0.35">
      <c r="A5875">
        <v>1064</v>
      </c>
      <c r="B5875">
        <v>8.2194710000000004E-2</v>
      </c>
      <c r="C5875">
        <v>5.5687569999999999E-2</v>
      </c>
      <c r="D5875">
        <v>5.801721E-2</v>
      </c>
      <c r="E5875">
        <v>8.223714E-2</v>
      </c>
    </row>
    <row r="5876" spans="1:5" x14ac:dyDescent="0.35">
      <c r="A5876">
        <v>1063.5</v>
      </c>
      <c r="B5876">
        <v>8.3180770000000001E-2</v>
      </c>
      <c r="C5876">
        <v>5.6260310000000001E-2</v>
      </c>
      <c r="D5876">
        <v>5.8708410000000003E-2</v>
      </c>
      <c r="E5876">
        <v>8.3218669999999995E-2</v>
      </c>
    </row>
    <row r="5877" spans="1:5" x14ac:dyDescent="0.35">
      <c r="A5877">
        <v>1063</v>
      </c>
      <c r="B5877">
        <v>8.415425E-2</v>
      </c>
      <c r="C5877">
        <v>5.6823470000000001E-2</v>
      </c>
      <c r="D5877">
        <v>5.9392859999999999E-2</v>
      </c>
      <c r="E5877">
        <v>8.4184999999999996E-2</v>
      </c>
    </row>
    <row r="5878" spans="1:5" x14ac:dyDescent="0.35">
      <c r="A5878">
        <v>1062.5</v>
      </c>
      <c r="B5878">
        <v>8.5117470000000001E-2</v>
      </c>
      <c r="C5878">
        <v>5.737809E-2</v>
      </c>
      <c r="D5878">
        <v>6.0069089999999999E-2</v>
      </c>
      <c r="E5878">
        <v>8.5135740000000001E-2</v>
      </c>
    </row>
    <row r="5879" spans="1:5" x14ac:dyDescent="0.35">
      <c r="A5879">
        <v>1062</v>
      </c>
      <c r="B5879">
        <v>8.6080669999999998E-2</v>
      </c>
      <c r="C5879">
        <v>5.7928279999999999E-2</v>
      </c>
      <c r="D5879">
        <v>6.0741139999999999E-2</v>
      </c>
      <c r="E5879">
        <v>8.6076219999999995E-2</v>
      </c>
    </row>
    <row r="5880" spans="1:5" x14ac:dyDescent="0.35">
      <c r="A5880">
        <v>1061.5</v>
      </c>
      <c r="B5880">
        <v>8.7057090000000004E-2</v>
      </c>
      <c r="C5880">
        <v>5.8481079999999998E-2</v>
      </c>
      <c r="D5880">
        <v>6.1415419999999998E-2</v>
      </c>
      <c r="E5880">
        <v>8.7016159999999995E-2</v>
      </c>
    </row>
    <row r="5881" spans="1:5" x14ac:dyDescent="0.35">
      <c r="A5881">
        <v>1061</v>
      </c>
      <c r="B5881">
        <v>8.8049509999999998E-2</v>
      </c>
      <c r="C5881">
        <v>5.9036810000000002E-2</v>
      </c>
      <c r="D5881">
        <v>6.2092509999999997E-2</v>
      </c>
      <c r="E5881">
        <v>8.7955939999999996E-2</v>
      </c>
    </row>
    <row r="5882" spans="1:5" x14ac:dyDescent="0.35">
      <c r="A5882">
        <v>1060.5</v>
      </c>
      <c r="B5882">
        <v>8.9049989999999996E-2</v>
      </c>
      <c r="C5882">
        <v>5.9591829999999998E-2</v>
      </c>
      <c r="D5882">
        <v>6.2766879999999997E-2</v>
      </c>
      <c r="E5882">
        <v>8.8889469999999998E-2</v>
      </c>
    </row>
    <row r="5883" spans="1:5" x14ac:dyDescent="0.35">
      <c r="A5883">
        <v>1060</v>
      </c>
      <c r="B5883">
        <v>9.0035729999999994E-2</v>
      </c>
      <c r="C5883">
        <v>6.0133510000000001E-2</v>
      </c>
      <c r="D5883">
        <v>6.3424800000000003E-2</v>
      </c>
      <c r="E5883">
        <v>8.9797979999999999E-2</v>
      </c>
    </row>
    <row r="5884" spans="1:5" x14ac:dyDescent="0.35">
      <c r="A5884">
        <v>1059.5</v>
      </c>
      <c r="B5884">
        <v>9.0985200000000002E-2</v>
      </c>
      <c r="C5884">
        <v>6.0652020000000001E-2</v>
      </c>
      <c r="D5884">
        <v>6.4054449999999999E-2</v>
      </c>
      <c r="E5884">
        <v>9.0666769999999994E-2</v>
      </c>
    </row>
    <row r="5885" spans="1:5" x14ac:dyDescent="0.35">
      <c r="A5885">
        <v>1059</v>
      </c>
      <c r="B5885">
        <v>9.1879080000000002E-2</v>
      </c>
      <c r="C5885">
        <v>6.1137039999999997E-2</v>
      </c>
      <c r="D5885">
        <v>6.4646499999999996E-2</v>
      </c>
      <c r="E5885">
        <v>9.1481850000000003E-2</v>
      </c>
    </row>
    <row r="5886" spans="1:5" x14ac:dyDescent="0.35">
      <c r="A5886">
        <v>1058.5</v>
      </c>
      <c r="B5886">
        <v>9.271778E-2</v>
      </c>
      <c r="C5886">
        <v>6.1590480000000003E-2</v>
      </c>
      <c r="D5886">
        <v>6.5204730000000002E-2</v>
      </c>
      <c r="E5886">
        <v>9.2247540000000003E-2</v>
      </c>
    </row>
    <row r="5887" spans="1:5" x14ac:dyDescent="0.35">
      <c r="A5887">
        <v>1058</v>
      </c>
      <c r="B5887">
        <v>9.3507270000000003E-2</v>
      </c>
      <c r="C5887">
        <v>6.2014069999999998E-2</v>
      </c>
      <c r="D5887">
        <v>6.57359E-2</v>
      </c>
      <c r="E5887">
        <v>9.296857E-2</v>
      </c>
    </row>
    <row r="5888" spans="1:5" x14ac:dyDescent="0.35">
      <c r="A5888">
        <v>1057.5</v>
      </c>
      <c r="B5888">
        <v>9.4266269999999999E-2</v>
      </c>
      <c r="C5888">
        <v>6.2417340000000002E-2</v>
      </c>
      <c r="D5888">
        <v>6.6254099999999996E-2</v>
      </c>
      <c r="E5888">
        <v>9.3660129999999994E-2</v>
      </c>
    </row>
    <row r="5889" spans="1:5" x14ac:dyDescent="0.35">
      <c r="A5889">
        <v>1057</v>
      </c>
      <c r="B5889">
        <v>9.4999150000000004E-2</v>
      </c>
      <c r="C5889">
        <v>6.2798389999999996E-2</v>
      </c>
      <c r="D5889">
        <v>6.6762050000000003E-2</v>
      </c>
      <c r="E5889">
        <v>9.431958E-2</v>
      </c>
    </row>
    <row r="5890" spans="1:5" x14ac:dyDescent="0.35">
      <c r="A5890">
        <v>1056.5</v>
      </c>
      <c r="B5890">
        <v>9.5708509999999997E-2</v>
      </c>
      <c r="C5890">
        <v>6.315656E-2</v>
      </c>
      <c r="D5890">
        <v>6.7260570000000006E-2</v>
      </c>
      <c r="E5890">
        <v>9.4944379999999995E-2</v>
      </c>
    </row>
    <row r="5891" spans="1:5" x14ac:dyDescent="0.35">
      <c r="A5891">
        <v>1056</v>
      </c>
      <c r="B5891">
        <v>9.6374340000000003E-2</v>
      </c>
      <c r="C5891">
        <v>6.3476539999999998E-2</v>
      </c>
      <c r="D5891">
        <v>6.7734059999999999E-2</v>
      </c>
      <c r="E5891">
        <v>9.5510319999999996E-2</v>
      </c>
    </row>
    <row r="5892" spans="1:5" x14ac:dyDescent="0.35">
      <c r="A5892">
        <v>1055.5</v>
      </c>
      <c r="B5892">
        <v>9.6985000000000002E-2</v>
      </c>
      <c r="C5892">
        <v>6.3752160000000002E-2</v>
      </c>
      <c r="D5892">
        <v>6.8173339999999999E-2</v>
      </c>
      <c r="E5892">
        <v>9.6007170000000003E-2</v>
      </c>
    </row>
    <row r="5893" spans="1:5" x14ac:dyDescent="0.35">
      <c r="A5893">
        <v>1055</v>
      </c>
      <c r="B5893">
        <v>9.7520170000000003E-2</v>
      </c>
      <c r="C5893">
        <v>6.3970810000000003E-2</v>
      </c>
      <c r="D5893">
        <v>6.8562970000000001E-2</v>
      </c>
      <c r="E5893">
        <v>9.6417760000000005E-2</v>
      </c>
    </row>
    <row r="5894" spans="1:5" x14ac:dyDescent="0.35">
      <c r="A5894">
        <v>1054.5</v>
      </c>
      <c r="B5894">
        <v>9.7985849999999999E-2</v>
      </c>
      <c r="C5894">
        <v>6.4139089999999996E-2</v>
      </c>
      <c r="D5894">
        <v>6.8906880000000004E-2</v>
      </c>
      <c r="E5894">
        <v>9.6755530000000006E-2</v>
      </c>
    </row>
    <row r="5895" spans="1:5" x14ac:dyDescent="0.35">
      <c r="A5895">
        <v>1054</v>
      </c>
      <c r="B5895">
        <v>9.8381990000000002E-2</v>
      </c>
      <c r="C5895">
        <v>6.4256469999999996E-2</v>
      </c>
      <c r="D5895">
        <v>6.9204280000000007E-2</v>
      </c>
      <c r="E5895">
        <v>9.7025520000000004E-2</v>
      </c>
    </row>
    <row r="5896" spans="1:5" x14ac:dyDescent="0.35">
      <c r="A5896">
        <v>1053.5</v>
      </c>
      <c r="B5896">
        <v>9.8728659999999996E-2</v>
      </c>
      <c r="C5896">
        <v>6.4336340000000006E-2</v>
      </c>
      <c r="D5896">
        <v>6.9469080000000002E-2</v>
      </c>
      <c r="E5896">
        <v>9.7252980000000003E-2</v>
      </c>
    </row>
    <row r="5897" spans="1:5" x14ac:dyDescent="0.35">
      <c r="A5897">
        <v>1053</v>
      </c>
      <c r="B5897">
        <v>9.9020369999999996E-2</v>
      </c>
      <c r="C5897">
        <v>6.4371849999999994E-2</v>
      </c>
      <c r="D5897">
        <v>6.9696190000000005E-2</v>
      </c>
      <c r="E5897">
        <v>9.7431409999999996E-2</v>
      </c>
    </row>
    <row r="5898" spans="1:5" x14ac:dyDescent="0.35">
      <c r="A5898">
        <v>1052.5</v>
      </c>
      <c r="B5898">
        <v>9.9257860000000003E-2</v>
      </c>
      <c r="C5898">
        <v>6.4362020000000006E-2</v>
      </c>
      <c r="D5898">
        <v>6.9884970000000005E-2</v>
      </c>
      <c r="E5898">
        <v>9.7559209999999993E-2</v>
      </c>
    </row>
    <row r="5899" spans="1:5" x14ac:dyDescent="0.35">
      <c r="A5899">
        <v>1052</v>
      </c>
      <c r="B5899">
        <v>9.9409499999999998E-2</v>
      </c>
      <c r="C5899">
        <v>6.4282539999999999E-2</v>
      </c>
      <c r="D5899">
        <v>7.0010520000000007E-2</v>
      </c>
      <c r="E5899">
        <v>9.759698E-2</v>
      </c>
    </row>
    <row r="5900" spans="1:5" x14ac:dyDescent="0.35">
      <c r="A5900">
        <v>1051.5</v>
      </c>
      <c r="B5900">
        <v>9.9461320000000006E-2</v>
      </c>
      <c r="C5900">
        <v>6.4123310000000003E-2</v>
      </c>
      <c r="D5900">
        <v>7.0060339999999999E-2</v>
      </c>
      <c r="E5900">
        <v>9.7524369999999999E-2</v>
      </c>
    </row>
    <row r="5901" spans="1:5" x14ac:dyDescent="0.35">
      <c r="A5901">
        <v>1051</v>
      </c>
      <c r="B5901">
        <v>9.9383929999999995E-2</v>
      </c>
      <c r="C5901">
        <v>6.3862520000000006E-2</v>
      </c>
      <c r="D5901">
        <v>7.0010069999999994E-2</v>
      </c>
      <c r="E5901">
        <v>9.7304020000000005E-2</v>
      </c>
    </row>
    <row r="5902" spans="1:5" x14ac:dyDescent="0.35">
      <c r="A5902">
        <v>1050.5</v>
      </c>
      <c r="B5902">
        <v>9.9183259999999995E-2</v>
      </c>
      <c r="C5902">
        <v>6.3503180000000006E-2</v>
      </c>
      <c r="D5902">
        <v>6.9860980000000003E-2</v>
      </c>
      <c r="E5902">
        <v>9.6938239999999995E-2</v>
      </c>
    </row>
    <row r="5903" spans="1:5" x14ac:dyDescent="0.35">
      <c r="A5903">
        <v>1050</v>
      </c>
      <c r="B5903">
        <v>9.8853220000000006E-2</v>
      </c>
      <c r="C5903">
        <v>6.3038800000000006E-2</v>
      </c>
      <c r="D5903">
        <v>6.9606310000000005E-2</v>
      </c>
      <c r="E5903">
        <v>9.6417879999999997E-2</v>
      </c>
    </row>
    <row r="5904" spans="1:5" x14ac:dyDescent="0.35">
      <c r="A5904">
        <v>1049.5</v>
      </c>
      <c r="B5904">
        <v>9.8412780000000005E-2</v>
      </c>
      <c r="C5904">
        <v>6.2480319999999999E-2</v>
      </c>
      <c r="D5904">
        <v>6.9258810000000004E-2</v>
      </c>
      <c r="E5904">
        <v>9.5762920000000001E-2</v>
      </c>
    </row>
    <row r="5905" spans="1:5" x14ac:dyDescent="0.35">
      <c r="A5905">
        <v>1049</v>
      </c>
      <c r="B5905">
        <v>9.7850900000000005E-2</v>
      </c>
      <c r="C5905">
        <v>6.1818739999999997E-2</v>
      </c>
      <c r="D5905">
        <v>6.8811250000000004E-2</v>
      </c>
      <c r="E5905">
        <v>9.4962840000000007E-2</v>
      </c>
    </row>
    <row r="5906" spans="1:5" x14ac:dyDescent="0.35">
      <c r="A5906">
        <v>1048.5</v>
      </c>
      <c r="B5906">
        <v>9.7167069999999994E-2</v>
      </c>
      <c r="C5906">
        <v>6.1053410000000002E-2</v>
      </c>
      <c r="D5906">
        <v>6.8265220000000001E-2</v>
      </c>
      <c r="E5906">
        <v>9.4019329999999998E-2</v>
      </c>
    </row>
    <row r="5907" spans="1:5" x14ac:dyDescent="0.35">
      <c r="A5907">
        <v>1048</v>
      </c>
      <c r="B5907">
        <v>9.633063E-2</v>
      </c>
      <c r="C5907">
        <v>6.0165429999999999E-2</v>
      </c>
      <c r="D5907">
        <v>6.7601159999999993E-2</v>
      </c>
      <c r="E5907">
        <v>9.2902310000000002E-2</v>
      </c>
    </row>
    <row r="5908" spans="1:5" x14ac:dyDescent="0.35">
      <c r="A5908">
        <v>1047.5</v>
      </c>
      <c r="B5908">
        <v>9.5333769999999998E-2</v>
      </c>
      <c r="C5908">
        <v>5.9151799999999997E-2</v>
      </c>
      <c r="D5908">
        <v>6.6815219999999995E-2</v>
      </c>
      <c r="E5908">
        <v>9.1604829999999998E-2</v>
      </c>
    </row>
    <row r="5909" spans="1:5" x14ac:dyDescent="0.35">
      <c r="A5909">
        <v>1047</v>
      </c>
      <c r="B5909">
        <v>9.4158359999999997E-2</v>
      </c>
      <c r="C5909">
        <v>5.8004600000000003E-2</v>
      </c>
      <c r="D5909">
        <v>6.589515E-2</v>
      </c>
      <c r="E5909">
        <v>9.0108969999999997E-2</v>
      </c>
    </row>
    <row r="5910" spans="1:5" x14ac:dyDescent="0.35">
      <c r="A5910">
        <v>1046.5</v>
      </c>
      <c r="B5910">
        <v>9.2821039999999994E-2</v>
      </c>
      <c r="C5910">
        <v>5.6738150000000001E-2</v>
      </c>
      <c r="D5910">
        <v>6.4852190000000004E-2</v>
      </c>
      <c r="E5910">
        <v>8.8432269999999993E-2</v>
      </c>
    </row>
    <row r="5911" spans="1:5" x14ac:dyDescent="0.35">
      <c r="A5911">
        <v>1046</v>
      </c>
      <c r="B5911">
        <v>9.133028E-2</v>
      </c>
      <c r="C5911">
        <v>5.5363420000000003E-2</v>
      </c>
      <c r="D5911">
        <v>6.369147E-2</v>
      </c>
      <c r="E5911">
        <v>8.6585670000000003E-2</v>
      </c>
    </row>
    <row r="5912" spans="1:5" x14ac:dyDescent="0.35">
      <c r="A5912">
        <v>1045.5</v>
      </c>
      <c r="B5912">
        <v>8.9715429999999999E-2</v>
      </c>
      <c r="C5912">
        <v>5.3904319999999999E-2</v>
      </c>
      <c r="D5912">
        <v>6.2433330000000002E-2</v>
      </c>
      <c r="E5912">
        <v>8.4602499999999997E-2</v>
      </c>
    </row>
    <row r="5913" spans="1:5" x14ac:dyDescent="0.35">
      <c r="A5913">
        <v>1045</v>
      </c>
      <c r="B5913">
        <v>8.7983710000000007E-2</v>
      </c>
      <c r="C5913">
        <v>5.237356E-2</v>
      </c>
      <c r="D5913">
        <v>6.1084300000000001E-2</v>
      </c>
      <c r="E5913">
        <v>8.2496780000000006E-2</v>
      </c>
    </row>
    <row r="5914" spans="1:5" x14ac:dyDescent="0.35">
      <c r="A5914">
        <v>1044.5</v>
      </c>
      <c r="B5914">
        <v>8.6150420000000005E-2</v>
      </c>
      <c r="C5914">
        <v>5.0788750000000001E-2</v>
      </c>
      <c r="D5914">
        <v>5.9658349999999999E-2</v>
      </c>
      <c r="E5914">
        <v>8.0291349999999997E-2</v>
      </c>
    </row>
    <row r="5915" spans="1:5" x14ac:dyDescent="0.35">
      <c r="A5915">
        <v>1044</v>
      </c>
      <c r="B5915">
        <v>8.4211540000000001E-2</v>
      </c>
      <c r="C5915">
        <v>4.9158149999999998E-2</v>
      </c>
      <c r="D5915">
        <v>5.8158029999999999E-2</v>
      </c>
      <c r="E5915">
        <v>7.79913E-2</v>
      </c>
    </row>
    <row r="5916" spans="1:5" x14ac:dyDescent="0.35">
      <c r="A5916">
        <v>1043.5</v>
      </c>
      <c r="B5916">
        <v>8.2179650000000007E-2</v>
      </c>
      <c r="C5916">
        <v>4.7498520000000002E-2</v>
      </c>
      <c r="D5916">
        <v>5.659811E-2</v>
      </c>
      <c r="E5916">
        <v>7.5616310000000006E-2</v>
      </c>
    </row>
    <row r="5917" spans="1:5" x14ac:dyDescent="0.35">
      <c r="A5917">
        <v>1043</v>
      </c>
      <c r="B5917">
        <v>8.0063759999999998E-2</v>
      </c>
      <c r="C5917">
        <v>4.5825070000000002E-2</v>
      </c>
      <c r="D5917">
        <v>5.499101E-2</v>
      </c>
      <c r="E5917">
        <v>7.3181679999999999E-2</v>
      </c>
    </row>
    <row r="5918" spans="1:5" x14ac:dyDescent="0.35">
      <c r="A5918">
        <v>1042.5</v>
      </c>
      <c r="B5918">
        <v>7.7894790000000005E-2</v>
      </c>
      <c r="C5918">
        <v>4.4161850000000002E-2</v>
      </c>
      <c r="D5918">
        <v>5.3362430000000002E-2</v>
      </c>
      <c r="E5918">
        <v>7.072059E-2</v>
      </c>
    </row>
    <row r="5919" spans="1:5" x14ac:dyDescent="0.35">
      <c r="A5919">
        <v>1042</v>
      </c>
      <c r="B5919">
        <v>7.5699929999999999E-2</v>
      </c>
      <c r="C5919">
        <v>4.2529860000000003E-2</v>
      </c>
      <c r="D5919">
        <v>5.1733929999999997E-2</v>
      </c>
      <c r="E5919">
        <v>6.8262110000000001E-2</v>
      </c>
    </row>
    <row r="5920" spans="1:5" x14ac:dyDescent="0.35">
      <c r="A5920">
        <v>1041.5</v>
      </c>
      <c r="B5920">
        <v>7.3513599999999998E-2</v>
      </c>
      <c r="C5920">
        <v>4.094888E-2</v>
      </c>
      <c r="D5920">
        <v>5.0129060000000003E-2</v>
      </c>
      <c r="E5920">
        <v>6.5839780000000001E-2</v>
      </c>
    </row>
    <row r="5921" spans="1:5" x14ac:dyDescent="0.35">
      <c r="A5921">
        <v>1041</v>
      </c>
      <c r="B5921">
        <v>7.1354929999999997E-2</v>
      </c>
      <c r="C5921">
        <v>3.9430020000000003E-2</v>
      </c>
      <c r="D5921">
        <v>4.8559999999999999E-2</v>
      </c>
      <c r="E5921">
        <v>6.3474580000000003E-2</v>
      </c>
    </row>
    <row r="5922" spans="1:5" x14ac:dyDescent="0.35">
      <c r="A5922">
        <v>1040.5</v>
      </c>
      <c r="B5922">
        <v>6.9238339999999995E-2</v>
      </c>
      <c r="C5922">
        <v>3.797698E-2</v>
      </c>
      <c r="D5922">
        <v>4.7033829999999999E-2</v>
      </c>
      <c r="E5922">
        <v>6.1181489999999998E-2</v>
      </c>
    </row>
    <row r="5923" spans="1:5" x14ac:dyDescent="0.35">
      <c r="A5923">
        <v>1040</v>
      </c>
      <c r="B5923">
        <v>6.7165799999999998E-2</v>
      </c>
      <c r="C5923">
        <v>3.6588710000000003E-2</v>
      </c>
      <c r="D5923">
        <v>4.5550260000000002E-2</v>
      </c>
      <c r="E5923">
        <v>5.8966539999999998E-2</v>
      </c>
    </row>
    <row r="5924" spans="1:5" x14ac:dyDescent="0.35">
      <c r="A5924">
        <v>1039.5</v>
      </c>
      <c r="B5924">
        <v>6.5140080000000003E-2</v>
      </c>
      <c r="C5924">
        <v>3.5260800000000002E-2</v>
      </c>
      <c r="D5924">
        <v>4.4109099999999998E-2</v>
      </c>
      <c r="E5924">
        <v>5.6833349999999998E-2</v>
      </c>
    </row>
    <row r="5925" spans="1:5" x14ac:dyDescent="0.35">
      <c r="A5925">
        <v>1039</v>
      </c>
      <c r="B5925">
        <v>6.3164940000000003E-2</v>
      </c>
      <c r="C5925">
        <v>3.399332E-2</v>
      </c>
      <c r="D5925">
        <v>4.2713139999999997E-2</v>
      </c>
      <c r="E5925">
        <v>5.4787570000000001E-2</v>
      </c>
    </row>
    <row r="5926" spans="1:5" x14ac:dyDescent="0.35">
      <c r="A5926">
        <v>1038.5</v>
      </c>
      <c r="B5926">
        <v>6.1248799999999999E-2</v>
      </c>
      <c r="C5926">
        <v>3.2785349999999998E-2</v>
      </c>
      <c r="D5926">
        <v>4.1367870000000001E-2</v>
      </c>
      <c r="E5926">
        <v>5.2833699999999997E-2</v>
      </c>
    </row>
    <row r="5927" spans="1:5" x14ac:dyDescent="0.35">
      <c r="A5927">
        <v>1038</v>
      </c>
      <c r="B5927">
        <v>5.9403499999999998E-2</v>
      </c>
      <c r="C5927">
        <v>3.1642669999999998E-2</v>
      </c>
      <c r="D5927">
        <v>4.0082970000000002E-2</v>
      </c>
      <c r="E5927">
        <v>5.0980190000000002E-2</v>
      </c>
    </row>
    <row r="5928" spans="1:5" x14ac:dyDescent="0.35">
      <c r="A5928">
        <v>1037.5</v>
      </c>
      <c r="B5928">
        <v>5.7635850000000002E-2</v>
      </c>
      <c r="C5928">
        <v>3.0564549999999999E-2</v>
      </c>
      <c r="D5928">
        <v>3.8863099999999998E-2</v>
      </c>
      <c r="E5928">
        <v>4.9225820000000003E-2</v>
      </c>
    </row>
    <row r="5929" spans="1:5" x14ac:dyDescent="0.35">
      <c r="A5929">
        <v>1037</v>
      </c>
      <c r="B5929">
        <v>5.5950470000000002E-2</v>
      </c>
      <c r="C5929">
        <v>2.955437E-2</v>
      </c>
      <c r="D5929">
        <v>3.7712580000000002E-2</v>
      </c>
      <c r="E5929">
        <v>4.7570929999999997E-2</v>
      </c>
    </row>
    <row r="5930" spans="1:5" x14ac:dyDescent="0.35">
      <c r="A5930">
        <v>1036.5</v>
      </c>
      <c r="B5930">
        <v>5.4339930000000002E-2</v>
      </c>
      <c r="C5930">
        <v>2.860478E-2</v>
      </c>
      <c r="D5930">
        <v>3.6625049999999999E-2</v>
      </c>
      <c r="E5930">
        <v>4.6002050000000003E-2</v>
      </c>
    </row>
    <row r="5931" spans="1:5" x14ac:dyDescent="0.35">
      <c r="A5931">
        <v>1036</v>
      </c>
      <c r="B5931">
        <v>5.2798669999999999E-2</v>
      </c>
      <c r="C5931">
        <v>2.7714519999999999E-2</v>
      </c>
      <c r="D5931">
        <v>3.5596570000000001E-2</v>
      </c>
      <c r="E5931">
        <v>4.4513570000000002E-2</v>
      </c>
    </row>
    <row r="5932" spans="1:5" x14ac:dyDescent="0.35">
      <c r="A5932">
        <v>1035.5</v>
      </c>
      <c r="B5932">
        <v>5.1314319999999997E-2</v>
      </c>
      <c r="C5932">
        <v>2.6873729999999998E-2</v>
      </c>
      <c r="D5932">
        <v>3.4616050000000002E-2</v>
      </c>
      <c r="E5932">
        <v>4.3091450000000003E-2</v>
      </c>
    </row>
    <row r="5933" spans="1:5" x14ac:dyDescent="0.35">
      <c r="A5933">
        <v>1035</v>
      </c>
      <c r="B5933">
        <v>4.9886729999999997E-2</v>
      </c>
      <c r="C5933">
        <v>2.6083479999999999E-2</v>
      </c>
      <c r="D5933">
        <v>3.3682289999999997E-2</v>
      </c>
      <c r="E5933">
        <v>4.173843E-2</v>
      </c>
    </row>
    <row r="5934" spans="1:5" x14ac:dyDescent="0.35">
      <c r="A5934">
        <v>1034.5</v>
      </c>
      <c r="B5934">
        <v>4.8512100000000002E-2</v>
      </c>
      <c r="C5934">
        <v>2.5337229999999999E-2</v>
      </c>
      <c r="D5934">
        <v>3.2789440000000003E-2</v>
      </c>
      <c r="E5934">
        <v>4.0449829999999999E-2</v>
      </c>
    </row>
    <row r="5935" spans="1:5" x14ac:dyDescent="0.35">
      <c r="A5935">
        <v>1034</v>
      </c>
      <c r="B5935">
        <v>4.7199770000000002E-2</v>
      </c>
      <c r="C5935">
        <v>2.4639439999999999E-2</v>
      </c>
      <c r="D5935">
        <v>3.1942289999999998E-2</v>
      </c>
      <c r="E5935">
        <v>3.9236380000000001E-2</v>
      </c>
    </row>
    <row r="5936" spans="1:5" x14ac:dyDescent="0.35">
      <c r="A5936">
        <v>1033.5</v>
      </c>
      <c r="B5936">
        <v>4.5947679999999998E-2</v>
      </c>
      <c r="C5936">
        <v>2.398306E-2</v>
      </c>
      <c r="D5936">
        <v>3.113616E-2</v>
      </c>
      <c r="E5936">
        <v>3.8092859999999999E-2</v>
      </c>
    </row>
    <row r="5937" spans="1:5" x14ac:dyDescent="0.35">
      <c r="A5937">
        <v>1033</v>
      </c>
      <c r="B5937">
        <v>4.4761389999999998E-2</v>
      </c>
      <c r="C5937">
        <v>2.336947E-2</v>
      </c>
      <c r="D5937">
        <v>3.0373339999999999E-2</v>
      </c>
      <c r="E5937">
        <v>3.7023729999999998E-2</v>
      </c>
    </row>
    <row r="5938" spans="1:5" x14ac:dyDescent="0.35">
      <c r="A5938">
        <v>1032.5</v>
      </c>
      <c r="B5938">
        <v>4.3628819999999999E-2</v>
      </c>
      <c r="C5938">
        <v>2.2786319999999999E-2</v>
      </c>
      <c r="D5938">
        <v>2.9643119999999998E-2</v>
      </c>
      <c r="E5938">
        <v>3.6012429999999998E-2</v>
      </c>
    </row>
    <row r="5939" spans="1:5" x14ac:dyDescent="0.35">
      <c r="A5939">
        <v>1032</v>
      </c>
      <c r="B5939">
        <v>4.2547969999999997E-2</v>
      </c>
      <c r="C5939">
        <v>2.2232040000000002E-2</v>
      </c>
      <c r="D5939">
        <v>2.8943969999999999E-2</v>
      </c>
      <c r="E5939">
        <v>3.5055660000000002E-2</v>
      </c>
    </row>
    <row r="5940" spans="1:5" x14ac:dyDescent="0.35">
      <c r="A5940">
        <v>1031.5</v>
      </c>
      <c r="B5940">
        <v>4.1502160000000003E-2</v>
      </c>
      <c r="C5940">
        <v>2.1694100000000001E-2</v>
      </c>
      <c r="D5940">
        <v>2.8264359999999999E-2</v>
      </c>
      <c r="E5940">
        <v>3.4133490000000002E-2</v>
      </c>
    </row>
    <row r="5941" spans="1:5" x14ac:dyDescent="0.35">
      <c r="A5941">
        <v>1031</v>
      </c>
      <c r="B5941">
        <v>4.0493950000000001E-2</v>
      </c>
      <c r="C5941">
        <v>2.1176500000000001E-2</v>
      </c>
      <c r="D5941">
        <v>2.7608560000000001E-2</v>
      </c>
      <c r="E5941">
        <v>3.3249019999999997E-2</v>
      </c>
    </row>
    <row r="5942" spans="1:5" x14ac:dyDescent="0.35">
      <c r="A5942">
        <v>1030.5</v>
      </c>
      <c r="B5942">
        <v>3.9512680000000001E-2</v>
      </c>
      <c r="C5942">
        <v>2.0673440000000001E-2</v>
      </c>
      <c r="D5942">
        <v>2.6971829999999999E-2</v>
      </c>
      <c r="E5942">
        <v>3.2390950000000002E-2</v>
      </c>
    </row>
    <row r="5943" spans="1:5" x14ac:dyDescent="0.35">
      <c r="A5943">
        <v>1030</v>
      </c>
      <c r="B5943">
        <v>3.8570970000000003E-2</v>
      </c>
      <c r="C5943">
        <v>2.0197730000000001E-2</v>
      </c>
      <c r="D5943">
        <v>2.6366859999999999E-2</v>
      </c>
      <c r="E5943">
        <v>3.1574749999999999E-2</v>
      </c>
    </row>
    <row r="5944" spans="1:5" x14ac:dyDescent="0.35">
      <c r="A5944">
        <v>1029.5</v>
      </c>
      <c r="B5944">
        <v>3.7661100000000003E-2</v>
      </c>
      <c r="C5944">
        <v>1.9747750000000001E-2</v>
      </c>
      <c r="D5944">
        <v>2.5791020000000001E-2</v>
      </c>
      <c r="E5944">
        <v>3.079436E-2</v>
      </c>
    </row>
    <row r="5945" spans="1:5" x14ac:dyDescent="0.35">
      <c r="A5945">
        <v>1029</v>
      </c>
      <c r="B5945">
        <v>3.6798600000000001E-2</v>
      </c>
      <c r="C5945">
        <v>1.9339289999999999E-2</v>
      </c>
      <c r="D5945">
        <v>2.525705E-2</v>
      </c>
      <c r="E5945">
        <v>3.0069160000000001E-2</v>
      </c>
    </row>
    <row r="5946" spans="1:5" x14ac:dyDescent="0.35">
      <c r="A5946">
        <v>1028.5</v>
      </c>
      <c r="B5946">
        <v>3.5972049999999998E-2</v>
      </c>
      <c r="C5946">
        <v>1.896869E-2</v>
      </c>
      <c r="D5946">
        <v>2.475662E-2</v>
      </c>
      <c r="E5946">
        <v>2.9389740000000001E-2</v>
      </c>
    </row>
    <row r="5947" spans="1:5" x14ac:dyDescent="0.35">
      <c r="A5947">
        <v>1028</v>
      </c>
      <c r="B5947">
        <v>3.5198569999999998E-2</v>
      </c>
      <c r="C5947">
        <v>1.865114E-2</v>
      </c>
      <c r="D5947">
        <v>2.429984E-2</v>
      </c>
      <c r="E5947">
        <v>2.8775780000000001E-2</v>
      </c>
    </row>
    <row r="5948" spans="1:5" x14ac:dyDescent="0.35">
      <c r="A5948">
        <v>1027.5</v>
      </c>
      <c r="B5948">
        <v>3.4468909999999998E-2</v>
      </c>
      <c r="C5948">
        <v>1.8381890000000001E-2</v>
      </c>
      <c r="D5948">
        <v>2.3876939999999999E-2</v>
      </c>
      <c r="E5948">
        <v>2.821833E-2</v>
      </c>
    </row>
    <row r="5949" spans="1:5" x14ac:dyDescent="0.35">
      <c r="A5949">
        <v>1027</v>
      </c>
      <c r="B5949">
        <v>3.3810640000000003E-2</v>
      </c>
      <c r="C5949">
        <v>1.8179020000000001E-2</v>
      </c>
      <c r="D5949">
        <v>2.3504000000000001E-2</v>
      </c>
      <c r="E5949">
        <v>2.7745189999999999E-2</v>
      </c>
    </row>
    <row r="5950" spans="1:5" x14ac:dyDescent="0.35">
      <c r="A5950">
        <v>1026.5</v>
      </c>
      <c r="B5950">
        <v>3.3225930000000001E-2</v>
      </c>
      <c r="C5950">
        <v>1.8042209999999999E-2</v>
      </c>
      <c r="D5950">
        <v>2.3179910000000001E-2</v>
      </c>
      <c r="E5950">
        <v>2.7357619999999999E-2</v>
      </c>
    </row>
    <row r="5951" spans="1:5" x14ac:dyDescent="0.35">
      <c r="A5951">
        <v>1026</v>
      </c>
      <c r="B5951">
        <v>3.2755949999999999E-2</v>
      </c>
      <c r="C5951">
        <v>1.7995690000000002E-2</v>
      </c>
      <c r="D5951">
        <v>2.293239E-2</v>
      </c>
      <c r="E5951">
        <v>2.7096120000000001E-2</v>
      </c>
    </row>
    <row r="5952" spans="1:5" x14ac:dyDescent="0.35">
      <c r="A5952">
        <v>1025.5</v>
      </c>
      <c r="B5952">
        <v>3.2413600000000001E-2</v>
      </c>
      <c r="C5952">
        <v>1.8045829999999999E-2</v>
      </c>
      <c r="D5952">
        <v>2.2770809999999999E-2</v>
      </c>
      <c r="E5952">
        <v>2.6973520000000001E-2</v>
      </c>
    </row>
    <row r="5953" spans="1:5" x14ac:dyDescent="0.35">
      <c r="A5953">
        <v>1025</v>
      </c>
      <c r="B5953">
        <v>3.2247070000000003E-2</v>
      </c>
      <c r="C5953">
        <v>1.8221560000000001E-2</v>
      </c>
      <c r="D5953">
        <v>2.2730090000000001E-2</v>
      </c>
      <c r="E5953">
        <v>2.7037660000000002E-2</v>
      </c>
    </row>
    <row r="5954" spans="1:5" x14ac:dyDescent="0.35">
      <c r="A5954">
        <v>1024.5</v>
      </c>
      <c r="B5954">
        <v>3.22753E-2</v>
      </c>
      <c r="C5954">
        <v>1.8534780000000001E-2</v>
      </c>
      <c r="D5954">
        <v>2.282503E-2</v>
      </c>
      <c r="E5954">
        <v>2.7307959999999999E-2</v>
      </c>
    </row>
    <row r="5955" spans="1:5" x14ac:dyDescent="0.35">
      <c r="A5955">
        <v>1024</v>
      </c>
      <c r="B5955">
        <v>3.2547930000000003E-2</v>
      </c>
      <c r="C5955">
        <v>1.901566E-2</v>
      </c>
      <c r="D5955">
        <v>2.309129E-2</v>
      </c>
      <c r="E5955">
        <v>2.7832409999999998E-2</v>
      </c>
    </row>
    <row r="5956" spans="1:5" x14ac:dyDescent="0.35">
      <c r="A5956">
        <v>1023.5</v>
      </c>
      <c r="B5956">
        <v>3.3087789999999999E-2</v>
      </c>
      <c r="C5956">
        <v>1.9678919999999999E-2</v>
      </c>
      <c r="D5956">
        <v>2.3545529999999999E-2</v>
      </c>
      <c r="E5956">
        <v>2.8632769999999998E-2</v>
      </c>
    </row>
    <row r="5957" spans="1:5" x14ac:dyDescent="0.35">
      <c r="A5957">
        <v>1023</v>
      </c>
      <c r="B5957">
        <v>3.394047E-2</v>
      </c>
      <c r="C5957">
        <v>2.055034E-2</v>
      </c>
      <c r="D5957">
        <v>2.4219319999999999E-2</v>
      </c>
      <c r="E5957">
        <v>2.9750260000000001E-2</v>
      </c>
    </row>
    <row r="5958" spans="1:5" x14ac:dyDescent="0.35">
      <c r="A5958">
        <v>1022.5</v>
      </c>
      <c r="B5958">
        <v>3.5125509999999999E-2</v>
      </c>
      <c r="C5958">
        <v>2.1640889999999999E-2</v>
      </c>
      <c r="D5958">
        <v>2.5126579999999999E-2</v>
      </c>
      <c r="E5958">
        <v>3.120183E-2</v>
      </c>
    </row>
    <row r="5959" spans="1:5" x14ac:dyDescent="0.35">
      <c r="A5959">
        <v>1022</v>
      </c>
      <c r="B5959">
        <v>3.6670870000000001E-2</v>
      </c>
      <c r="C5959">
        <v>2.2961820000000001E-2</v>
      </c>
      <c r="D5959">
        <v>2.6286279999999999E-2</v>
      </c>
      <c r="E5959">
        <v>3.3009799999999999E-2</v>
      </c>
    </row>
    <row r="5960" spans="1:5" x14ac:dyDescent="0.35">
      <c r="A5960">
        <v>1021.5</v>
      </c>
      <c r="B5960">
        <v>3.8577E-2</v>
      </c>
      <c r="C5960">
        <v>2.4509429999999999E-2</v>
      </c>
      <c r="D5960">
        <v>2.7699209999999998E-2</v>
      </c>
      <c r="E5960">
        <v>3.5172340000000003E-2</v>
      </c>
    </row>
    <row r="5961" spans="1:5" x14ac:dyDescent="0.35">
      <c r="A5961">
        <v>1021</v>
      </c>
      <c r="B5961">
        <v>4.0837470000000001E-2</v>
      </c>
      <c r="C5961">
        <v>2.6269199999999999E-2</v>
      </c>
      <c r="D5961">
        <v>2.935946E-2</v>
      </c>
      <c r="E5961">
        <v>3.7677049999999997E-2</v>
      </c>
    </row>
    <row r="5962" spans="1:5" x14ac:dyDescent="0.35">
      <c r="A5962">
        <v>1020.5</v>
      </c>
      <c r="B5962">
        <v>4.3420930000000003E-2</v>
      </c>
      <c r="C5962">
        <v>2.8214159999999999E-2</v>
      </c>
      <c r="D5962">
        <v>3.1244319999999999E-2</v>
      </c>
      <c r="E5962">
        <v>4.0489989999999997E-2</v>
      </c>
    </row>
    <row r="5963" spans="1:5" x14ac:dyDescent="0.35">
      <c r="A5963">
        <v>1020</v>
      </c>
      <c r="B5963">
        <v>4.6281099999999999E-2</v>
      </c>
      <c r="C5963">
        <v>3.0300819999999999E-2</v>
      </c>
      <c r="D5963">
        <v>3.3317399999999997E-2</v>
      </c>
      <c r="E5963">
        <v>4.3556770000000002E-2</v>
      </c>
    </row>
    <row r="5964" spans="1:5" x14ac:dyDescent="0.35">
      <c r="A5964">
        <v>1019.5</v>
      </c>
      <c r="B5964">
        <v>4.9358440000000003E-2</v>
      </c>
      <c r="C5964">
        <v>3.2482450000000003E-2</v>
      </c>
      <c r="D5964">
        <v>3.5534009999999998E-2</v>
      </c>
      <c r="E5964">
        <v>4.6812979999999997E-2</v>
      </c>
    </row>
    <row r="5965" spans="1:5" x14ac:dyDescent="0.35">
      <c r="A5965">
        <v>1019</v>
      </c>
      <c r="B5965">
        <v>5.2579800000000003E-2</v>
      </c>
      <c r="C5965">
        <v>3.4698069999999998E-2</v>
      </c>
      <c r="D5965">
        <v>3.7837349999999999E-2</v>
      </c>
      <c r="E5965">
        <v>5.0175209999999998E-2</v>
      </c>
    </row>
    <row r="5966" spans="1:5" x14ac:dyDescent="0.35">
      <c r="A5966">
        <v>1018.5</v>
      </c>
      <c r="B5966">
        <v>5.5874609999999998E-2</v>
      </c>
      <c r="C5966">
        <v>3.6896199999999997E-2</v>
      </c>
      <c r="D5966">
        <v>4.0175179999999998E-2</v>
      </c>
      <c r="E5966">
        <v>5.3567669999999998E-2</v>
      </c>
    </row>
    <row r="5967" spans="1:5" x14ac:dyDescent="0.35">
      <c r="A5967">
        <v>1018</v>
      </c>
      <c r="B5967">
        <v>5.9160400000000002E-2</v>
      </c>
      <c r="C5967">
        <v>3.901454E-2</v>
      </c>
      <c r="D5967">
        <v>4.2486210000000003E-2</v>
      </c>
      <c r="E5967">
        <v>5.6899610000000003E-2</v>
      </c>
    </row>
    <row r="5968" spans="1:5" x14ac:dyDescent="0.35">
      <c r="A5968">
        <v>1017.5</v>
      </c>
      <c r="B5968">
        <v>6.2365280000000002E-2</v>
      </c>
      <c r="C5968">
        <v>4.1006229999999998E-2</v>
      </c>
      <c r="D5968">
        <v>4.4720339999999997E-2</v>
      </c>
      <c r="E5968">
        <v>6.0097610000000003E-2</v>
      </c>
    </row>
    <row r="5969" spans="1:5" x14ac:dyDescent="0.35">
      <c r="A5969">
        <v>1017</v>
      </c>
      <c r="B5969">
        <v>6.5400520000000004E-2</v>
      </c>
      <c r="C5969">
        <v>4.2811040000000002E-2</v>
      </c>
      <c r="D5969">
        <v>4.6815299999999997E-2</v>
      </c>
      <c r="E5969">
        <v>6.3069280000000005E-2</v>
      </c>
    </row>
    <row r="5970" spans="1:5" x14ac:dyDescent="0.35">
      <c r="A5970">
        <v>1016.5</v>
      </c>
      <c r="B5970">
        <v>6.8190860000000006E-2</v>
      </c>
      <c r="C5970">
        <v>4.4384079999999999E-2</v>
      </c>
      <c r="D5970">
        <v>4.8720470000000002E-2</v>
      </c>
      <c r="E5970">
        <v>6.5741010000000003E-2</v>
      </c>
    </row>
    <row r="5971" spans="1:5" x14ac:dyDescent="0.35">
      <c r="A5971">
        <v>1016</v>
      </c>
      <c r="B5971">
        <v>7.0643869999999997E-2</v>
      </c>
      <c r="C5971">
        <v>4.56663E-2</v>
      </c>
      <c r="D5971">
        <v>5.0371520000000003E-2</v>
      </c>
      <c r="E5971">
        <v>6.8018629999999997E-2</v>
      </c>
    </row>
    <row r="5972" spans="1:5" x14ac:dyDescent="0.35">
      <c r="A5972">
        <v>1015.5</v>
      </c>
      <c r="B5972">
        <v>7.2693820000000006E-2</v>
      </c>
      <c r="C5972">
        <v>4.6620259999999997E-2</v>
      </c>
      <c r="D5972">
        <v>5.1722820000000003E-2</v>
      </c>
      <c r="E5972">
        <v>6.9837579999999996E-2</v>
      </c>
    </row>
    <row r="5973" spans="1:5" x14ac:dyDescent="0.35">
      <c r="A5973">
        <v>1015</v>
      </c>
      <c r="B5973">
        <v>7.4268749999999994E-2</v>
      </c>
      <c r="C5973">
        <v>4.7201899999999998E-2</v>
      </c>
      <c r="D5973">
        <v>5.2722329999999998E-2</v>
      </c>
      <c r="E5973">
        <v>7.1123749999999999E-2</v>
      </c>
    </row>
    <row r="5974" spans="1:5" x14ac:dyDescent="0.35">
      <c r="A5974">
        <v>1014.5</v>
      </c>
      <c r="B5974">
        <v>7.5340779999999996E-2</v>
      </c>
      <c r="C5974">
        <v>4.7399709999999998E-2</v>
      </c>
      <c r="D5974">
        <v>5.3348859999999998E-2</v>
      </c>
      <c r="E5974">
        <v>7.1850720000000007E-2</v>
      </c>
    </row>
    <row r="5975" spans="1:5" x14ac:dyDescent="0.35">
      <c r="A5975">
        <v>1014</v>
      </c>
      <c r="B5975">
        <v>7.5879470000000004E-2</v>
      </c>
      <c r="C5975">
        <v>4.7200499999999999E-2</v>
      </c>
      <c r="D5975">
        <v>5.357961E-2</v>
      </c>
      <c r="E5975">
        <v>7.198976E-2</v>
      </c>
    </row>
    <row r="5976" spans="1:5" x14ac:dyDescent="0.35">
      <c r="A5976">
        <v>1013.5</v>
      </c>
      <c r="B5976">
        <v>7.5901389999999999E-2</v>
      </c>
      <c r="C5976">
        <v>4.6626760000000003E-2</v>
      </c>
      <c r="D5976">
        <v>5.3426609999999999E-2</v>
      </c>
      <c r="E5976">
        <v>7.1565680000000007E-2</v>
      </c>
    </row>
    <row r="5977" spans="1:5" x14ac:dyDescent="0.35">
      <c r="A5977">
        <v>1013</v>
      </c>
      <c r="B5977">
        <v>7.5410389999999994E-2</v>
      </c>
      <c r="C5977">
        <v>4.5695300000000001E-2</v>
      </c>
      <c r="D5977">
        <v>5.2895749999999998E-2</v>
      </c>
      <c r="E5977">
        <v>7.0594229999999994E-2</v>
      </c>
    </row>
    <row r="5978" spans="1:5" x14ac:dyDescent="0.35">
      <c r="A5978">
        <v>1012.5</v>
      </c>
      <c r="B5978">
        <v>7.445483E-2</v>
      </c>
      <c r="C5978">
        <v>4.4456780000000001E-2</v>
      </c>
      <c r="D5978">
        <v>5.2026839999999998E-2</v>
      </c>
      <c r="E5978">
        <v>6.914236E-2</v>
      </c>
    </row>
    <row r="5979" spans="1:5" x14ac:dyDescent="0.35">
      <c r="A5979">
        <v>1012</v>
      </c>
      <c r="B5979">
        <v>7.3065430000000001E-2</v>
      </c>
      <c r="C5979">
        <v>4.2952039999999997E-2</v>
      </c>
      <c r="D5979">
        <v>5.0849829999999999E-2</v>
      </c>
      <c r="E5979">
        <v>6.7261319999999999E-2</v>
      </c>
    </row>
    <row r="5980" spans="1:5" x14ac:dyDescent="0.35">
      <c r="A5980">
        <v>1011.5</v>
      </c>
      <c r="B5980">
        <v>7.1322430000000006E-2</v>
      </c>
      <c r="C5980">
        <v>4.1254520000000003E-2</v>
      </c>
      <c r="D5980">
        <v>4.942999E-2</v>
      </c>
      <c r="E5980">
        <v>6.5053120000000006E-2</v>
      </c>
    </row>
    <row r="5981" spans="1:5" x14ac:dyDescent="0.35">
      <c r="A5981">
        <v>1011</v>
      </c>
      <c r="B5981">
        <v>6.9287119999999994E-2</v>
      </c>
      <c r="C5981">
        <v>3.9422579999999999E-2</v>
      </c>
      <c r="D5981">
        <v>4.781912E-2</v>
      </c>
      <c r="E5981">
        <v>6.2597E-2</v>
      </c>
    </row>
    <row r="5982" spans="1:5" x14ac:dyDescent="0.35">
      <c r="A5982">
        <v>1010.5</v>
      </c>
      <c r="B5982">
        <v>6.7065230000000003E-2</v>
      </c>
      <c r="C5982">
        <v>3.7538059999999998E-2</v>
      </c>
      <c r="D5982">
        <v>4.6097899999999997E-2</v>
      </c>
      <c r="E5982">
        <v>6.0011309999999998E-2</v>
      </c>
    </row>
    <row r="5983" spans="1:5" x14ac:dyDescent="0.35">
      <c r="A5983">
        <v>1010</v>
      </c>
      <c r="B5983">
        <v>6.4727969999999996E-2</v>
      </c>
      <c r="C5983">
        <v>3.5654989999999998E-2</v>
      </c>
      <c r="D5983">
        <v>4.4320739999999997E-2</v>
      </c>
      <c r="E5983">
        <v>5.7373269999999997E-2</v>
      </c>
    </row>
    <row r="5984" spans="1:5" x14ac:dyDescent="0.35">
      <c r="A5984">
        <v>1009.5</v>
      </c>
      <c r="B5984">
        <v>6.2368840000000002E-2</v>
      </c>
      <c r="C5984">
        <v>3.3834660000000003E-2</v>
      </c>
      <c r="D5984">
        <v>4.2554580000000002E-2</v>
      </c>
      <c r="E5984">
        <v>5.4775810000000001E-2</v>
      </c>
    </row>
    <row r="5985" spans="1:5" x14ac:dyDescent="0.35">
      <c r="A5985">
        <v>1009</v>
      </c>
      <c r="B5985">
        <v>6.0030359999999998E-2</v>
      </c>
      <c r="C5985">
        <v>3.2102029999999997E-2</v>
      </c>
      <c r="D5985">
        <v>4.0829009999999999E-2</v>
      </c>
      <c r="E5985">
        <v>5.2257419999999999E-2</v>
      </c>
    </row>
    <row r="5986" spans="1:5" x14ac:dyDescent="0.35">
      <c r="A5986">
        <v>1008.5</v>
      </c>
      <c r="B5986">
        <v>5.7763849999999999E-2</v>
      </c>
      <c r="C5986">
        <v>3.0482289999999999E-2</v>
      </c>
      <c r="D5986">
        <v>3.9177620000000003E-2</v>
      </c>
      <c r="E5986">
        <v>4.9861719999999998E-2</v>
      </c>
    </row>
    <row r="5987" spans="1:5" x14ac:dyDescent="0.35">
      <c r="A5987">
        <v>1008</v>
      </c>
      <c r="B5987">
        <v>5.5576569999999999E-2</v>
      </c>
      <c r="C5987">
        <v>2.8972540000000001E-2</v>
      </c>
      <c r="D5987">
        <v>3.7602879999999998E-2</v>
      </c>
      <c r="E5987">
        <v>4.758921E-2</v>
      </c>
    </row>
    <row r="5988" spans="1:5" x14ac:dyDescent="0.35">
      <c r="A5988">
        <v>1007.5</v>
      </c>
      <c r="B5988">
        <v>5.3489920000000003E-2</v>
      </c>
      <c r="C5988">
        <v>2.7575019999999999E-2</v>
      </c>
      <c r="D5988">
        <v>3.6115979999999999E-2</v>
      </c>
      <c r="E5988">
        <v>4.5452659999999999E-2</v>
      </c>
    </row>
    <row r="5989" spans="1:5" x14ac:dyDescent="0.35">
      <c r="A5989">
        <v>1007</v>
      </c>
      <c r="B5989">
        <v>5.150192E-2</v>
      </c>
      <c r="C5989">
        <v>2.628014E-2</v>
      </c>
      <c r="D5989">
        <v>3.4712670000000001E-2</v>
      </c>
      <c r="E5989">
        <v>4.3444780000000002E-2</v>
      </c>
    </row>
    <row r="5990" spans="1:5" x14ac:dyDescent="0.35">
      <c r="A5990">
        <v>1006.5</v>
      </c>
      <c r="B5990">
        <v>4.9627589999999999E-2</v>
      </c>
      <c r="C5990">
        <v>2.5086259999999999E-2</v>
      </c>
      <c r="D5990">
        <v>3.3400050000000001E-2</v>
      </c>
      <c r="E5990">
        <v>4.1573449999999998E-2</v>
      </c>
    </row>
    <row r="5991" spans="1:5" x14ac:dyDescent="0.35">
      <c r="A5991">
        <v>1006</v>
      </c>
      <c r="B5991">
        <v>4.7869580000000002E-2</v>
      </c>
      <c r="C5991">
        <v>2.3989679999999999E-2</v>
      </c>
      <c r="D5991">
        <v>3.217851E-2</v>
      </c>
      <c r="E5991">
        <v>3.9838899999999997E-2</v>
      </c>
    </row>
    <row r="5992" spans="1:5" x14ac:dyDescent="0.35">
      <c r="A5992">
        <v>1005.5</v>
      </c>
      <c r="B5992">
        <v>4.6236029999999997E-2</v>
      </c>
      <c r="C5992">
        <v>2.298797E-2</v>
      </c>
      <c r="D5992">
        <v>3.1051869999999999E-2</v>
      </c>
      <c r="E5992">
        <v>3.8244840000000002E-2</v>
      </c>
    </row>
    <row r="5993" spans="1:5" x14ac:dyDescent="0.35">
      <c r="A5993">
        <v>1005</v>
      </c>
      <c r="B5993">
        <v>4.472508E-2</v>
      </c>
      <c r="C5993">
        <v>2.2079519999999998E-2</v>
      </c>
      <c r="D5993">
        <v>3.0019170000000001E-2</v>
      </c>
      <c r="E5993">
        <v>3.679002E-2</v>
      </c>
    </row>
    <row r="5994" spans="1:5" x14ac:dyDescent="0.35">
      <c r="A5994">
        <v>1004.5</v>
      </c>
      <c r="B5994">
        <v>4.3329109999999997E-2</v>
      </c>
      <c r="C5994">
        <v>2.1255719999999999E-2</v>
      </c>
      <c r="D5994">
        <v>2.9074180000000002E-2</v>
      </c>
      <c r="E5994">
        <v>3.5464139999999998E-2</v>
      </c>
    </row>
    <row r="5995" spans="1:5" x14ac:dyDescent="0.35">
      <c r="A5995">
        <v>1004</v>
      </c>
      <c r="B5995">
        <v>4.203908E-2</v>
      </c>
      <c r="C5995">
        <v>2.0512590000000001E-2</v>
      </c>
      <c r="D5995">
        <v>2.821106E-2</v>
      </c>
      <c r="E5995">
        <v>3.425885E-2</v>
      </c>
    </row>
    <row r="5996" spans="1:5" x14ac:dyDescent="0.35">
      <c r="A5996">
        <v>1003.5</v>
      </c>
      <c r="B5996">
        <v>4.0839599999999997E-2</v>
      </c>
      <c r="C5996">
        <v>1.9836280000000001E-2</v>
      </c>
      <c r="D5996">
        <v>2.7416989999999999E-2</v>
      </c>
      <c r="E5996">
        <v>3.3154200000000002E-2</v>
      </c>
    </row>
    <row r="5997" spans="1:5" x14ac:dyDescent="0.35">
      <c r="A5997">
        <v>1003</v>
      </c>
      <c r="B5997">
        <v>3.9726329999999997E-2</v>
      </c>
      <c r="C5997">
        <v>1.9223170000000001E-2</v>
      </c>
      <c r="D5997">
        <v>2.6687579999999999E-2</v>
      </c>
      <c r="E5997">
        <v>3.2143129999999999E-2</v>
      </c>
    </row>
    <row r="5998" spans="1:5" x14ac:dyDescent="0.35">
      <c r="A5998">
        <v>1002.5</v>
      </c>
      <c r="B5998">
        <v>3.8688460000000001E-2</v>
      </c>
      <c r="C5998">
        <v>1.865955E-2</v>
      </c>
      <c r="D5998">
        <v>2.601142E-2</v>
      </c>
      <c r="E5998">
        <v>3.120763E-2</v>
      </c>
    </row>
    <row r="5999" spans="1:5" x14ac:dyDescent="0.35">
      <c r="A5999">
        <v>1002</v>
      </c>
      <c r="B5999">
        <v>3.7729539999999999E-2</v>
      </c>
      <c r="C5999">
        <v>1.814429E-2</v>
      </c>
      <c r="D5999">
        <v>2.538845E-2</v>
      </c>
      <c r="E5999">
        <v>3.0347229999999999E-2</v>
      </c>
    </row>
    <row r="6000" spans="1:5" x14ac:dyDescent="0.35">
      <c r="A6000">
        <v>1001.5</v>
      </c>
      <c r="B6000">
        <v>3.683985E-2</v>
      </c>
      <c r="C6000">
        <v>1.7665130000000001E-2</v>
      </c>
      <c r="D6000">
        <v>2.4808460000000001E-2</v>
      </c>
      <c r="E6000">
        <v>2.954741E-2</v>
      </c>
    </row>
    <row r="6001" spans="1:5" x14ac:dyDescent="0.35">
      <c r="A6001">
        <v>1001</v>
      </c>
      <c r="B6001">
        <v>3.6019919999999997E-2</v>
      </c>
      <c r="C6001">
        <v>1.7221480000000001E-2</v>
      </c>
      <c r="D6001">
        <v>2.427089E-2</v>
      </c>
      <c r="E6001">
        <v>2.8809049999999999E-2</v>
      </c>
    </row>
    <row r="6002" spans="1:5" x14ac:dyDescent="0.35">
      <c r="A6002">
        <v>1000.5</v>
      </c>
      <c r="B6002">
        <v>3.5253149999999997E-2</v>
      </c>
      <c r="C6002">
        <v>1.6802069999999999E-2</v>
      </c>
      <c r="D6002">
        <v>2.3763699999999999E-2</v>
      </c>
      <c r="E6002">
        <v>2.811696E-2</v>
      </c>
    </row>
    <row r="6003" spans="1:5" x14ac:dyDescent="0.35">
      <c r="A6003">
        <v>1000</v>
      </c>
      <c r="B6003">
        <v>3.4534009999999997E-2</v>
      </c>
      <c r="C6003">
        <v>1.6406919999999998E-2</v>
      </c>
      <c r="D6003">
        <v>2.3284829999999999E-2</v>
      </c>
      <c r="E6003">
        <v>2.7470339999999999E-2</v>
      </c>
    </row>
    <row r="6004" spans="1:5" x14ac:dyDescent="0.35">
      <c r="A6004">
        <v>999.5</v>
      </c>
      <c r="B6004">
        <v>3.3845380000000001E-2</v>
      </c>
      <c r="C6004">
        <v>1.6028359999999998E-2</v>
      </c>
      <c r="D6004">
        <v>2.282431E-2</v>
      </c>
      <c r="E6004">
        <v>2.685566E-2</v>
      </c>
    </row>
    <row r="6005" spans="1:5" x14ac:dyDescent="0.35">
      <c r="A6005">
        <v>999</v>
      </c>
      <c r="B6005">
        <v>3.3186359999999998E-2</v>
      </c>
      <c r="C6005">
        <v>1.5669949999999998E-2</v>
      </c>
      <c r="D6005">
        <v>2.238412E-2</v>
      </c>
      <c r="E6005">
        <v>2.6274769999999999E-2</v>
      </c>
    </row>
    <row r="6006" spans="1:5" x14ac:dyDescent="0.35">
      <c r="A6006">
        <v>998.5</v>
      </c>
      <c r="B6006">
        <v>3.2549799999999997E-2</v>
      </c>
      <c r="C6006">
        <v>1.5329239999999999E-2</v>
      </c>
      <c r="D6006">
        <v>2.196089E-2</v>
      </c>
      <c r="E6006">
        <v>2.571998E-2</v>
      </c>
    </row>
    <row r="6007" spans="1:5" x14ac:dyDescent="0.35">
      <c r="A6007">
        <v>998</v>
      </c>
      <c r="B6007">
        <v>3.1943489999999998E-2</v>
      </c>
      <c r="C6007">
        <v>1.5012030000000001E-2</v>
      </c>
      <c r="D6007">
        <v>2.1560820000000001E-2</v>
      </c>
      <c r="E6007">
        <v>2.5196469999999999E-2</v>
      </c>
    </row>
    <row r="6008" spans="1:5" x14ac:dyDescent="0.35">
      <c r="A6008">
        <v>997.5</v>
      </c>
      <c r="B6008">
        <v>3.1366249999999998E-2</v>
      </c>
      <c r="C6008">
        <v>1.4716679999999999E-2</v>
      </c>
      <c r="D6008">
        <v>2.1182590000000001E-2</v>
      </c>
      <c r="E6008">
        <v>2.469903E-2</v>
      </c>
    </row>
    <row r="6009" spans="1:5" x14ac:dyDescent="0.35">
      <c r="A6009">
        <v>997</v>
      </c>
      <c r="B6009">
        <v>3.0824589999999999E-2</v>
      </c>
      <c r="C6009">
        <v>1.444572E-2</v>
      </c>
      <c r="D6009">
        <v>2.0829469999999999E-2</v>
      </c>
      <c r="E6009">
        <v>2.423063E-2</v>
      </c>
    </row>
    <row r="6010" spans="1:5" x14ac:dyDescent="0.35">
      <c r="A6010">
        <v>996.5</v>
      </c>
      <c r="B6010">
        <v>3.0312929999999998E-2</v>
      </c>
      <c r="C6010">
        <v>1.4193860000000001E-2</v>
      </c>
      <c r="D6010">
        <v>2.0496049999999998E-2</v>
      </c>
      <c r="E6010">
        <v>2.3783990000000001E-2</v>
      </c>
    </row>
    <row r="6011" spans="1:5" x14ac:dyDescent="0.35">
      <c r="A6011">
        <v>996</v>
      </c>
      <c r="B6011">
        <v>2.983073E-2</v>
      </c>
      <c r="C6011">
        <v>1.395918E-2</v>
      </c>
      <c r="D6011">
        <v>2.0180730000000001E-2</v>
      </c>
      <c r="E6011">
        <v>2.3359080000000001E-2</v>
      </c>
    </row>
    <row r="6012" spans="1:5" x14ac:dyDescent="0.35">
      <c r="A6012">
        <v>995.5</v>
      </c>
      <c r="B6012">
        <v>2.9368999999999999E-2</v>
      </c>
      <c r="C6012">
        <v>1.3735030000000001E-2</v>
      </c>
      <c r="D6012">
        <v>1.9876950000000001E-2</v>
      </c>
      <c r="E6012">
        <v>2.2949790000000001E-2</v>
      </c>
    </row>
    <row r="6013" spans="1:5" x14ac:dyDescent="0.35">
      <c r="A6013">
        <v>995</v>
      </c>
      <c r="B6013">
        <v>2.8926710000000001E-2</v>
      </c>
      <c r="C6013">
        <v>1.351991E-2</v>
      </c>
      <c r="D6013">
        <v>1.9584569999999999E-2</v>
      </c>
      <c r="E6013">
        <v>2.255865E-2</v>
      </c>
    </row>
    <row r="6014" spans="1:5" x14ac:dyDescent="0.35">
      <c r="A6014">
        <v>994.5</v>
      </c>
      <c r="B6014">
        <v>2.8498920000000001E-2</v>
      </c>
      <c r="C6014">
        <v>1.3310529999999999E-2</v>
      </c>
      <c r="D6014">
        <v>1.9301639999999998E-2</v>
      </c>
      <c r="E6014">
        <v>2.2184530000000001E-2</v>
      </c>
    </row>
    <row r="6015" spans="1:5" x14ac:dyDescent="0.35">
      <c r="A6015">
        <v>994</v>
      </c>
      <c r="B6015">
        <v>2.8088640000000002E-2</v>
      </c>
      <c r="C6015">
        <v>1.3108750000000001E-2</v>
      </c>
      <c r="D6015">
        <v>1.9031889999999999E-2</v>
      </c>
      <c r="E6015">
        <v>2.183276E-2</v>
      </c>
    </row>
    <row r="6016" spans="1:5" x14ac:dyDescent="0.35">
      <c r="A6016">
        <v>993.5</v>
      </c>
      <c r="B6016">
        <v>2.7694159999999999E-2</v>
      </c>
      <c r="C6016">
        <v>1.2914190000000001E-2</v>
      </c>
      <c r="D6016">
        <v>1.8775460000000001E-2</v>
      </c>
      <c r="E6016">
        <v>2.1502529999999999E-2</v>
      </c>
    </row>
    <row r="6017" spans="1:5" x14ac:dyDescent="0.35">
      <c r="A6017">
        <v>993</v>
      </c>
      <c r="B6017">
        <v>2.7318019999999998E-2</v>
      </c>
      <c r="C6017">
        <v>1.272941E-2</v>
      </c>
      <c r="D6017">
        <v>1.8534390000000001E-2</v>
      </c>
      <c r="E6017">
        <v>2.1195329999999998E-2</v>
      </c>
    </row>
    <row r="6018" spans="1:5" x14ac:dyDescent="0.35">
      <c r="A6018">
        <v>992.5</v>
      </c>
      <c r="B6018">
        <v>2.6956500000000001E-2</v>
      </c>
      <c r="C6018">
        <v>1.255327E-2</v>
      </c>
      <c r="D6018">
        <v>1.8305180000000001E-2</v>
      </c>
      <c r="E6018">
        <v>2.0905050000000001E-2</v>
      </c>
    </row>
    <row r="6019" spans="1:5" x14ac:dyDescent="0.35">
      <c r="A6019">
        <v>992</v>
      </c>
      <c r="B6019">
        <v>2.6609520000000001E-2</v>
      </c>
      <c r="C6019">
        <v>1.23865E-2</v>
      </c>
      <c r="D6019">
        <v>1.8085830000000001E-2</v>
      </c>
      <c r="E6019">
        <v>2.0628199999999999E-2</v>
      </c>
    </row>
    <row r="6020" spans="1:5" x14ac:dyDescent="0.35">
      <c r="A6020">
        <v>991.5</v>
      </c>
      <c r="B6020">
        <v>2.6273230000000002E-2</v>
      </c>
      <c r="C6020">
        <v>1.2226529999999999E-2</v>
      </c>
      <c r="D6020">
        <v>1.787126E-2</v>
      </c>
      <c r="E6020">
        <v>2.0357179999999999E-2</v>
      </c>
    </row>
    <row r="6021" spans="1:5" x14ac:dyDescent="0.35">
      <c r="A6021">
        <v>991</v>
      </c>
      <c r="B6021">
        <v>2.594964E-2</v>
      </c>
      <c r="C6021">
        <v>1.2073469999999999E-2</v>
      </c>
      <c r="D6021">
        <v>1.7661010000000001E-2</v>
      </c>
      <c r="E6021">
        <v>2.0090690000000001E-2</v>
      </c>
    </row>
    <row r="6022" spans="1:5" x14ac:dyDescent="0.35">
      <c r="A6022">
        <v>990.5</v>
      </c>
      <c r="B6022">
        <v>2.5638640000000001E-2</v>
      </c>
      <c r="C6022">
        <v>1.1925150000000001E-2</v>
      </c>
      <c r="D6022">
        <v>1.7454270000000001E-2</v>
      </c>
      <c r="E6022">
        <v>1.982654E-2</v>
      </c>
    </row>
    <row r="6023" spans="1:5" x14ac:dyDescent="0.35">
      <c r="A6023">
        <v>990</v>
      </c>
      <c r="B6023">
        <v>2.5345019999999999E-2</v>
      </c>
      <c r="C6023">
        <v>1.178247E-2</v>
      </c>
      <c r="D6023">
        <v>1.7255199999999998E-2</v>
      </c>
      <c r="E6023">
        <v>1.9569300000000001E-2</v>
      </c>
    </row>
    <row r="6024" spans="1:5" x14ac:dyDescent="0.35">
      <c r="A6024">
        <v>989.5</v>
      </c>
      <c r="B6024">
        <v>2.5068710000000001E-2</v>
      </c>
      <c r="C6024">
        <v>1.1644130000000001E-2</v>
      </c>
      <c r="D6024">
        <v>1.706601E-2</v>
      </c>
      <c r="E6024">
        <v>1.9321080000000001E-2</v>
      </c>
    </row>
    <row r="6025" spans="1:5" x14ac:dyDescent="0.35">
      <c r="A6025">
        <v>989</v>
      </c>
      <c r="B6025">
        <v>2.481146E-2</v>
      </c>
      <c r="C6025">
        <v>1.1511550000000001E-2</v>
      </c>
      <c r="D6025">
        <v>1.6890760000000001E-2</v>
      </c>
      <c r="E6025">
        <v>1.9087630000000001E-2</v>
      </c>
    </row>
    <row r="6026" spans="1:5" x14ac:dyDescent="0.35">
      <c r="A6026">
        <v>988.5</v>
      </c>
      <c r="B6026">
        <v>2.4568690000000001E-2</v>
      </c>
      <c r="C6026">
        <v>1.1384109999999999E-2</v>
      </c>
      <c r="D6026">
        <v>1.6728989999999999E-2</v>
      </c>
      <c r="E6026">
        <v>1.8869810000000001E-2</v>
      </c>
    </row>
    <row r="6027" spans="1:5" x14ac:dyDescent="0.35">
      <c r="A6027">
        <v>988</v>
      </c>
      <c r="B6027">
        <v>2.433869E-2</v>
      </c>
      <c r="C6027">
        <v>1.126419E-2</v>
      </c>
      <c r="D6027">
        <v>1.6580999999999999E-2</v>
      </c>
      <c r="E6027">
        <v>1.8670920000000001E-2</v>
      </c>
    </row>
    <row r="6028" spans="1:5" x14ac:dyDescent="0.35">
      <c r="A6028">
        <v>987.5</v>
      </c>
      <c r="B6028">
        <v>2.4116640000000002E-2</v>
      </c>
      <c r="C6028">
        <v>1.1152830000000001E-2</v>
      </c>
      <c r="D6028">
        <v>1.6443699999999999E-2</v>
      </c>
      <c r="E6028">
        <v>1.8490079999999999E-2</v>
      </c>
    </row>
    <row r="6029" spans="1:5" x14ac:dyDescent="0.35">
      <c r="A6029">
        <v>987</v>
      </c>
      <c r="B6029">
        <v>2.390403E-2</v>
      </c>
      <c r="C6029">
        <v>1.1054130000000001E-2</v>
      </c>
      <c r="D6029">
        <v>1.631691E-2</v>
      </c>
      <c r="E6029">
        <v>1.8330079999999999E-2</v>
      </c>
    </row>
    <row r="6030" spans="1:5" x14ac:dyDescent="0.35">
      <c r="A6030">
        <v>986.5</v>
      </c>
      <c r="B6030">
        <v>2.3701239999999998E-2</v>
      </c>
      <c r="C6030">
        <v>1.0970209999999999E-2</v>
      </c>
      <c r="D6030">
        <v>1.619924E-2</v>
      </c>
      <c r="E6030">
        <v>1.8190419999999999E-2</v>
      </c>
    </row>
    <row r="6031" spans="1:5" x14ac:dyDescent="0.35">
      <c r="A6031">
        <v>986</v>
      </c>
      <c r="B6031">
        <v>2.3514170000000001E-2</v>
      </c>
      <c r="C6031">
        <v>1.090473E-2</v>
      </c>
      <c r="D6031">
        <v>1.6093079999999999E-2</v>
      </c>
      <c r="E6031">
        <v>1.8074E-2</v>
      </c>
    </row>
    <row r="6032" spans="1:5" x14ac:dyDescent="0.35">
      <c r="A6032">
        <v>985.5</v>
      </c>
      <c r="B6032">
        <v>2.3344630000000002E-2</v>
      </c>
      <c r="C6032">
        <v>1.085741E-2</v>
      </c>
      <c r="D6032">
        <v>1.5998720000000001E-2</v>
      </c>
      <c r="E6032">
        <v>1.797897E-2</v>
      </c>
    </row>
    <row r="6033" spans="1:5" x14ac:dyDescent="0.35">
      <c r="A6033">
        <v>985</v>
      </c>
      <c r="B6033">
        <v>2.3196620000000001E-2</v>
      </c>
      <c r="C6033">
        <v>1.082835E-2</v>
      </c>
      <c r="D6033">
        <v>1.591859E-2</v>
      </c>
      <c r="E6033">
        <v>1.7905589999999999E-2</v>
      </c>
    </row>
    <row r="6034" spans="1:5" x14ac:dyDescent="0.35">
      <c r="A6034">
        <v>984.5</v>
      </c>
      <c r="B6034">
        <v>2.306795E-2</v>
      </c>
      <c r="C6034">
        <v>1.0813379999999999E-2</v>
      </c>
      <c r="D6034">
        <v>1.585114E-2</v>
      </c>
      <c r="E6034">
        <v>1.784875E-2</v>
      </c>
    </row>
    <row r="6035" spans="1:5" x14ac:dyDescent="0.35">
      <c r="A6035">
        <v>984</v>
      </c>
      <c r="B6035">
        <v>2.2959380000000001E-2</v>
      </c>
      <c r="C6035">
        <v>1.081025E-2</v>
      </c>
      <c r="D6035">
        <v>1.5796620000000001E-2</v>
      </c>
      <c r="E6035">
        <v>1.780692E-2</v>
      </c>
    </row>
    <row r="6036" spans="1:5" x14ac:dyDescent="0.35">
      <c r="A6036">
        <v>983.5</v>
      </c>
      <c r="B6036">
        <v>2.2868019999999999E-2</v>
      </c>
      <c r="C6036">
        <v>1.0814509999999999E-2</v>
      </c>
      <c r="D6036">
        <v>1.5751910000000001E-2</v>
      </c>
      <c r="E6036">
        <v>1.7775409999999998E-2</v>
      </c>
    </row>
    <row r="6037" spans="1:5" x14ac:dyDescent="0.35">
      <c r="A6037">
        <v>983</v>
      </c>
      <c r="B6037">
        <v>2.279722E-2</v>
      </c>
      <c r="C6037">
        <v>1.082612E-2</v>
      </c>
      <c r="D6037">
        <v>1.5717640000000001E-2</v>
      </c>
      <c r="E6037">
        <v>1.7756009999999999E-2</v>
      </c>
    </row>
    <row r="6038" spans="1:5" x14ac:dyDescent="0.35">
      <c r="A6038">
        <v>982.5</v>
      </c>
      <c r="B6038">
        <v>2.274785E-2</v>
      </c>
      <c r="C6038">
        <v>1.0844029999999999E-2</v>
      </c>
      <c r="D6038">
        <v>1.5692270000000001E-2</v>
      </c>
      <c r="E6038">
        <v>1.7748369999999999E-2</v>
      </c>
    </row>
    <row r="6039" spans="1:5" x14ac:dyDescent="0.35">
      <c r="A6039">
        <v>982</v>
      </c>
      <c r="B6039">
        <v>2.272619E-2</v>
      </c>
      <c r="C6039">
        <v>1.087168E-2</v>
      </c>
      <c r="D6039">
        <v>1.5678689999999999E-2</v>
      </c>
      <c r="E6039">
        <v>1.7758289999999999E-2</v>
      </c>
    </row>
    <row r="6040" spans="1:5" x14ac:dyDescent="0.35">
      <c r="A6040">
        <v>981.5</v>
      </c>
      <c r="B6040">
        <v>2.2732229999999999E-2</v>
      </c>
      <c r="C6040">
        <v>1.090991E-2</v>
      </c>
      <c r="D6040">
        <v>1.5676619999999999E-2</v>
      </c>
      <c r="E6040">
        <v>1.7786779999999999E-2</v>
      </c>
    </row>
    <row r="6041" spans="1:5" x14ac:dyDescent="0.35">
      <c r="A6041">
        <v>981</v>
      </c>
      <c r="B6041">
        <v>2.276796E-2</v>
      </c>
      <c r="C6041">
        <v>1.0962299999999999E-2</v>
      </c>
      <c r="D6041">
        <v>1.568895E-2</v>
      </c>
      <c r="E6041">
        <v>1.7838429999999999E-2</v>
      </c>
    </row>
    <row r="6042" spans="1:5" x14ac:dyDescent="0.35">
      <c r="A6042">
        <v>980.5</v>
      </c>
      <c r="B6042">
        <v>2.2826780000000001E-2</v>
      </c>
      <c r="C6042">
        <v>1.102815E-2</v>
      </c>
      <c r="D6042">
        <v>1.5714120000000002E-2</v>
      </c>
      <c r="E6042">
        <v>1.791096E-2</v>
      </c>
    </row>
    <row r="6043" spans="1:5" x14ac:dyDescent="0.35">
      <c r="A6043">
        <v>980</v>
      </c>
      <c r="B6043">
        <v>2.2905419999999999E-2</v>
      </c>
      <c r="C6043">
        <v>1.110916E-2</v>
      </c>
      <c r="D6043">
        <v>1.5753699999999999E-2</v>
      </c>
      <c r="E6043">
        <v>1.800593E-2</v>
      </c>
    </row>
    <row r="6044" spans="1:5" x14ac:dyDescent="0.35">
      <c r="A6044">
        <v>979.5</v>
      </c>
      <c r="B6044">
        <v>2.2995999999999999E-2</v>
      </c>
      <c r="C6044">
        <v>1.120349E-2</v>
      </c>
      <c r="D6044">
        <v>1.580602E-2</v>
      </c>
      <c r="E6044">
        <v>1.8119940000000001E-2</v>
      </c>
    </row>
    <row r="6045" spans="1:5" x14ac:dyDescent="0.35">
      <c r="A6045">
        <v>979</v>
      </c>
      <c r="B6045">
        <v>2.3098799999999999E-2</v>
      </c>
      <c r="C6045">
        <v>1.1312859999999999E-2</v>
      </c>
      <c r="D6045">
        <v>1.5873930000000001E-2</v>
      </c>
      <c r="E6045">
        <v>1.8255759999999999E-2</v>
      </c>
    </row>
    <row r="6046" spans="1:5" x14ac:dyDescent="0.35">
      <c r="A6046">
        <v>978.5</v>
      </c>
      <c r="B6046">
        <v>2.3213569999999999E-2</v>
      </c>
      <c r="C6046">
        <v>1.143688E-2</v>
      </c>
      <c r="D6046">
        <v>1.5958549999999998E-2</v>
      </c>
      <c r="E6046">
        <v>1.841344E-2</v>
      </c>
    </row>
    <row r="6047" spans="1:5" x14ac:dyDescent="0.35">
      <c r="A6047">
        <v>978</v>
      </c>
      <c r="B6047">
        <v>2.3348279999999999E-2</v>
      </c>
      <c r="C6047">
        <v>1.157849E-2</v>
      </c>
      <c r="D6047">
        <v>1.606492E-2</v>
      </c>
      <c r="E6047">
        <v>1.8598360000000001E-2</v>
      </c>
    </row>
    <row r="6048" spans="1:5" x14ac:dyDescent="0.35">
      <c r="A6048">
        <v>977.5</v>
      </c>
      <c r="B6048">
        <v>2.3508540000000001E-2</v>
      </c>
      <c r="C6048">
        <v>1.173863E-2</v>
      </c>
      <c r="D6048">
        <v>1.619549E-2</v>
      </c>
      <c r="E6048">
        <v>1.8812349999999999E-2</v>
      </c>
    </row>
    <row r="6049" spans="1:5" x14ac:dyDescent="0.35">
      <c r="A6049">
        <v>977</v>
      </c>
      <c r="B6049">
        <v>2.3702629999999999E-2</v>
      </c>
      <c r="C6049">
        <v>1.191944E-2</v>
      </c>
      <c r="D6049">
        <v>1.6353690000000001E-2</v>
      </c>
      <c r="E6049">
        <v>1.9058660000000002E-2</v>
      </c>
    </row>
    <row r="6050" spans="1:5" x14ac:dyDescent="0.35">
      <c r="A6050">
        <v>976.5</v>
      </c>
      <c r="B6050">
        <v>2.3933759999999998E-2</v>
      </c>
      <c r="C6050">
        <v>1.212102E-2</v>
      </c>
      <c r="D6050">
        <v>1.6539479999999999E-2</v>
      </c>
      <c r="E6050">
        <v>1.9336550000000001E-2</v>
      </c>
    </row>
    <row r="6051" spans="1:5" x14ac:dyDescent="0.35">
      <c r="A6051">
        <v>976</v>
      </c>
      <c r="B6051">
        <v>2.4204170000000001E-2</v>
      </c>
      <c r="C6051">
        <v>1.2343160000000001E-2</v>
      </c>
      <c r="D6051">
        <v>1.6752119999999999E-2</v>
      </c>
      <c r="E6051">
        <v>1.9644990000000001E-2</v>
      </c>
    </row>
    <row r="6052" spans="1:5" x14ac:dyDescent="0.35">
      <c r="A6052">
        <v>975.5</v>
      </c>
      <c r="B6052">
        <v>2.4513279999999998E-2</v>
      </c>
      <c r="C6052">
        <v>1.258517E-2</v>
      </c>
      <c r="D6052">
        <v>1.6989460000000001E-2</v>
      </c>
      <c r="E6052">
        <v>1.9982440000000001E-2</v>
      </c>
    </row>
    <row r="6053" spans="1:5" x14ac:dyDescent="0.35">
      <c r="A6053">
        <v>975</v>
      </c>
      <c r="B6053">
        <v>2.485969E-2</v>
      </c>
      <c r="C6053">
        <v>1.284567E-2</v>
      </c>
      <c r="D6053">
        <v>1.724902E-2</v>
      </c>
      <c r="E6053">
        <v>2.0347730000000001E-2</v>
      </c>
    </row>
    <row r="6054" spans="1:5" x14ac:dyDescent="0.35">
      <c r="A6054">
        <v>974.5</v>
      </c>
      <c r="B6054">
        <v>2.52427E-2</v>
      </c>
      <c r="C6054">
        <v>1.3124540000000001E-2</v>
      </c>
      <c r="D6054">
        <v>1.7529510000000002E-2</v>
      </c>
      <c r="E6054">
        <v>2.0742500000000001E-2</v>
      </c>
    </row>
    <row r="6055" spans="1:5" x14ac:dyDescent="0.35">
      <c r="A6055">
        <v>974</v>
      </c>
      <c r="B6055">
        <v>2.5659089999999999E-2</v>
      </c>
      <c r="C6055">
        <v>1.3419800000000001E-2</v>
      </c>
      <c r="D6055">
        <v>1.7828480000000001E-2</v>
      </c>
      <c r="E6055">
        <v>2.1166580000000001E-2</v>
      </c>
    </row>
    <row r="6056" spans="1:5" x14ac:dyDescent="0.35">
      <c r="A6056">
        <v>973.5</v>
      </c>
      <c r="B6056">
        <v>2.6105840000000002E-2</v>
      </c>
      <c r="C6056">
        <v>1.373045E-2</v>
      </c>
      <c r="D6056">
        <v>1.8144449999999999E-2</v>
      </c>
      <c r="E6056">
        <v>2.1620830000000001E-2</v>
      </c>
    </row>
    <row r="6057" spans="1:5" x14ac:dyDescent="0.35">
      <c r="A6057">
        <v>973</v>
      </c>
      <c r="B6057">
        <v>2.657323E-2</v>
      </c>
      <c r="C6057">
        <v>1.4051259999999999E-2</v>
      </c>
      <c r="D6057">
        <v>1.8471939999999999E-2</v>
      </c>
      <c r="E6057">
        <v>2.209877E-2</v>
      </c>
    </row>
    <row r="6058" spans="1:5" x14ac:dyDescent="0.35">
      <c r="A6058">
        <v>972.5</v>
      </c>
      <c r="B6058">
        <v>2.7050609999999999E-2</v>
      </c>
      <c r="C6058">
        <v>1.43769E-2</v>
      </c>
      <c r="D6058">
        <v>1.8805079999999998E-2</v>
      </c>
      <c r="E6058">
        <v>2.2591779999999999E-2</v>
      </c>
    </row>
    <row r="6059" spans="1:5" x14ac:dyDescent="0.35">
      <c r="A6059">
        <v>972</v>
      </c>
      <c r="B6059">
        <v>2.752015E-2</v>
      </c>
      <c r="C6059">
        <v>1.469672E-2</v>
      </c>
      <c r="D6059">
        <v>1.9132880000000001E-2</v>
      </c>
      <c r="E6059">
        <v>2.3081669999999999E-2</v>
      </c>
    </row>
    <row r="6060" spans="1:5" x14ac:dyDescent="0.35">
      <c r="A6060">
        <v>971.5</v>
      </c>
      <c r="B6060">
        <v>2.796628E-2</v>
      </c>
      <c r="C6060">
        <v>1.5000690000000001E-2</v>
      </c>
      <c r="D6060">
        <v>1.9445029999999999E-2</v>
      </c>
      <c r="E6060">
        <v>2.3549980000000002E-2</v>
      </c>
    </row>
    <row r="6061" spans="1:5" x14ac:dyDescent="0.35">
      <c r="A6061">
        <v>971</v>
      </c>
      <c r="B6061">
        <v>2.8370260000000001E-2</v>
      </c>
      <c r="C6061">
        <v>1.5274920000000001E-2</v>
      </c>
      <c r="D6061">
        <v>1.9728019999999999E-2</v>
      </c>
      <c r="E6061">
        <v>2.3972940000000002E-2</v>
      </c>
    </row>
    <row r="6062" spans="1:5" x14ac:dyDescent="0.35">
      <c r="A6062">
        <v>970.5</v>
      </c>
      <c r="B6062">
        <v>2.8719330000000001E-2</v>
      </c>
      <c r="C6062">
        <v>1.550841E-2</v>
      </c>
      <c r="D6062">
        <v>1.9971429999999998E-2</v>
      </c>
      <c r="E6062">
        <v>2.433196E-2</v>
      </c>
    </row>
    <row r="6063" spans="1:5" x14ac:dyDescent="0.35">
      <c r="A6063">
        <v>970</v>
      </c>
      <c r="B6063">
        <v>2.8999440000000001E-2</v>
      </c>
      <c r="C6063">
        <v>1.56887E-2</v>
      </c>
      <c r="D6063">
        <v>2.0163549999999999E-2</v>
      </c>
      <c r="E6063">
        <v>2.4608229999999998E-2</v>
      </c>
    </row>
    <row r="6064" spans="1:5" x14ac:dyDescent="0.35">
      <c r="A6064">
        <v>969.5</v>
      </c>
      <c r="B6064">
        <v>2.9201769999999998E-2</v>
      </c>
      <c r="C6064">
        <v>1.5807990000000001E-2</v>
      </c>
      <c r="D6064">
        <v>2.029659E-2</v>
      </c>
      <c r="E6064">
        <v>2.4790989999999999E-2</v>
      </c>
    </row>
    <row r="6065" spans="1:5" x14ac:dyDescent="0.35">
      <c r="A6065">
        <v>969</v>
      </c>
      <c r="B6065">
        <v>2.931506E-2</v>
      </c>
      <c r="C6065">
        <v>1.5858919999999999E-2</v>
      </c>
      <c r="D6065">
        <v>2.0362089999999999E-2</v>
      </c>
      <c r="E6065">
        <v>2.487077E-2</v>
      </c>
    </row>
    <row r="6066" spans="1:5" x14ac:dyDescent="0.35">
      <c r="A6066">
        <v>968.5</v>
      </c>
      <c r="B6066">
        <v>2.933293E-2</v>
      </c>
      <c r="C6066">
        <v>1.5840219999999999E-2</v>
      </c>
      <c r="D6066">
        <v>2.0356490000000001E-2</v>
      </c>
      <c r="E6066">
        <v>2.484662E-2</v>
      </c>
    </row>
    <row r="6067" spans="1:5" x14ac:dyDescent="0.35">
      <c r="A6067">
        <v>968</v>
      </c>
      <c r="B6067">
        <v>2.9249029999999999E-2</v>
      </c>
      <c r="C6067">
        <v>1.575267E-2</v>
      </c>
      <c r="D6067">
        <v>2.0277480000000001E-2</v>
      </c>
      <c r="E6067">
        <v>2.4719580000000001E-2</v>
      </c>
    </row>
    <row r="6068" spans="1:5" x14ac:dyDescent="0.35">
      <c r="A6068">
        <v>967.5</v>
      </c>
      <c r="B6068">
        <v>2.9066640000000001E-2</v>
      </c>
      <c r="C6068">
        <v>1.560421E-2</v>
      </c>
      <c r="D6068">
        <v>2.0130289999999999E-2</v>
      </c>
      <c r="E6068">
        <v>2.4500500000000001E-2</v>
      </c>
    </row>
    <row r="6069" spans="1:5" x14ac:dyDescent="0.35">
      <c r="A6069">
        <v>967</v>
      </c>
      <c r="B6069">
        <v>2.8793320000000001E-2</v>
      </c>
      <c r="C6069">
        <v>1.540447E-2</v>
      </c>
      <c r="D6069">
        <v>1.9923E-2</v>
      </c>
      <c r="E6069">
        <v>2.4202439999999999E-2</v>
      </c>
    </row>
    <row r="6070" spans="1:5" x14ac:dyDescent="0.35">
      <c r="A6070">
        <v>966.5</v>
      </c>
      <c r="B6070">
        <v>2.844849E-2</v>
      </c>
      <c r="C6070">
        <v>1.516838E-2</v>
      </c>
      <c r="D6070">
        <v>1.9671230000000001E-2</v>
      </c>
      <c r="E6070">
        <v>2.3847139999999999E-2</v>
      </c>
    </row>
    <row r="6071" spans="1:5" x14ac:dyDescent="0.35">
      <c r="A6071">
        <v>966</v>
      </c>
      <c r="B6071">
        <v>2.8052420000000002E-2</v>
      </c>
      <c r="C6071">
        <v>1.490848E-2</v>
      </c>
      <c r="D6071">
        <v>1.9389969999999999E-2</v>
      </c>
      <c r="E6071">
        <v>2.3454010000000001E-2</v>
      </c>
    </row>
    <row r="6072" spans="1:5" x14ac:dyDescent="0.35">
      <c r="A6072">
        <v>965.5</v>
      </c>
      <c r="B6072">
        <v>2.76308E-2</v>
      </c>
      <c r="C6072">
        <v>1.46385E-2</v>
      </c>
      <c r="D6072">
        <v>1.9096829999999999E-2</v>
      </c>
      <c r="E6072">
        <v>2.3045679999999999E-2</v>
      </c>
    </row>
    <row r="6073" spans="1:5" x14ac:dyDescent="0.35">
      <c r="A6073">
        <v>965</v>
      </c>
      <c r="B6073">
        <v>2.7201139999999999E-2</v>
      </c>
      <c r="C6073">
        <v>1.4365910000000001E-2</v>
      </c>
      <c r="D6073">
        <v>1.8802900000000001E-2</v>
      </c>
      <c r="E6073">
        <v>2.2635869999999999E-2</v>
      </c>
    </row>
    <row r="6074" spans="1:5" x14ac:dyDescent="0.35">
      <c r="A6074">
        <v>964.5</v>
      </c>
      <c r="B6074">
        <v>2.6780269999999998E-2</v>
      </c>
      <c r="C6074">
        <v>1.4098289999999999E-2</v>
      </c>
      <c r="D6074">
        <v>1.8518360000000001E-2</v>
      </c>
      <c r="E6074">
        <v>2.223814E-2</v>
      </c>
    </row>
    <row r="6075" spans="1:5" x14ac:dyDescent="0.35">
      <c r="A6075">
        <v>964</v>
      </c>
      <c r="B6075">
        <v>2.6373830000000001E-2</v>
      </c>
      <c r="C6075">
        <v>1.383763E-2</v>
      </c>
      <c r="D6075">
        <v>1.8245620000000001E-2</v>
      </c>
      <c r="E6075">
        <v>2.1856009999999999E-2</v>
      </c>
    </row>
    <row r="6076" spans="1:5" x14ac:dyDescent="0.35">
      <c r="A6076">
        <v>963.5</v>
      </c>
      <c r="B6076">
        <v>2.598893E-2</v>
      </c>
      <c r="C6076">
        <v>1.358879E-2</v>
      </c>
      <c r="D6076">
        <v>1.7988230000000001E-2</v>
      </c>
      <c r="E6076">
        <v>2.1495440000000001E-2</v>
      </c>
    </row>
    <row r="6077" spans="1:5" x14ac:dyDescent="0.35">
      <c r="A6077">
        <v>963</v>
      </c>
      <c r="B6077">
        <v>2.5625559999999999E-2</v>
      </c>
      <c r="C6077">
        <v>1.3353540000000001E-2</v>
      </c>
      <c r="D6077">
        <v>1.7745070000000002E-2</v>
      </c>
      <c r="E6077">
        <v>2.115583E-2</v>
      </c>
    </row>
    <row r="6078" spans="1:5" x14ac:dyDescent="0.35">
      <c r="A6078">
        <v>962.5</v>
      </c>
      <c r="B6078">
        <v>2.5289030000000001E-2</v>
      </c>
      <c r="C6078">
        <v>1.313772E-2</v>
      </c>
      <c r="D6078">
        <v>1.7519030000000001E-2</v>
      </c>
      <c r="E6078">
        <v>2.08419E-2</v>
      </c>
    </row>
    <row r="6079" spans="1:5" x14ac:dyDescent="0.35">
      <c r="A6079">
        <v>962</v>
      </c>
      <c r="B6079">
        <v>2.497955E-2</v>
      </c>
      <c r="C6079">
        <v>1.2943680000000001E-2</v>
      </c>
      <c r="D6079">
        <v>1.730982E-2</v>
      </c>
      <c r="E6079">
        <v>2.055334E-2</v>
      </c>
    </row>
    <row r="6080" spans="1:5" x14ac:dyDescent="0.35">
      <c r="A6080">
        <v>961.5</v>
      </c>
      <c r="B6080">
        <v>2.4700940000000001E-2</v>
      </c>
      <c r="C6080">
        <v>1.277535E-2</v>
      </c>
      <c r="D6080">
        <v>1.712021E-2</v>
      </c>
      <c r="E6080">
        <v>2.029359E-2</v>
      </c>
    </row>
    <row r="6081" spans="1:5" x14ac:dyDescent="0.35">
      <c r="A6081">
        <v>961</v>
      </c>
      <c r="B6081">
        <v>2.4450119999999999E-2</v>
      </c>
      <c r="C6081">
        <v>1.2631369999999999E-2</v>
      </c>
      <c r="D6081">
        <v>1.694874E-2</v>
      </c>
      <c r="E6081">
        <v>2.006003E-2</v>
      </c>
    </row>
    <row r="6082" spans="1:5" x14ac:dyDescent="0.35">
      <c r="A6082">
        <v>960.5</v>
      </c>
      <c r="B6082">
        <v>2.4224559999999999E-2</v>
      </c>
      <c r="C6082">
        <v>1.2509849999999999E-2</v>
      </c>
      <c r="D6082">
        <v>1.6794839999999998E-2</v>
      </c>
      <c r="E6082">
        <v>1.9851239999999999E-2</v>
      </c>
    </row>
    <row r="6083" spans="1:5" x14ac:dyDescent="0.35">
      <c r="A6083">
        <v>960</v>
      </c>
      <c r="B6083">
        <v>2.4015870000000002E-2</v>
      </c>
      <c r="C6083">
        <v>1.240466E-2</v>
      </c>
      <c r="D6083">
        <v>1.6654169999999999E-2</v>
      </c>
      <c r="E6083">
        <v>1.966091E-2</v>
      </c>
    </row>
    <row r="6084" spans="1:5" x14ac:dyDescent="0.35">
      <c r="A6084">
        <v>959.5</v>
      </c>
      <c r="B6084">
        <v>2.381745E-2</v>
      </c>
      <c r="C6084">
        <v>1.230989E-2</v>
      </c>
      <c r="D6084">
        <v>1.6523260000000001E-2</v>
      </c>
      <c r="E6084">
        <v>1.9484109999999999E-2</v>
      </c>
    </row>
    <row r="6085" spans="1:5" x14ac:dyDescent="0.35">
      <c r="A6085">
        <v>959</v>
      </c>
      <c r="B6085">
        <v>2.3621619999999999E-2</v>
      </c>
      <c r="C6085">
        <v>1.221851E-2</v>
      </c>
      <c r="D6085">
        <v>1.639724E-2</v>
      </c>
      <c r="E6085">
        <v>1.9314330000000001E-2</v>
      </c>
    </row>
    <row r="6086" spans="1:5" x14ac:dyDescent="0.35">
      <c r="A6086">
        <v>958.5</v>
      </c>
      <c r="B6086">
        <v>2.342402E-2</v>
      </c>
      <c r="C6086">
        <v>1.21247E-2</v>
      </c>
      <c r="D6086">
        <v>1.6272350000000001E-2</v>
      </c>
      <c r="E6086">
        <v>1.9146659999999999E-2</v>
      </c>
    </row>
    <row r="6087" spans="1:5" x14ac:dyDescent="0.35">
      <c r="A6087">
        <v>958</v>
      </c>
      <c r="B6087">
        <v>2.3221039999999998E-2</v>
      </c>
      <c r="C6087">
        <v>1.202315E-2</v>
      </c>
      <c r="D6087">
        <v>1.6144370000000002E-2</v>
      </c>
      <c r="E6087">
        <v>1.8975880000000001E-2</v>
      </c>
    </row>
    <row r="6088" spans="1:5" x14ac:dyDescent="0.35">
      <c r="A6088">
        <v>957.5</v>
      </c>
      <c r="B6088">
        <v>2.3009559999999998E-2</v>
      </c>
      <c r="C6088">
        <v>1.190892E-2</v>
      </c>
      <c r="D6088">
        <v>1.600876E-2</v>
      </c>
      <c r="E6088">
        <v>1.8796119999999999E-2</v>
      </c>
    </row>
    <row r="6089" spans="1:5" x14ac:dyDescent="0.35">
      <c r="A6089">
        <v>957</v>
      </c>
      <c r="B6089">
        <v>2.2785400000000001E-2</v>
      </c>
      <c r="C6089">
        <v>1.177783E-2</v>
      </c>
      <c r="D6089">
        <v>1.586036E-2</v>
      </c>
      <c r="E6089">
        <v>1.8600720000000001E-2</v>
      </c>
    </row>
    <row r="6090" spans="1:5" x14ac:dyDescent="0.35">
      <c r="A6090">
        <v>956.5</v>
      </c>
      <c r="B6090">
        <v>2.2542119999999999E-2</v>
      </c>
      <c r="C6090">
        <v>1.162554E-2</v>
      </c>
      <c r="D6090">
        <v>1.5693209999999999E-2</v>
      </c>
      <c r="E6090">
        <v>1.838122E-2</v>
      </c>
    </row>
    <row r="6091" spans="1:5" x14ac:dyDescent="0.35">
      <c r="A6091">
        <v>956</v>
      </c>
      <c r="B6091">
        <v>2.2273230000000001E-2</v>
      </c>
      <c r="C6091">
        <v>1.144978E-2</v>
      </c>
      <c r="D6091">
        <v>1.55026E-2</v>
      </c>
      <c r="E6091">
        <v>1.8130480000000001E-2</v>
      </c>
    </row>
    <row r="6092" spans="1:5" x14ac:dyDescent="0.35">
      <c r="A6092">
        <v>955.5</v>
      </c>
      <c r="B6092">
        <v>2.1972100000000001E-2</v>
      </c>
      <c r="C6092">
        <v>1.1249159999999999E-2</v>
      </c>
      <c r="D6092">
        <v>1.5285089999999999E-2</v>
      </c>
      <c r="E6092">
        <v>1.7842009999999998E-2</v>
      </c>
    </row>
    <row r="6093" spans="1:5" x14ac:dyDescent="0.35">
      <c r="A6093">
        <v>955</v>
      </c>
      <c r="B6093">
        <v>2.163634E-2</v>
      </c>
      <c r="C6093">
        <v>1.102592E-2</v>
      </c>
      <c r="D6093">
        <v>1.5041189999999999E-2</v>
      </c>
      <c r="E6093">
        <v>1.751453E-2</v>
      </c>
    </row>
    <row r="6094" spans="1:5" x14ac:dyDescent="0.35">
      <c r="A6094">
        <v>954.5</v>
      </c>
      <c r="B6094">
        <v>2.126579E-2</v>
      </c>
      <c r="C6094">
        <v>1.078291E-2</v>
      </c>
      <c r="D6094">
        <v>1.477331E-2</v>
      </c>
      <c r="E6094">
        <v>1.7149109999999999E-2</v>
      </c>
    </row>
    <row r="6095" spans="1:5" x14ac:dyDescent="0.35">
      <c r="A6095">
        <v>954</v>
      </c>
      <c r="B6095">
        <v>2.0865669999999999E-2</v>
      </c>
      <c r="C6095">
        <v>1.052584E-2</v>
      </c>
      <c r="D6095">
        <v>1.4487369999999999E-2</v>
      </c>
      <c r="E6095">
        <v>1.6752719999999999E-2</v>
      </c>
    </row>
    <row r="6096" spans="1:5" x14ac:dyDescent="0.35">
      <c r="A6096">
        <v>953.5</v>
      </c>
      <c r="B6096">
        <v>2.04411E-2</v>
      </c>
      <c r="C6096">
        <v>1.0258649999999999E-2</v>
      </c>
      <c r="D6096">
        <v>1.418824E-2</v>
      </c>
      <c r="E6096">
        <v>1.6332159999999998E-2</v>
      </c>
    </row>
    <row r="6097" spans="1:5" x14ac:dyDescent="0.35">
      <c r="A6097">
        <v>953</v>
      </c>
      <c r="B6097">
        <v>2.0000400000000002E-2</v>
      </c>
      <c r="C6097">
        <v>9.9867029999999996E-3</v>
      </c>
      <c r="D6097">
        <v>1.388204E-2</v>
      </c>
      <c r="E6097">
        <v>1.5897959999999999E-2</v>
      </c>
    </row>
    <row r="6098" spans="1:5" x14ac:dyDescent="0.35">
      <c r="A6098">
        <v>952.5</v>
      </c>
      <c r="B6098">
        <v>1.954871E-2</v>
      </c>
      <c r="C6098">
        <v>9.7124299999999993E-3</v>
      </c>
      <c r="D6098">
        <v>1.35715E-2</v>
      </c>
      <c r="E6098">
        <v>1.5457490000000001E-2</v>
      </c>
    </row>
    <row r="6099" spans="1:5" x14ac:dyDescent="0.35">
      <c r="A6099">
        <v>952</v>
      </c>
      <c r="B6099">
        <v>1.90946E-2</v>
      </c>
      <c r="C6099">
        <v>9.4405559999999993E-3</v>
      </c>
      <c r="D6099">
        <v>1.326107E-2</v>
      </c>
      <c r="E6099">
        <v>1.5021390000000001E-2</v>
      </c>
    </row>
    <row r="6100" spans="1:5" x14ac:dyDescent="0.35">
      <c r="A6100">
        <v>951.5</v>
      </c>
      <c r="B6100">
        <v>1.8643549999999998E-2</v>
      </c>
      <c r="C6100">
        <v>9.1737799999999994E-3</v>
      </c>
      <c r="D6100">
        <v>1.295258E-2</v>
      </c>
      <c r="E6100">
        <v>1.459649E-2</v>
      </c>
    </row>
    <row r="6101" spans="1:5" x14ac:dyDescent="0.35">
      <c r="A6101">
        <v>951</v>
      </c>
      <c r="B6101">
        <v>1.820662E-2</v>
      </c>
      <c r="C6101">
        <v>8.9186879999999993E-3</v>
      </c>
      <c r="D6101">
        <v>1.2651900000000001E-2</v>
      </c>
      <c r="E6101">
        <v>1.419393E-2</v>
      </c>
    </row>
    <row r="6102" spans="1:5" x14ac:dyDescent="0.35">
      <c r="A6102">
        <v>950.5</v>
      </c>
      <c r="B6102">
        <v>1.7791129999999999E-2</v>
      </c>
      <c r="C6102">
        <v>8.6795980000000002E-3</v>
      </c>
      <c r="D6102">
        <v>1.236278E-2</v>
      </c>
      <c r="E6102">
        <v>1.3819949999999999E-2</v>
      </c>
    </row>
    <row r="6103" spans="1:5" x14ac:dyDescent="0.35">
      <c r="A6103">
        <v>950</v>
      </c>
      <c r="B6103">
        <v>1.7409460000000002E-2</v>
      </c>
      <c r="C6103">
        <v>8.4643329999999992E-3</v>
      </c>
      <c r="D6103">
        <v>1.2093380000000001E-2</v>
      </c>
      <c r="E6103">
        <v>1.348478E-2</v>
      </c>
    </row>
    <row r="6104" spans="1:5" x14ac:dyDescent="0.35">
      <c r="A6104">
        <v>949.5</v>
      </c>
      <c r="B6104">
        <v>1.7066749999999999E-2</v>
      </c>
      <c r="C6104">
        <v>8.2764369999999993E-3</v>
      </c>
      <c r="D6104">
        <v>1.1847969999999999E-2</v>
      </c>
      <c r="E6104">
        <v>1.3191430000000001E-2</v>
      </c>
    </row>
    <row r="6105" spans="1:5" x14ac:dyDescent="0.35">
      <c r="A6105">
        <v>949</v>
      </c>
      <c r="B6105">
        <v>1.6771810000000002E-2</v>
      </c>
      <c r="C6105">
        <v>8.1223010000000002E-3</v>
      </c>
      <c r="D6105">
        <v>1.1634540000000001E-2</v>
      </c>
      <c r="E6105">
        <v>1.294697E-2</v>
      </c>
    </row>
    <row r="6106" spans="1:5" x14ac:dyDescent="0.35">
      <c r="A6106">
        <v>948.5</v>
      </c>
      <c r="B6106">
        <v>1.6524790000000001E-2</v>
      </c>
      <c r="C6106">
        <v>8.0032279999999994E-3</v>
      </c>
      <c r="D6106">
        <v>1.1455949999999999E-2</v>
      </c>
      <c r="E6106">
        <v>1.2750879999999999E-2</v>
      </c>
    </row>
    <row r="6107" spans="1:5" x14ac:dyDescent="0.35">
      <c r="A6107">
        <v>948</v>
      </c>
      <c r="B6107">
        <v>1.6331910000000002E-2</v>
      </c>
      <c r="C6107">
        <v>7.9245719999999995E-3</v>
      </c>
      <c r="D6107">
        <v>1.131969E-2</v>
      </c>
      <c r="E6107">
        <v>1.260937E-2</v>
      </c>
    </row>
    <row r="6108" spans="1:5" x14ac:dyDescent="0.35">
      <c r="A6108">
        <v>947.5</v>
      </c>
      <c r="B6108">
        <v>1.619305E-2</v>
      </c>
      <c r="C6108">
        <v>7.8872530000000003E-3</v>
      </c>
      <c r="D6108">
        <v>1.1228419999999999E-2</v>
      </c>
      <c r="E6108">
        <v>1.252258E-2</v>
      </c>
    </row>
    <row r="6109" spans="1:5" x14ac:dyDescent="0.35">
      <c r="A6109">
        <v>947</v>
      </c>
      <c r="B6109">
        <v>1.6117579999999999E-2</v>
      </c>
      <c r="C6109">
        <v>7.8972959999999998E-3</v>
      </c>
      <c r="D6109">
        <v>1.1190240000000001E-2</v>
      </c>
      <c r="E6109">
        <v>1.24995E-2</v>
      </c>
    </row>
    <row r="6110" spans="1:5" x14ac:dyDescent="0.35">
      <c r="A6110">
        <v>946.5</v>
      </c>
      <c r="B6110">
        <v>1.610899E-2</v>
      </c>
      <c r="C6110">
        <v>7.9556009999999996E-3</v>
      </c>
      <c r="D6110">
        <v>1.1207389999999999E-2</v>
      </c>
      <c r="E6110">
        <v>1.2542319999999999E-2</v>
      </c>
    </row>
    <row r="6111" spans="1:5" x14ac:dyDescent="0.35">
      <c r="A6111">
        <v>946</v>
      </c>
      <c r="B6111">
        <v>1.6178990000000001E-2</v>
      </c>
      <c r="C6111">
        <v>8.0669839999999993E-3</v>
      </c>
      <c r="D6111">
        <v>1.128593E-2</v>
      </c>
      <c r="E6111">
        <v>1.2660360000000001E-2</v>
      </c>
    </row>
    <row r="6112" spans="1:5" x14ac:dyDescent="0.35">
      <c r="A6112">
        <v>945.5</v>
      </c>
      <c r="B6112">
        <v>1.632952E-2</v>
      </c>
      <c r="C6112">
        <v>8.2292140000000003E-3</v>
      </c>
      <c r="D6112">
        <v>1.142368E-2</v>
      </c>
      <c r="E6112">
        <v>1.285297E-2</v>
      </c>
    </row>
    <row r="6113" spans="1:5" x14ac:dyDescent="0.35">
      <c r="A6113">
        <v>945</v>
      </c>
      <c r="B6113">
        <v>1.65667E-2</v>
      </c>
      <c r="C6113">
        <v>8.4425839999999995E-3</v>
      </c>
      <c r="D6113">
        <v>1.1620739999999999E-2</v>
      </c>
      <c r="E6113">
        <v>1.3123869999999999E-2</v>
      </c>
    </row>
    <row r="6114" spans="1:5" x14ac:dyDescent="0.35">
      <c r="A6114">
        <v>944.5</v>
      </c>
      <c r="B6114">
        <v>1.6884369999999999E-2</v>
      </c>
      <c r="C6114">
        <v>8.7003749999999998E-3</v>
      </c>
      <c r="D6114">
        <v>1.18691E-2</v>
      </c>
      <c r="E6114">
        <v>1.346602E-2</v>
      </c>
    </row>
    <row r="6115" spans="1:5" x14ac:dyDescent="0.35">
      <c r="A6115">
        <v>944</v>
      </c>
      <c r="B6115">
        <v>1.7279940000000001E-2</v>
      </c>
      <c r="C6115">
        <v>8.9991689999999996E-3</v>
      </c>
      <c r="D6115">
        <v>1.216456E-2</v>
      </c>
      <c r="E6115">
        <v>1.387711E-2</v>
      </c>
    </row>
    <row r="6116" spans="1:5" x14ac:dyDescent="0.35">
      <c r="A6116">
        <v>943.5</v>
      </c>
      <c r="B6116">
        <v>1.774154E-2</v>
      </c>
      <c r="C6116">
        <v>9.3311420000000006E-3</v>
      </c>
      <c r="D6116">
        <v>1.249829E-2</v>
      </c>
      <c r="E6116">
        <v>1.4347449999999999E-2</v>
      </c>
    </row>
    <row r="6117" spans="1:5" x14ac:dyDescent="0.35">
      <c r="A6117">
        <v>943</v>
      </c>
      <c r="B6117">
        <v>1.8263439999999999E-2</v>
      </c>
      <c r="C6117">
        <v>9.6931499999999993E-3</v>
      </c>
      <c r="D6117">
        <v>1.2867450000000001E-2</v>
      </c>
      <c r="E6117">
        <v>1.4873809999999999E-2</v>
      </c>
    </row>
    <row r="6118" spans="1:5" x14ac:dyDescent="0.35">
      <c r="A6118">
        <v>942.5</v>
      </c>
      <c r="B6118">
        <v>1.8834969999999999E-2</v>
      </c>
      <c r="C6118">
        <v>1.0079680000000001E-2</v>
      </c>
      <c r="D6118">
        <v>1.326695E-2</v>
      </c>
      <c r="E6118">
        <v>1.5448720000000001E-2</v>
      </c>
    </row>
    <row r="6119" spans="1:5" x14ac:dyDescent="0.35">
      <c r="A6119">
        <v>942</v>
      </c>
      <c r="B6119">
        <v>1.9451759999999998E-2</v>
      </c>
      <c r="C6119">
        <v>1.048907E-2</v>
      </c>
      <c r="D6119">
        <v>1.3696430000000001E-2</v>
      </c>
      <c r="E6119">
        <v>1.6069770000000001E-2</v>
      </c>
    </row>
    <row r="6120" spans="1:5" x14ac:dyDescent="0.35">
      <c r="A6120">
        <v>941.5</v>
      </c>
      <c r="B6120">
        <v>2.010495E-2</v>
      </c>
      <c r="C6120">
        <v>1.09169E-2</v>
      </c>
      <c r="D6120">
        <v>1.415189E-2</v>
      </c>
      <c r="E6120">
        <v>1.6729620000000001E-2</v>
      </c>
    </row>
    <row r="6121" spans="1:5" x14ac:dyDescent="0.35">
      <c r="A6121">
        <v>941</v>
      </c>
      <c r="B6121">
        <v>2.0788870000000001E-2</v>
      </c>
      <c r="C6121">
        <v>1.136042E-2</v>
      </c>
      <c r="D6121">
        <v>1.463072E-2</v>
      </c>
      <c r="E6121">
        <v>1.742229E-2</v>
      </c>
    </row>
    <row r="6122" spans="1:5" x14ac:dyDescent="0.35">
      <c r="A6122">
        <v>940.5</v>
      </c>
      <c r="B6122">
        <v>2.1492529999999999E-2</v>
      </c>
      <c r="C6122">
        <v>1.1813550000000001E-2</v>
      </c>
      <c r="D6122">
        <v>1.5125309999999999E-2</v>
      </c>
      <c r="E6122">
        <v>1.813561E-2</v>
      </c>
    </row>
    <row r="6123" spans="1:5" x14ac:dyDescent="0.35">
      <c r="A6123">
        <v>940</v>
      </c>
      <c r="B6123">
        <v>2.2207129999999999E-2</v>
      </c>
      <c r="C6123">
        <v>1.2271499999999999E-2</v>
      </c>
      <c r="D6123">
        <v>1.5628960000000001E-2</v>
      </c>
      <c r="E6123">
        <v>1.8858150000000001E-2</v>
      </c>
    </row>
    <row r="6124" spans="1:5" x14ac:dyDescent="0.35">
      <c r="A6124">
        <v>939.5</v>
      </c>
      <c r="B6124">
        <v>2.2920490000000002E-2</v>
      </c>
      <c r="C6124">
        <v>1.272711E-2</v>
      </c>
      <c r="D6124">
        <v>1.6131860000000001E-2</v>
      </c>
      <c r="E6124">
        <v>1.957449E-2</v>
      </c>
    </row>
    <row r="6125" spans="1:5" x14ac:dyDescent="0.35">
      <c r="A6125">
        <v>939</v>
      </c>
      <c r="B6125">
        <v>2.362473E-2</v>
      </c>
      <c r="C6125">
        <v>1.317551E-2</v>
      </c>
      <c r="D6125">
        <v>1.6627320000000001E-2</v>
      </c>
      <c r="E6125">
        <v>2.0273159999999998E-2</v>
      </c>
    </row>
    <row r="6126" spans="1:5" x14ac:dyDescent="0.35">
      <c r="A6126">
        <v>938.5</v>
      </c>
      <c r="B6126">
        <v>2.4310080000000001E-2</v>
      </c>
      <c r="C6126">
        <v>1.360988E-2</v>
      </c>
      <c r="D6126">
        <v>1.7107299999999999E-2</v>
      </c>
      <c r="E6126">
        <v>2.0941299999999999E-2</v>
      </c>
    </row>
    <row r="6127" spans="1:5" x14ac:dyDescent="0.35">
      <c r="A6127">
        <v>938</v>
      </c>
      <c r="B6127">
        <v>2.49705E-2</v>
      </c>
      <c r="C6127">
        <v>1.402511E-2</v>
      </c>
      <c r="D6127">
        <v>1.7566760000000001E-2</v>
      </c>
      <c r="E6127">
        <v>2.1571070000000001E-2</v>
      </c>
    </row>
    <row r="6128" spans="1:5" x14ac:dyDescent="0.35">
      <c r="A6128">
        <v>937.5</v>
      </c>
      <c r="B6128">
        <v>2.559548E-2</v>
      </c>
      <c r="C6128">
        <v>1.441302E-2</v>
      </c>
      <c r="D6128">
        <v>1.7997869999999999E-2</v>
      </c>
      <c r="E6128">
        <v>2.21522E-2</v>
      </c>
    </row>
    <row r="6129" spans="1:5" x14ac:dyDescent="0.35">
      <c r="A6129">
        <v>937</v>
      </c>
      <c r="B6129">
        <v>2.6175190000000001E-2</v>
      </c>
      <c r="C6129">
        <v>1.476625E-2</v>
      </c>
      <c r="D6129">
        <v>1.839383E-2</v>
      </c>
      <c r="E6129">
        <v>2.2677340000000001E-2</v>
      </c>
    </row>
    <row r="6130" spans="1:5" x14ac:dyDescent="0.35">
      <c r="A6130">
        <v>936.5</v>
      </c>
      <c r="B6130">
        <v>2.6695139999999999E-2</v>
      </c>
      <c r="C6130">
        <v>1.507591E-2</v>
      </c>
      <c r="D6130">
        <v>1.8745290000000001E-2</v>
      </c>
      <c r="E6130">
        <v>2.3136710000000001E-2</v>
      </c>
    </row>
    <row r="6131" spans="1:5" x14ac:dyDescent="0.35">
      <c r="A6131">
        <v>936</v>
      </c>
      <c r="B6131">
        <v>2.714401E-2</v>
      </c>
      <c r="C6131">
        <v>1.533667E-2</v>
      </c>
      <c r="D6131">
        <v>1.9045889999999999E-2</v>
      </c>
      <c r="E6131">
        <v>2.3524799999999998E-2</v>
      </c>
    </row>
    <row r="6132" spans="1:5" x14ac:dyDescent="0.35">
      <c r="A6132">
        <v>935.5</v>
      </c>
      <c r="B6132">
        <v>2.7514259999999999E-2</v>
      </c>
      <c r="C6132">
        <v>1.5547750000000001E-2</v>
      </c>
      <c r="D6132">
        <v>1.929285E-2</v>
      </c>
      <c r="E6132">
        <v>2.384035E-2</v>
      </c>
    </row>
    <row r="6133" spans="1:5" x14ac:dyDescent="0.35">
      <c r="A6133">
        <v>935</v>
      </c>
      <c r="B6133">
        <v>2.7808329999999999E-2</v>
      </c>
      <c r="C6133">
        <v>1.571562E-2</v>
      </c>
      <c r="D6133">
        <v>1.9490759999999999E-2</v>
      </c>
      <c r="E6133">
        <v>2.4090899999999998E-2</v>
      </c>
    </row>
    <row r="6134" spans="1:5" x14ac:dyDescent="0.35">
      <c r="A6134">
        <v>934.5</v>
      </c>
      <c r="B6134">
        <v>2.804094E-2</v>
      </c>
      <c r="C6134">
        <v>1.585514E-2</v>
      </c>
      <c r="D6134">
        <v>1.9652909999999999E-2</v>
      </c>
      <c r="E6134">
        <v>2.4294900000000001E-2</v>
      </c>
    </row>
    <row r="6135" spans="1:5" x14ac:dyDescent="0.35">
      <c r="A6135">
        <v>934</v>
      </c>
      <c r="B6135">
        <v>2.8235300000000001E-2</v>
      </c>
      <c r="C6135">
        <v>1.5985309999999999E-2</v>
      </c>
      <c r="D6135">
        <v>1.979763E-2</v>
      </c>
      <c r="E6135">
        <v>2.447707E-2</v>
      </c>
    </row>
    <row r="6136" spans="1:5" x14ac:dyDescent="0.35">
      <c r="A6136">
        <v>933.5</v>
      </c>
      <c r="B6136">
        <v>2.842401E-2</v>
      </c>
      <c r="C6136">
        <v>1.6129460000000002E-2</v>
      </c>
      <c r="D6136">
        <v>1.99486E-2</v>
      </c>
      <c r="E6136">
        <v>2.4670040000000001E-2</v>
      </c>
    </row>
    <row r="6137" spans="1:5" x14ac:dyDescent="0.35">
      <c r="A6137">
        <v>933</v>
      </c>
      <c r="B6137">
        <v>2.8636020000000002E-2</v>
      </c>
      <c r="C6137">
        <v>1.630583E-2</v>
      </c>
      <c r="D6137">
        <v>2.0124980000000001E-2</v>
      </c>
      <c r="E6137">
        <v>2.4901059999999999E-2</v>
      </c>
    </row>
    <row r="6138" spans="1:5" x14ac:dyDescent="0.35">
      <c r="A6138">
        <v>932.5</v>
      </c>
      <c r="B6138">
        <v>2.8900820000000001E-2</v>
      </c>
      <c r="C6138">
        <v>1.6530510000000002E-2</v>
      </c>
      <c r="D6138">
        <v>2.0344770000000002E-2</v>
      </c>
      <c r="E6138">
        <v>2.5196900000000001E-2</v>
      </c>
    </row>
    <row r="6139" spans="1:5" x14ac:dyDescent="0.35">
      <c r="A6139">
        <v>932</v>
      </c>
      <c r="B6139">
        <v>2.9233869999999999E-2</v>
      </c>
      <c r="C6139">
        <v>1.6808440000000001E-2</v>
      </c>
      <c r="D6139">
        <v>2.061489E-2</v>
      </c>
      <c r="E6139">
        <v>2.5569100000000001E-2</v>
      </c>
    </row>
    <row r="6140" spans="1:5" x14ac:dyDescent="0.35">
      <c r="A6140">
        <v>931.5</v>
      </c>
      <c r="B6140">
        <v>2.9647340000000001E-2</v>
      </c>
      <c r="C6140">
        <v>1.714065E-2</v>
      </c>
      <c r="D6140">
        <v>2.0939599999999999E-2</v>
      </c>
      <c r="E6140">
        <v>2.6024619999999998E-2</v>
      </c>
    </row>
    <row r="6141" spans="1:5" x14ac:dyDescent="0.35">
      <c r="A6141">
        <v>931</v>
      </c>
      <c r="B6141">
        <v>3.0137560000000001E-2</v>
      </c>
      <c r="C6141">
        <v>1.7518059999999998E-2</v>
      </c>
      <c r="D6141">
        <v>2.1312790000000002E-2</v>
      </c>
      <c r="E6141">
        <v>2.655426E-2</v>
      </c>
    </row>
    <row r="6142" spans="1:5" x14ac:dyDescent="0.35">
      <c r="A6142">
        <v>930.5</v>
      </c>
      <c r="B6142">
        <v>3.0697829999999999E-2</v>
      </c>
      <c r="C6142">
        <v>1.7929489999999999E-2</v>
      </c>
      <c r="D6142">
        <v>2.172721E-2</v>
      </c>
      <c r="E6142">
        <v>2.7144999999999999E-2</v>
      </c>
    </row>
    <row r="6143" spans="1:5" x14ac:dyDescent="0.35">
      <c r="A6143">
        <v>930</v>
      </c>
      <c r="B6143">
        <v>3.1307790000000002E-2</v>
      </c>
      <c r="C6143">
        <v>1.8357519999999999E-2</v>
      </c>
      <c r="D6143">
        <v>2.2168E-2</v>
      </c>
      <c r="E6143">
        <v>2.7772109999999999E-2</v>
      </c>
    </row>
    <row r="6144" spans="1:5" x14ac:dyDescent="0.35">
      <c r="A6144">
        <v>929.5</v>
      </c>
      <c r="B6144">
        <v>3.1943020000000003E-2</v>
      </c>
      <c r="C6144">
        <v>1.878355E-2</v>
      </c>
      <c r="D6144">
        <v>2.2618249999999999E-2</v>
      </c>
      <c r="E6144">
        <v>2.8407870000000002E-2</v>
      </c>
    </row>
    <row r="6145" spans="1:5" x14ac:dyDescent="0.35">
      <c r="A6145">
        <v>929</v>
      </c>
      <c r="B6145">
        <v>3.2569559999999997E-2</v>
      </c>
      <c r="C6145">
        <v>1.9186709999999999E-2</v>
      </c>
      <c r="D6145">
        <v>2.305577E-2</v>
      </c>
      <c r="E6145">
        <v>2.901915E-2</v>
      </c>
    </row>
    <row r="6146" spans="1:5" x14ac:dyDescent="0.35">
      <c r="A6146">
        <v>928.5</v>
      </c>
      <c r="B6146">
        <v>3.3150689999999997E-2</v>
      </c>
      <c r="C6146">
        <v>1.9545980000000001E-2</v>
      </c>
      <c r="D6146">
        <v>2.345593E-2</v>
      </c>
      <c r="E6146">
        <v>2.9571779999999999E-2</v>
      </c>
    </row>
    <row r="6147" spans="1:5" x14ac:dyDescent="0.35">
      <c r="A6147">
        <v>928</v>
      </c>
      <c r="B6147">
        <v>3.365129E-2</v>
      </c>
      <c r="C6147">
        <v>1.9844509999999999E-2</v>
      </c>
      <c r="D6147">
        <v>2.379554E-2</v>
      </c>
      <c r="E6147">
        <v>3.003656E-2</v>
      </c>
    </row>
    <row r="6148" spans="1:5" x14ac:dyDescent="0.35">
      <c r="A6148">
        <v>927.5</v>
      </c>
      <c r="B6148">
        <v>3.4041960000000003E-2</v>
      </c>
      <c r="C6148">
        <v>2.0069449999999999E-2</v>
      </c>
      <c r="D6148">
        <v>2.4054490000000001E-2</v>
      </c>
      <c r="E6148">
        <v>3.0390009999999999E-2</v>
      </c>
    </row>
    <row r="6149" spans="1:5" x14ac:dyDescent="0.35">
      <c r="A6149">
        <v>927</v>
      </c>
      <c r="B6149">
        <v>3.4310090000000001E-2</v>
      </c>
      <c r="C6149">
        <v>2.0219620000000001E-2</v>
      </c>
      <c r="D6149">
        <v>2.4224809999999999E-2</v>
      </c>
      <c r="E6149">
        <v>3.0625860000000001E-2</v>
      </c>
    </row>
    <row r="6150" spans="1:5" x14ac:dyDescent="0.35">
      <c r="A6150">
        <v>926.5</v>
      </c>
      <c r="B6150">
        <v>3.4455670000000001E-2</v>
      </c>
      <c r="C6150">
        <v>2.0300660000000002E-2</v>
      </c>
      <c r="D6150">
        <v>2.4307459999999999E-2</v>
      </c>
      <c r="E6150">
        <v>3.074868E-2</v>
      </c>
    </row>
    <row r="6151" spans="1:5" x14ac:dyDescent="0.35">
      <c r="A6151">
        <v>926</v>
      </c>
      <c r="B6151">
        <v>3.4499410000000001E-2</v>
      </c>
      <c r="C6151">
        <v>2.033047E-2</v>
      </c>
      <c r="D6151">
        <v>2.4319090000000002E-2</v>
      </c>
      <c r="E6151">
        <v>3.0782750000000001E-2</v>
      </c>
    </row>
    <row r="6152" spans="1:5" x14ac:dyDescent="0.35">
      <c r="A6152">
        <v>925.5</v>
      </c>
      <c r="B6152">
        <v>3.4468619999999998E-2</v>
      </c>
      <c r="C6152">
        <v>2.0329549999999998E-2</v>
      </c>
      <c r="D6152">
        <v>2.4282109999999999E-2</v>
      </c>
      <c r="E6152">
        <v>3.0757840000000002E-2</v>
      </c>
    </row>
    <row r="6153" spans="1:5" x14ac:dyDescent="0.35">
      <c r="A6153">
        <v>925</v>
      </c>
      <c r="B6153">
        <v>3.4400750000000001E-2</v>
      </c>
      <c r="C6153">
        <v>2.0323250000000001E-2</v>
      </c>
      <c r="D6153">
        <v>2.4226879999999999E-2</v>
      </c>
      <c r="E6153">
        <v>3.0713250000000001E-2</v>
      </c>
    </row>
    <row r="6154" spans="1:5" x14ac:dyDescent="0.35">
      <c r="A6154">
        <v>924.5</v>
      </c>
      <c r="B6154">
        <v>3.4329209999999999E-2</v>
      </c>
      <c r="C6154">
        <v>2.033329E-2</v>
      </c>
      <c r="D6154">
        <v>2.4181290000000001E-2</v>
      </c>
      <c r="E6154">
        <v>3.0684070000000001E-2</v>
      </c>
    </row>
    <row r="6155" spans="1:5" x14ac:dyDescent="0.35">
      <c r="A6155">
        <v>924</v>
      </c>
      <c r="B6155">
        <v>3.4287199999999997E-2</v>
      </c>
      <c r="C6155">
        <v>2.037947E-2</v>
      </c>
      <c r="D6155">
        <v>2.4171979999999999E-2</v>
      </c>
      <c r="E6155">
        <v>3.0703939999999999E-2</v>
      </c>
    </row>
    <row r="6156" spans="1:5" x14ac:dyDescent="0.35">
      <c r="A6156">
        <v>923.5</v>
      </c>
      <c r="B6156">
        <v>3.4302039999999999E-2</v>
      </c>
      <c r="C6156">
        <v>2.047701E-2</v>
      </c>
      <c r="D6156">
        <v>2.4219709999999998E-2</v>
      </c>
      <c r="E6156">
        <v>3.0799110000000001E-2</v>
      </c>
    </row>
    <row r="6157" spans="1:5" x14ac:dyDescent="0.35">
      <c r="A6157">
        <v>923</v>
      </c>
      <c r="B6157">
        <v>3.4397589999999999E-2</v>
      </c>
      <c r="C6157">
        <v>2.063707E-2</v>
      </c>
      <c r="D6157">
        <v>2.4339909999999999E-2</v>
      </c>
      <c r="E6157">
        <v>3.09894E-2</v>
      </c>
    </row>
    <row r="6158" spans="1:5" x14ac:dyDescent="0.35">
      <c r="A6158">
        <v>922.5</v>
      </c>
      <c r="B6158">
        <v>3.4594659999999999E-2</v>
      </c>
      <c r="C6158">
        <v>2.0868379999999999E-2</v>
      </c>
      <c r="D6158">
        <v>2.4543329999999999E-2</v>
      </c>
      <c r="E6158">
        <v>3.1289270000000001E-2</v>
      </c>
    </row>
    <row r="6159" spans="1:5" x14ac:dyDescent="0.35">
      <c r="A6159">
        <v>922</v>
      </c>
      <c r="B6159">
        <v>3.4906739999999999E-2</v>
      </c>
      <c r="C6159">
        <v>2.1174180000000001E-2</v>
      </c>
      <c r="D6159">
        <v>2.483351E-2</v>
      </c>
      <c r="E6159">
        <v>3.170386E-2</v>
      </c>
    </row>
    <row r="6160" spans="1:5" x14ac:dyDescent="0.35">
      <c r="A6160">
        <v>921.5</v>
      </c>
      <c r="B6160">
        <v>3.5342709999999999E-2</v>
      </c>
      <c r="C6160">
        <v>2.155528E-2</v>
      </c>
      <c r="D6160">
        <v>2.520992E-2</v>
      </c>
      <c r="E6160">
        <v>3.2233860000000003E-2</v>
      </c>
    </row>
    <row r="6161" spans="1:5" x14ac:dyDescent="0.35">
      <c r="A6161">
        <v>921</v>
      </c>
      <c r="B6161">
        <v>3.589767E-2</v>
      </c>
      <c r="C6161">
        <v>2.2004470000000002E-2</v>
      </c>
      <c r="D6161">
        <v>2.5663120000000001E-2</v>
      </c>
      <c r="E6161">
        <v>3.286795E-2</v>
      </c>
    </row>
    <row r="6162" spans="1:5" x14ac:dyDescent="0.35">
      <c r="A6162">
        <v>920.5</v>
      </c>
      <c r="B6162">
        <v>3.6559759999999997E-2</v>
      </c>
      <c r="C6162">
        <v>2.2511340000000001E-2</v>
      </c>
      <c r="D6162">
        <v>2.6180330000000002E-2</v>
      </c>
      <c r="E6162">
        <v>3.3590990000000001E-2</v>
      </c>
    </row>
    <row r="6163" spans="1:5" x14ac:dyDescent="0.35">
      <c r="A6163">
        <v>920</v>
      </c>
      <c r="B6163">
        <v>3.7303210000000003E-2</v>
      </c>
      <c r="C6163">
        <v>2.3057950000000001E-2</v>
      </c>
      <c r="D6163">
        <v>2.6741589999999999E-2</v>
      </c>
      <c r="E6163">
        <v>3.4377539999999998E-2</v>
      </c>
    </row>
    <row r="6164" spans="1:5" x14ac:dyDescent="0.35">
      <c r="A6164">
        <v>919.5</v>
      </c>
      <c r="B6164">
        <v>3.8100559999999999E-2</v>
      </c>
      <c r="C6164">
        <v>2.3626129999999999E-2</v>
      </c>
      <c r="D6164">
        <v>2.732793E-2</v>
      </c>
      <c r="E6164">
        <v>3.5203060000000001E-2</v>
      </c>
    </row>
    <row r="6165" spans="1:5" x14ac:dyDescent="0.35">
      <c r="A6165">
        <v>919</v>
      </c>
      <c r="B6165">
        <v>3.8919450000000001E-2</v>
      </c>
      <c r="C6165">
        <v>2.419514E-2</v>
      </c>
      <c r="D6165">
        <v>2.791896E-2</v>
      </c>
      <c r="E6165">
        <v>3.603949E-2</v>
      </c>
    </row>
    <row r="6166" spans="1:5" x14ac:dyDescent="0.35">
      <c r="A6166">
        <v>918.5</v>
      </c>
      <c r="B6166">
        <v>3.9734529999999997E-2</v>
      </c>
      <c r="C6166">
        <v>2.4749139999999999E-2</v>
      </c>
      <c r="D6166">
        <v>2.8500149999999998E-2</v>
      </c>
      <c r="E6166">
        <v>3.6865519999999999E-2</v>
      </c>
    </row>
    <row r="6167" spans="1:5" x14ac:dyDescent="0.35">
      <c r="A6167">
        <v>918</v>
      </c>
      <c r="B6167">
        <v>4.0522410000000002E-2</v>
      </c>
      <c r="C6167">
        <v>2.5273569999999999E-2</v>
      </c>
      <c r="D6167">
        <v>2.90586E-2</v>
      </c>
      <c r="E6167">
        <v>3.7660430000000002E-2</v>
      </c>
    </row>
    <row r="6168" spans="1:5" x14ac:dyDescent="0.35">
      <c r="A6168">
        <v>917.5</v>
      </c>
      <c r="B6168">
        <v>4.1267900000000003E-2</v>
      </c>
      <c r="C6168">
        <v>2.5760120000000001E-2</v>
      </c>
      <c r="D6168">
        <v>2.9586890000000001E-2</v>
      </c>
      <c r="E6168">
        <v>3.841046E-2</v>
      </c>
    </row>
    <row r="6169" spans="1:5" x14ac:dyDescent="0.35">
      <c r="A6169">
        <v>917</v>
      </c>
      <c r="B6169">
        <v>4.1955190000000003E-2</v>
      </c>
      <c r="C6169">
        <v>2.620045E-2</v>
      </c>
      <c r="D6169">
        <v>3.0076350000000002E-2</v>
      </c>
      <c r="E6169">
        <v>3.90999E-2</v>
      </c>
    </row>
    <row r="6170" spans="1:5" x14ac:dyDescent="0.35">
      <c r="A6170">
        <v>916.5</v>
      </c>
      <c r="B6170">
        <v>4.2573270000000003E-2</v>
      </c>
      <c r="C6170">
        <v>2.659094E-2</v>
      </c>
      <c r="D6170">
        <v>3.0521220000000002E-2</v>
      </c>
      <c r="E6170">
        <v>3.9718030000000001E-2</v>
      </c>
    </row>
    <row r="6171" spans="1:5" x14ac:dyDescent="0.35">
      <c r="A6171">
        <v>916</v>
      </c>
      <c r="B6171">
        <v>4.3107680000000002E-2</v>
      </c>
      <c r="C6171">
        <v>2.6925640000000001E-2</v>
      </c>
      <c r="D6171">
        <v>3.0912189999999999E-2</v>
      </c>
      <c r="E6171">
        <v>4.025024E-2</v>
      </c>
    </row>
    <row r="6172" spans="1:5" x14ac:dyDescent="0.35">
      <c r="A6172">
        <v>915.5</v>
      </c>
      <c r="B6172">
        <v>4.3551869999999999E-2</v>
      </c>
      <c r="C6172">
        <v>2.7204289999999999E-2</v>
      </c>
      <c r="D6172">
        <v>3.124501E-2</v>
      </c>
      <c r="E6172">
        <v>4.0690659999999997E-2</v>
      </c>
    </row>
    <row r="6173" spans="1:5" x14ac:dyDescent="0.35">
      <c r="A6173">
        <v>915</v>
      </c>
      <c r="B6173">
        <v>4.3898189999999997E-2</v>
      </c>
      <c r="C6173">
        <v>2.742371E-2</v>
      </c>
      <c r="D6173">
        <v>3.1512970000000001E-2</v>
      </c>
      <c r="E6173">
        <v>4.103118E-2</v>
      </c>
    </row>
    <row r="6174" spans="1:5" x14ac:dyDescent="0.35">
      <c r="A6174">
        <v>914.5</v>
      </c>
      <c r="B6174">
        <v>4.4152480000000001E-2</v>
      </c>
      <c r="C6174">
        <v>2.7588040000000001E-2</v>
      </c>
      <c r="D6174">
        <v>3.1718000000000003E-2</v>
      </c>
      <c r="E6174">
        <v>4.1277210000000002E-2</v>
      </c>
    </row>
    <row r="6175" spans="1:5" x14ac:dyDescent="0.35">
      <c r="A6175">
        <v>914</v>
      </c>
      <c r="B6175">
        <v>4.4317059999999998E-2</v>
      </c>
      <c r="C6175">
        <v>2.7695999999999998E-2</v>
      </c>
      <c r="D6175">
        <v>3.1857860000000002E-2</v>
      </c>
      <c r="E6175">
        <v>4.142904E-2</v>
      </c>
    </row>
    <row r="6176" spans="1:5" x14ac:dyDescent="0.35">
      <c r="A6176">
        <v>913.5</v>
      </c>
      <c r="B6176">
        <v>4.4404619999999999E-2</v>
      </c>
      <c r="C6176">
        <v>2.7751789999999998E-2</v>
      </c>
      <c r="D6176">
        <v>3.1937340000000002E-2</v>
      </c>
      <c r="E6176">
        <v>4.1497590000000001E-2</v>
      </c>
    </row>
    <row r="6177" spans="1:5" x14ac:dyDescent="0.35">
      <c r="A6177">
        <v>913</v>
      </c>
      <c r="B6177">
        <v>4.4414700000000001E-2</v>
      </c>
      <c r="C6177">
        <v>2.7750170000000001E-2</v>
      </c>
      <c r="D6177">
        <v>3.1952040000000001E-2</v>
      </c>
      <c r="E6177">
        <v>4.148077E-2</v>
      </c>
    </row>
    <row r="6178" spans="1:5" x14ac:dyDescent="0.35">
      <c r="A6178">
        <v>912.5</v>
      </c>
      <c r="B6178">
        <v>4.4351399999999999E-2</v>
      </c>
      <c r="C6178">
        <v>2.769017E-2</v>
      </c>
      <c r="D6178">
        <v>3.1902340000000001E-2</v>
      </c>
      <c r="E6178">
        <v>4.138273E-2</v>
      </c>
    </row>
    <row r="6179" spans="1:5" x14ac:dyDescent="0.35">
      <c r="A6179">
        <v>912</v>
      </c>
      <c r="B6179">
        <v>4.4202739999999997E-2</v>
      </c>
      <c r="C6179">
        <v>2.7562509999999998E-2</v>
      </c>
      <c r="D6179">
        <v>3.1779460000000002E-2</v>
      </c>
      <c r="E6179">
        <v>4.1193390000000003E-2</v>
      </c>
    </row>
    <row r="6180" spans="1:5" x14ac:dyDescent="0.35">
      <c r="A6180">
        <v>911.5</v>
      </c>
      <c r="B6180">
        <v>4.3964639999999999E-2</v>
      </c>
      <c r="C6180">
        <v>2.7365779999999999E-2</v>
      </c>
      <c r="D6180">
        <v>3.1582770000000003E-2</v>
      </c>
      <c r="E6180">
        <v>4.0911900000000001E-2</v>
      </c>
    </row>
    <row r="6181" spans="1:5" x14ac:dyDescent="0.35">
      <c r="A6181">
        <v>911</v>
      </c>
      <c r="B6181">
        <v>4.3625320000000002E-2</v>
      </c>
      <c r="C6181">
        <v>2.7096080000000002E-2</v>
      </c>
      <c r="D6181">
        <v>3.1308269999999999E-2</v>
      </c>
      <c r="E6181">
        <v>4.0530610000000002E-2</v>
      </c>
    </row>
    <row r="6182" spans="1:5" x14ac:dyDescent="0.35">
      <c r="A6182">
        <v>910.5</v>
      </c>
      <c r="B6182">
        <v>4.31869E-2</v>
      </c>
      <c r="C6182">
        <v>2.6759479999999999E-2</v>
      </c>
      <c r="D6182">
        <v>3.0962569999999998E-2</v>
      </c>
      <c r="E6182">
        <v>4.0054399999999997E-2</v>
      </c>
    </row>
    <row r="6183" spans="1:5" x14ac:dyDescent="0.35">
      <c r="A6183">
        <v>910</v>
      </c>
      <c r="B6183">
        <v>4.265037E-2</v>
      </c>
      <c r="C6183">
        <v>2.636198E-2</v>
      </c>
      <c r="D6183">
        <v>3.0551120000000001E-2</v>
      </c>
      <c r="E6183">
        <v>3.9486210000000001E-2</v>
      </c>
    </row>
    <row r="6184" spans="1:5" x14ac:dyDescent="0.35">
      <c r="A6184">
        <v>909.5</v>
      </c>
      <c r="B6184">
        <v>4.2026590000000003E-2</v>
      </c>
      <c r="C6184">
        <v>2.5914340000000001E-2</v>
      </c>
      <c r="D6184">
        <v>3.0084690000000001E-2</v>
      </c>
      <c r="E6184">
        <v>3.883615E-2</v>
      </c>
    </row>
    <row r="6185" spans="1:5" x14ac:dyDescent="0.35">
      <c r="A6185">
        <v>909</v>
      </c>
      <c r="B6185">
        <v>4.1324809999999997E-2</v>
      </c>
      <c r="C6185">
        <v>2.542587E-2</v>
      </c>
      <c r="D6185">
        <v>2.9571159999999999E-2</v>
      </c>
      <c r="E6185">
        <v>3.8112760000000002E-2</v>
      </c>
    </row>
    <row r="6186" spans="1:5" x14ac:dyDescent="0.35">
      <c r="A6186">
        <v>908.5</v>
      </c>
      <c r="B6186">
        <v>4.0555679999999997E-2</v>
      </c>
      <c r="C6186">
        <v>2.4904539999999999E-2</v>
      </c>
      <c r="D6186">
        <v>2.9017669999999999E-2</v>
      </c>
      <c r="E6186">
        <v>3.7324999999999997E-2</v>
      </c>
    </row>
    <row r="6187" spans="1:5" x14ac:dyDescent="0.35">
      <c r="A6187">
        <v>908</v>
      </c>
      <c r="B6187">
        <v>3.9731509999999998E-2</v>
      </c>
      <c r="C6187">
        <v>2.4359490000000001E-2</v>
      </c>
      <c r="D6187">
        <v>2.8432010000000001E-2</v>
      </c>
      <c r="E6187">
        <v>3.648568E-2</v>
      </c>
    </row>
    <row r="6188" spans="1:5" x14ac:dyDescent="0.35">
      <c r="A6188">
        <v>907.5</v>
      </c>
      <c r="B6188">
        <v>3.8863870000000002E-2</v>
      </c>
      <c r="C6188">
        <v>2.379759E-2</v>
      </c>
      <c r="D6188">
        <v>2.782132E-2</v>
      </c>
      <c r="E6188">
        <v>3.5607439999999997E-2</v>
      </c>
    </row>
    <row r="6189" spans="1:5" x14ac:dyDescent="0.35">
      <c r="A6189">
        <v>907</v>
      </c>
      <c r="B6189">
        <v>3.7974880000000003E-2</v>
      </c>
      <c r="C6189">
        <v>2.323306E-2</v>
      </c>
      <c r="D6189">
        <v>2.720088E-2</v>
      </c>
      <c r="E6189">
        <v>3.471569E-2</v>
      </c>
    </row>
    <row r="6190" spans="1:5" x14ac:dyDescent="0.35">
      <c r="A6190">
        <v>906.5</v>
      </c>
      <c r="B6190">
        <v>3.7084520000000003E-2</v>
      </c>
      <c r="C6190">
        <v>2.267717E-2</v>
      </c>
      <c r="D6190">
        <v>2.658458E-2</v>
      </c>
      <c r="E6190">
        <v>3.383332E-2</v>
      </c>
    </row>
    <row r="6191" spans="1:5" x14ac:dyDescent="0.35">
      <c r="A6191">
        <v>906</v>
      </c>
      <c r="B6191">
        <v>3.6226870000000001E-2</v>
      </c>
      <c r="C6191">
        <v>2.2150840000000002E-2</v>
      </c>
      <c r="D6191">
        <v>2.599624E-2</v>
      </c>
      <c r="E6191">
        <v>3.2997569999999997E-2</v>
      </c>
    </row>
    <row r="6192" spans="1:5" x14ac:dyDescent="0.35">
      <c r="A6192">
        <v>905.5</v>
      </c>
      <c r="B6192">
        <v>3.5425579999999998E-2</v>
      </c>
      <c r="C6192">
        <v>2.1667479999999999E-2</v>
      </c>
      <c r="D6192">
        <v>2.5451270000000002E-2</v>
      </c>
      <c r="E6192">
        <v>3.2233650000000003E-2</v>
      </c>
    </row>
    <row r="6193" spans="1:5" x14ac:dyDescent="0.35">
      <c r="A6193">
        <v>905</v>
      </c>
      <c r="B6193">
        <v>3.4715709999999997E-2</v>
      </c>
      <c r="C6193">
        <v>2.124931E-2</v>
      </c>
      <c r="D6193">
        <v>2.4972560000000001E-2</v>
      </c>
      <c r="E6193">
        <v>3.1577639999999997E-2</v>
      </c>
    </row>
    <row r="6194" spans="1:5" x14ac:dyDescent="0.35">
      <c r="A6194">
        <v>904.5</v>
      </c>
      <c r="B6194">
        <v>3.4114190000000003E-2</v>
      </c>
      <c r="C6194">
        <v>2.090757E-2</v>
      </c>
      <c r="D6194">
        <v>2.456945E-2</v>
      </c>
      <c r="E6194">
        <v>3.104635E-2</v>
      </c>
    </row>
    <row r="6195" spans="1:5" x14ac:dyDescent="0.35">
      <c r="A6195">
        <v>904</v>
      </c>
      <c r="B6195">
        <v>3.3650350000000002E-2</v>
      </c>
      <c r="C6195">
        <v>2.0663850000000001E-2</v>
      </c>
      <c r="D6195">
        <v>2.4261069999999999E-2</v>
      </c>
      <c r="E6195">
        <v>3.0669129999999999E-2</v>
      </c>
    </row>
    <row r="6196" spans="1:5" x14ac:dyDescent="0.35">
      <c r="A6196">
        <v>903.5</v>
      </c>
      <c r="B6196">
        <v>3.3335280000000002E-2</v>
      </c>
      <c r="C6196">
        <v>2.0528939999999999E-2</v>
      </c>
      <c r="D6196">
        <v>2.4054880000000001E-2</v>
      </c>
      <c r="E6196">
        <v>3.045662E-2</v>
      </c>
    </row>
    <row r="6197" spans="1:5" x14ac:dyDescent="0.35">
      <c r="A6197">
        <v>903</v>
      </c>
      <c r="B6197">
        <v>3.3197440000000002E-2</v>
      </c>
      <c r="C6197">
        <v>2.052588E-2</v>
      </c>
      <c r="D6197">
        <v>2.3973350000000001E-2</v>
      </c>
      <c r="E6197">
        <v>3.043678E-2</v>
      </c>
    </row>
    <row r="6198" spans="1:5" x14ac:dyDescent="0.35">
      <c r="A6198">
        <v>902.5</v>
      </c>
      <c r="B6198">
        <v>3.3248010000000001E-2</v>
      </c>
      <c r="C6198">
        <v>2.0665179999999998E-2</v>
      </c>
      <c r="D6198">
        <v>2.4028009999999999E-2</v>
      </c>
      <c r="E6198">
        <v>3.0618969999999999E-2</v>
      </c>
    </row>
    <row r="6199" spans="1:5" x14ac:dyDescent="0.35">
      <c r="A6199">
        <v>902</v>
      </c>
      <c r="B6199">
        <v>3.3515950000000003E-2</v>
      </c>
      <c r="C6199">
        <v>2.0966640000000002E-2</v>
      </c>
      <c r="D6199">
        <v>2.4244000000000002E-2</v>
      </c>
      <c r="E6199">
        <v>3.1028980000000001E-2</v>
      </c>
    </row>
    <row r="6200" spans="1:5" x14ac:dyDescent="0.35">
      <c r="A6200">
        <v>901.5</v>
      </c>
      <c r="B6200">
        <v>3.4007969999999998E-2</v>
      </c>
      <c r="C6200">
        <v>2.1431889999999999E-2</v>
      </c>
      <c r="D6200">
        <v>2.4629109999999999E-2</v>
      </c>
      <c r="E6200">
        <v>3.1668139999999997E-2</v>
      </c>
    </row>
    <row r="6201" spans="1:5" x14ac:dyDescent="0.35">
      <c r="A6201">
        <v>901</v>
      </c>
      <c r="B6201">
        <v>3.4743400000000001E-2</v>
      </c>
      <c r="C6201">
        <v>2.206719E-2</v>
      </c>
      <c r="D6201">
        <v>2.519776E-2</v>
      </c>
      <c r="E6201">
        <v>3.254895E-2</v>
      </c>
    </row>
    <row r="6202" spans="1:5" x14ac:dyDescent="0.35">
      <c r="A6202">
        <v>900.5</v>
      </c>
      <c r="B6202">
        <v>3.571303E-2</v>
      </c>
      <c r="C6202">
        <v>2.2857579999999999E-2</v>
      </c>
      <c r="D6202">
        <v>2.5940879999999999E-2</v>
      </c>
      <c r="E6202">
        <v>3.3654669999999998E-2</v>
      </c>
    </row>
    <row r="6203" spans="1:5" x14ac:dyDescent="0.35">
      <c r="A6203">
        <v>900</v>
      </c>
      <c r="B6203">
        <v>3.6917609999999997E-2</v>
      </c>
      <c r="C6203">
        <v>2.3793539999999998E-2</v>
      </c>
      <c r="D6203">
        <v>2.6854179999999998E-2</v>
      </c>
      <c r="E6203">
        <v>3.4979339999999998E-2</v>
      </c>
    </row>
    <row r="6204" spans="1:5" x14ac:dyDescent="0.35">
      <c r="A6204">
        <v>899.5</v>
      </c>
      <c r="B6204">
        <v>3.83299E-2</v>
      </c>
      <c r="C6204">
        <v>2.484855E-2</v>
      </c>
      <c r="D6204">
        <v>2.7912559999999999E-2</v>
      </c>
      <c r="E6204">
        <v>3.6491269999999999E-2</v>
      </c>
    </row>
    <row r="6205" spans="1:5" x14ac:dyDescent="0.35">
      <c r="A6205">
        <v>899</v>
      </c>
      <c r="B6205">
        <v>3.9936510000000001E-2</v>
      </c>
      <c r="C6205">
        <v>2.6007550000000001E-2</v>
      </c>
      <c r="D6205">
        <v>2.910167E-2</v>
      </c>
      <c r="E6205">
        <v>3.817566E-2</v>
      </c>
    </row>
    <row r="6206" spans="1:5" x14ac:dyDescent="0.35">
      <c r="A6206">
        <v>898.5</v>
      </c>
      <c r="B6206">
        <v>4.1702360000000001E-2</v>
      </c>
      <c r="C6206">
        <v>2.7245220000000001E-2</v>
      </c>
      <c r="D6206">
        <v>3.0394270000000001E-2</v>
      </c>
      <c r="E6206">
        <v>3.9999569999999998E-2</v>
      </c>
    </row>
    <row r="6207" spans="1:5" x14ac:dyDescent="0.35">
      <c r="A6207">
        <v>898</v>
      </c>
      <c r="B6207">
        <v>4.3610349999999999E-2</v>
      </c>
      <c r="C6207">
        <v>2.8550820000000001E-2</v>
      </c>
      <c r="D6207">
        <v>3.1778510000000003E-2</v>
      </c>
      <c r="E6207">
        <v>4.1950090000000002E-2</v>
      </c>
    </row>
    <row r="6208" spans="1:5" x14ac:dyDescent="0.35">
      <c r="A6208">
        <v>897.5</v>
      </c>
      <c r="B6208">
        <v>4.562546E-2</v>
      </c>
      <c r="C6208">
        <v>2.990464E-2</v>
      </c>
      <c r="D6208">
        <v>3.3232159999999997E-2</v>
      </c>
      <c r="E6208">
        <v>4.3998080000000002E-2</v>
      </c>
    </row>
    <row r="6209" spans="1:5" x14ac:dyDescent="0.35">
      <c r="A6209">
        <v>897</v>
      </c>
      <c r="B6209">
        <v>4.7728890000000003E-2</v>
      </c>
      <c r="C6209">
        <v>3.1297560000000002E-2</v>
      </c>
      <c r="D6209">
        <v>3.4744789999999998E-2</v>
      </c>
      <c r="E6209">
        <v>4.612919E-2</v>
      </c>
    </row>
    <row r="6210" spans="1:5" x14ac:dyDescent="0.35">
      <c r="A6210">
        <v>896.5</v>
      </c>
      <c r="B6210">
        <v>4.988505E-2</v>
      </c>
      <c r="C6210">
        <v>3.2709719999999998E-2</v>
      </c>
      <c r="D6210">
        <v>3.6293560000000002E-2</v>
      </c>
      <c r="E6210">
        <v>4.8311529999999998E-2</v>
      </c>
    </row>
    <row r="6211" spans="1:5" x14ac:dyDescent="0.35">
      <c r="A6211">
        <v>896</v>
      </c>
      <c r="B6211">
        <v>5.207258E-2</v>
      </c>
      <c r="C6211">
        <v>3.4128499999999999E-2</v>
      </c>
      <c r="D6211">
        <v>3.7863670000000002E-2</v>
      </c>
      <c r="E6211">
        <v>5.0523930000000002E-2</v>
      </c>
    </row>
    <row r="6212" spans="1:5" x14ac:dyDescent="0.35">
      <c r="A6212">
        <v>895.5</v>
      </c>
      <c r="B6212">
        <v>5.4260469999999998E-2</v>
      </c>
      <c r="C6212">
        <v>3.5534999999999997E-2</v>
      </c>
      <c r="D6212">
        <v>3.9432120000000001E-2</v>
      </c>
      <c r="E6212">
        <v>5.273489E-2</v>
      </c>
    </row>
    <row r="6213" spans="1:5" x14ac:dyDescent="0.35">
      <c r="A6213">
        <v>895</v>
      </c>
      <c r="B6213">
        <v>5.643401E-2</v>
      </c>
      <c r="C6213">
        <v>3.691933E-2</v>
      </c>
      <c r="D6213">
        <v>4.0986130000000003E-2</v>
      </c>
      <c r="E6213">
        <v>5.4926509999999998E-2</v>
      </c>
    </row>
    <row r="6214" spans="1:5" x14ac:dyDescent="0.35">
      <c r="A6214">
        <v>894.5</v>
      </c>
      <c r="B6214">
        <v>5.8578650000000003E-2</v>
      </c>
      <c r="C6214">
        <v>3.8273229999999998E-2</v>
      </c>
      <c r="D6214">
        <v>4.2513479999999999E-2</v>
      </c>
      <c r="E6214">
        <v>5.7082309999999997E-2</v>
      </c>
    </row>
    <row r="6215" spans="1:5" x14ac:dyDescent="0.35">
      <c r="A6215">
        <v>894</v>
      </c>
      <c r="B6215">
        <v>6.069194E-2</v>
      </c>
      <c r="C6215">
        <v>3.9595459999999999E-2</v>
      </c>
      <c r="D6215">
        <v>4.4010849999999997E-2</v>
      </c>
      <c r="E6215">
        <v>5.9196749999999999E-2</v>
      </c>
    </row>
    <row r="6216" spans="1:5" x14ac:dyDescent="0.35">
      <c r="A6216">
        <v>893.5</v>
      </c>
      <c r="B6216">
        <v>6.2771850000000004E-2</v>
      </c>
      <c r="C6216">
        <v>4.0887270000000003E-2</v>
      </c>
      <c r="D6216">
        <v>4.5476759999999998E-2</v>
      </c>
      <c r="E6216">
        <v>6.1267080000000002E-2</v>
      </c>
    </row>
    <row r="6217" spans="1:5" x14ac:dyDescent="0.35">
      <c r="A6217">
        <v>893</v>
      </c>
      <c r="B6217">
        <v>6.4813720000000005E-2</v>
      </c>
      <c r="C6217">
        <v>4.2146749999999997E-2</v>
      </c>
      <c r="D6217">
        <v>4.690801E-2</v>
      </c>
      <c r="E6217">
        <v>6.3286969999999998E-2</v>
      </c>
    </row>
    <row r="6218" spans="1:5" x14ac:dyDescent="0.35">
      <c r="A6218">
        <v>892.5</v>
      </c>
      <c r="B6218">
        <v>6.6810179999999997E-2</v>
      </c>
      <c r="C6218">
        <v>4.3371809999999997E-2</v>
      </c>
      <c r="D6218">
        <v>4.8300290000000003E-2</v>
      </c>
      <c r="E6218">
        <v>6.5249450000000001E-2</v>
      </c>
    </row>
    <row r="6219" spans="1:5" x14ac:dyDescent="0.35">
      <c r="A6219">
        <v>892</v>
      </c>
      <c r="B6219">
        <v>6.8742200000000003E-2</v>
      </c>
      <c r="C6219">
        <v>4.4550470000000002E-2</v>
      </c>
      <c r="D6219">
        <v>4.9640299999999998E-2</v>
      </c>
      <c r="E6219">
        <v>6.7134680000000002E-2</v>
      </c>
    </row>
    <row r="6220" spans="1:5" x14ac:dyDescent="0.35">
      <c r="A6220">
        <v>891.5</v>
      </c>
      <c r="B6220">
        <v>7.0597489999999999E-2</v>
      </c>
      <c r="C6220">
        <v>4.5676250000000002E-2</v>
      </c>
      <c r="D6220">
        <v>5.0920069999999998E-2</v>
      </c>
      <c r="E6220">
        <v>6.8931560000000003E-2</v>
      </c>
    </row>
    <row r="6221" spans="1:5" x14ac:dyDescent="0.35">
      <c r="A6221">
        <v>891</v>
      </c>
      <c r="B6221">
        <v>7.2355760000000005E-2</v>
      </c>
      <c r="C6221">
        <v>4.6735619999999999E-2</v>
      </c>
      <c r="D6221">
        <v>5.2125699999999997E-2</v>
      </c>
      <c r="E6221">
        <v>7.0620370000000002E-2</v>
      </c>
    </row>
    <row r="6222" spans="1:5" x14ac:dyDescent="0.35">
      <c r="A6222">
        <v>890.5</v>
      </c>
      <c r="B6222">
        <v>7.4017529999999998E-2</v>
      </c>
      <c r="C6222">
        <v>4.7729769999999998E-2</v>
      </c>
      <c r="D6222">
        <v>5.3259130000000002E-2</v>
      </c>
      <c r="E6222">
        <v>7.2204379999999999E-2</v>
      </c>
    </row>
    <row r="6223" spans="1:5" x14ac:dyDescent="0.35">
      <c r="A6223">
        <v>890</v>
      </c>
      <c r="B6223">
        <v>7.5573559999999998E-2</v>
      </c>
      <c r="C6223">
        <v>4.8652870000000001E-2</v>
      </c>
      <c r="D6223">
        <v>5.4315759999999998E-2</v>
      </c>
      <c r="E6223">
        <v>7.3676939999999996E-2</v>
      </c>
    </row>
    <row r="6224" spans="1:5" x14ac:dyDescent="0.35">
      <c r="A6224">
        <v>889.5</v>
      </c>
      <c r="B6224">
        <v>7.7034619999999998E-2</v>
      </c>
      <c r="C6224">
        <v>4.9513109999999999E-2</v>
      </c>
      <c r="D6224">
        <v>5.5305640000000003E-2</v>
      </c>
      <c r="E6224">
        <v>7.5052750000000001E-2</v>
      </c>
    </row>
    <row r="6225" spans="1:5" x14ac:dyDescent="0.35">
      <c r="A6225">
        <v>889</v>
      </c>
      <c r="B6225">
        <v>7.8387760000000001E-2</v>
      </c>
      <c r="C6225">
        <v>5.030308E-2</v>
      </c>
      <c r="D6225">
        <v>5.6221430000000003E-2</v>
      </c>
      <c r="E6225">
        <v>7.6321639999999996E-2</v>
      </c>
    </row>
    <row r="6226" spans="1:5" x14ac:dyDescent="0.35">
      <c r="A6226">
        <v>888.5</v>
      </c>
      <c r="B6226">
        <v>7.9633700000000002E-2</v>
      </c>
      <c r="C6226">
        <v>5.1024050000000001E-2</v>
      </c>
      <c r="D6226">
        <v>5.70641E-2</v>
      </c>
      <c r="E6226">
        <v>7.7486680000000002E-2</v>
      </c>
    </row>
    <row r="6227" spans="1:5" x14ac:dyDescent="0.35">
      <c r="A6227">
        <v>888</v>
      </c>
      <c r="B6227">
        <v>8.074481E-2</v>
      </c>
      <c r="C6227">
        <v>5.1658210000000003E-2</v>
      </c>
      <c r="D6227">
        <v>5.7812889999999999E-2</v>
      </c>
      <c r="E6227">
        <v>7.8520279999999998E-2</v>
      </c>
    </row>
    <row r="6228" spans="1:5" x14ac:dyDescent="0.35">
      <c r="A6228">
        <v>887.5</v>
      </c>
      <c r="B6228">
        <v>8.1716300000000006E-2</v>
      </c>
      <c r="C6228">
        <v>5.2201270000000001E-2</v>
      </c>
      <c r="D6228">
        <v>5.8461630000000001E-2</v>
      </c>
      <c r="E6228">
        <v>7.9416589999999995E-2</v>
      </c>
    </row>
    <row r="6229" spans="1:5" x14ac:dyDescent="0.35">
      <c r="A6229">
        <v>887</v>
      </c>
      <c r="B6229">
        <v>8.2526240000000001E-2</v>
      </c>
      <c r="C6229">
        <v>5.2637169999999997E-2</v>
      </c>
      <c r="D6229">
        <v>5.899165E-2</v>
      </c>
      <c r="E6229">
        <v>8.0150890000000002E-2</v>
      </c>
    </row>
    <row r="6230" spans="1:5" x14ac:dyDescent="0.35">
      <c r="A6230">
        <v>886.5</v>
      </c>
      <c r="B6230">
        <v>8.3188280000000003E-2</v>
      </c>
      <c r="C6230">
        <v>5.2972369999999998E-2</v>
      </c>
      <c r="D6230">
        <v>5.9410159999999997E-2</v>
      </c>
      <c r="E6230">
        <v>8.073437E-2</v>
      </c>
    </row>
    <row r="6231" spans="1:5" x14ac:dyDescent="0.35">
      <c r="A6231">
        <v>886</v>
      </c>
      <c r="B6231">
        <v>8.3700689999999994E-2</v>
      </c>
      <c r="C6231">
        <v>5.320445E-2</v>
      </c>
      <c r="D6231">
        <v>5.9715669999999998E-2</v>
      </c>
      <c r="E6231">
        <v>8.1163040000000006E-2</v>
      </c>
    </row>
    <row r="6232" spans="1:5" x14ac:dyDescent="0.35">
      <c r="A6232">
        <v>885.5</v>
      </c>
      <c r="B6232">
        <v>8.4090219999999993E-2</v>
      </c>
      <c r="C6232">
        <v>5.3351019999999999E-2</v>
      </c>
      <c r="D6232">
        <v>5.9929129999999997E-2</v>
      </c>
      <c r="E6232">
        <v>8.1463430000000003E-2</v>
      </c>
    </row>
    <row r="6233" spans="1:5" x14ac:dyDescent="0.35">
      <c r="A6233">
        <v>885</v>
      </c>
      <c r="B6233">
        <v>8.4353419999999998E-2</v>
      </c>
      <c r="C6233">
        <v>5.3412929999999997E-2</v>
      </c>
      <c r="D6233">
        <v>6.005245E-2</v>
      </c>
      <c r="E6233">
        <v>8.1633029999999995E-2</v>
      </c>
    </row>
    <row r="6234" spans="1:5" x14ac:dyDescent="0.35">
      <c r="A6234">
        <v>884.5</v>
      </c>
      <c r="B6234">
        <v>8.4502679999999997E-2</v>
      </c>
      <c r="C6234">
        <v>5.3403529999999998E-2</v>
      </c>
      <c r="D6234">
        <v>6.0099619999999999E-2</v>
      </c>
      <c r="E6234">
        <v>8.1687090000000004E-2</v>
      </c>
    </row>
    <row r="6235" spans="1:5" x14ac:dyDescent="0.35">
      <c r="A6235">
        <v>884</v>
      </c>
      <c r="B6235">
        <v>8.4516209999999994E-2</v>
      </c>
      <c r="C6235">
        <v>5.3315719999999997E-2</v>
      </c>
      <c r="D6235">
        <v>6.0060250000000003E-2</v>
      </c>
      <c r="E6235">
        <v>8.1607189999999996E-2</v>
      </c>
    </row>
    <row r="6236" spans="1:5" x14ac:dyDescent="0.35">
      <c r="A6236">
        <v>883.5</v>
      </c>
      <c r="B6236">
        <v>8.4395460000000005E-2</v>
      </c>
      <c r="C6236">
        <v>5.3157070000000001E-2</v>
      </c>
      <c r="D6236">
        <v>5.9938669999999999E-2</v>
      </c>
      <c r="E6236">
        <v>8.1398559999999995E-2</v>
      </c>
    </row>
    <row r="6237" spans="1:5" x14ac:dyDescent="0.35">
      <c r="A6237">
        <v>883</v>
      </c>
      <c r="B6237">
        <v>8.4122189999999999E-2</v>
      </c>
      <c r="C6237">
        <v>5.2920580000000002E-2</v>
      </c>
      <c r="D6237">
        <v>5.9723279999999997E-2</v>
      </c>
      <c r="E6237">
        <v>8.1046090000000001E-2</v>
      </c>
    </row>
    <row r="6238" spans="1:5" x14ac:dyDescent="0.35">
      <c r="A6238">
        <v>882.5</v>
      </c>
      <c r="B6238">
        <v>8.3714179999999999E-2</v>
      </c>
      <c r="C6238">
        <v>5.2618829999999998E-2</v>
      </c>
      <c r="D6238">
        <v>5.9425510000000001E-2</v>
      </c>
      <c r="E6238">
        <v>8.0569660000000001E-2</v>
      </c>
    </row>
    <row r="6239" spans="1:5" x14ac:dyDescent="0.35">
      <c r="A6239">
        <v>882</v>
      </c>
      <c r="B6239">
        <v>8.3174319999999996E-2</v>
      </c>
      <c r="C6239">
        <v>5.2251119999999998E-2</v>
      </c>
      <c r="D6239">
        <v>5.904496E-2</v>
      </c>
      <c r="E6239">
        <v>7.9972860000000007E-2</v>
      </c>
    </row>
    <row r="6240" spans="1:5" x14ac:dyDescent="0.35">
      <c r="A6240">
        <v>881.5</v>
      </c>
      <c r="B6240">
        <v>8.2533659999999995E-2</v>
      </c>
      <c r="C6240">
        <v>5.1831149999999999E-2</v>
      </c>
      <c r="D6240">
        <v>5.8599890000000002E-2</v>
      </c>
      <c r="E6240">
        <v>7.9285510000000003E-2</v>
      </c>
    </row>
    <row r="6241" spans="1:5" x14ac:dyDescent="0.35">
      <c r="A6241">
        <v>881</v>
      </c>
      <c r="B6241">
        <v>8.1795900000000005E-2</v>
      </c>
      <c r="C6241">
        <v>5.1353389999999999E-2</v>
      </c>
      <c r="D6241">
        <v>5.808932E-2</v>
      </c>
      <c r="E6241">
        <v>7.8508190000000005E-2</v>
      </c>
    </row>
    <row r="6242" spans="1:5" x14ac:dyDescent="0.35">
      <c r="A6242">
        <v>880.5</v>
      </c>
      <c r="B6242">
        <v>8.0978900000000006E-2</v>
      </c>
      <c r="C6242">
        <v>5.082064E-2</v>
      </c>
      <c r="D6242">
        <v>5.752198E-2</v>
      </c>
      <c r="E6242">
        <v>7.765358E-2</v>
      </c>
    </row>
    <row r="6243" spans="1:5" x14ac:dyDescent="0.35">
      <c r="A6243">
        <v>880</v>
      </c>
      <c r="B6243">
        <v>8.0070909999999995E-2</v>
      </c>
      <c r="C6243">
        <v>5.0218510000000001E-2</v>
      </c>
      <c r="D6243">
        <v>5.6886359999999997E-2</v>
      </c>
      <c r="E6243">
        <v>7.6703569999999999E-2</v>
      </c>
    </row>
    <row r="6244" spans="1:5" x14ac:dyDescent="0.35">
      <c r="A6244">
        <v>879.5</v>
      </c>
      <c r="B6244">
        <v>7.9078419999999996E-2</v>
      </c>
      <c r="C6244">
        <v>4.9546340000000001E-2</v>
      </c>
      <c r="D6244">
        <v>5.6183999999999998E-2</v>
      </c>
      <c r="E6244">
        <v>7.5658059999999999E-2</v>
      </c>
    </row>
    <row r="6245" spans="1:5" x14ac:dyDescent="0.35">
      <c r="A6245">
        <v>879</v>
      </c>
      <c r="B6245">
        <v>7.7992149999999996E-2</v>
      </c>
      <c r="C6245">
        <v>4.8797060000000003E-2</v>
      </c>
      <c r="D6245">
        <v>5.5406799999999999E-2</v>
      </c>
      <c r="E6245">
        <v>7.4503089999999994E-2</v>
      </c>
    </row>
    <row r="6246" spans="1:5" x14ac:dyDescent="0.35">
      <c r="A6246">
        <v>878.5</v>
      </c>
      <c r="B6246">
        <v>7.6828149999999998E-2</v>
      </c>
      <c r="C6246">
        <v>4.7982400000000001E-2</v>
      </c>
      <c r="D6246">
        <v>5.4565559999999999E-2</v>
      </c>
      <c r="E6246">
        <v>7.3253150000000003E-2</v>
      </c>
    </row>
    <row r="6247" spans="1:5" x14ac:dyDescent="0.35">
      <c r="A6247">
        <v>878</v>
      </c>
      <c r="B6247">
        <v>7.5590850000000001E-2</v>
      </c>
      <c r="C6247">
        <v>4.7109789999999999E-2</v>
      </c>
      <c r="D6247">
        <v>5.3665150000000002E-2</v>
      </c>
      <c r="E6247">
        <v>7.1915900000000005E-2</v>
      </c>
    </row>
    <row r="6248" spans="1:5" x14ac:dyDescent="0.35">
      <c r="A6248">
        <v>877.5</v>
      </c>
      <c r="B6248">
        <v>7.4299379999999998E-2</v>
      </c>
      <c r="C6248">
        <v>4.6196889999999997E-2</v>
      </c>
      <c r="D6248">
        <v>5.2721810000000001E-2</v>
      </c>
      <c r="E6248">
        <v>7.0517209999999997E-2</v>
      </c>
    </row>
    <row r="6249" spans="1:5" x14ac:dyDescent="0.35">
      <c r="A6249">
        <v>877</v>
      </c>
      <c r="B6249">
        <v>7.2953050000000005E-2</v>
      </c>
      <c r="C6249">
        <v>4.5249699999999997E-2</v>
      </c>
      <c r="D6249">
        <v>5.1739130000000001E-2</v>
      </c>
      <c r="E6249">
        <v>6.9065959999999996E-2</v>
      </c>
    </row>
    <row r="6250" spans="1:5" x14ac:dyDescent="0.35">
      <c r="A6250">
        <v>876.5</v>
      </c>
      <c r="B6250">
        <v>7.1554969999999996E-2</v>
      </c>
      <c r="C6250">
        <v>4.427503E-2</v>
      </c>
      <c r="D6250">
        <v>5.0722459999999997E-2</v>
      </c>
      <c r="E6250">
        <v>6.7573620000000001E-2</v>
      </c>
    </row>
    <row r="6251" spans="1:5" x14ac:dyDescent="0.35">
      <c r="A6251">
        <v>876</v>
      </c>
      <c r="B6251">
        <v>7.0093420000000004E-2</v>
      </c>
      <c r="C6251">
        <v>4.3269179999999997E-2</v>
      </c>
      <c r="D6251">
        <v>4.9665979999999998E-2</v>
      </c>
      <c r="E6251">
        <v>6.6034330000000002E-2</v>
      </c>
    </row>
    <row r="6252" spans="1:5" x14ac:dyDescent="0.35">
      <c r="A6252">
        <v>875.5</v>
      </c>
      <c r="B6252">
        <v>6.8567699999999995E-2</v>
      </c>
      <c r="C6252">
        <v>4.2232480000000003E-2</v>
      </c>
      <c r="D6252">
        <v>4.8569479999999998E-2</v>
      </c>
      <c r="E6252">
        <v>6.4447489999999996E-2</v>
      </c>
    </row>
    <row r="6253" spans="1:5" x14ac:dyDescent="0.35">
      <c r="A6253">
        <v>875</v>
      </c>
      <c r="B6253">
        <v>6.6979349999999993E-2</v>
      </c>
      <c r="C6253">
        <v>4.116508E-2</v>
      </c>
      <c r="D6253">
        <v>4.7433219999999998E-2</v>
      </c>
      <c r="E6253">
        <v>6.2810599999999994E-2</v>
      </c>
    </row>
    <row r="6254" spans="1:5" x14ac:dyDescent="0.35">
      <c r="A6254">
        <v>874.5</v>
      </c>
      <c r="B6254">
        <v>6.5346219999999997E-2</v>
      </c>
      <c r="C6254">
        <v>4.0075369999999999E-2</v>
      </c>
      <c r="D6254">
        <v>4.6268030000000002E-2</v>
      </c>
      <c r="E6254">
        <v>6.1133649999999998E-2</v>
      </c>
    </row>
    <row r="6255" spans="1:5" x14ac:dyDescent="0.35">
      <c r="A6255">
        <v>874</v>
      </c>
      <c r="B6255">
        <v>6.3690419999999998E-2</v>
      </c>
      <c r="C6255">
        <v>3.8974160000000001E-2</v>
      </c>
      <c r="D6255">
        <v>4.5088129999999997E-2</v>
      </c>
      <c r="E6255">
        <v>5.9431489999999997E-2</v>
      </c>
    </row>
    <row r="6256" spans="1:5" x14ac:dyDescent="0.35">
      <c r="A6256">
        <v>873.5</v>
      </c>
      <c r="B6256">
        <v>6.203637E-2</v>
      </c>
      <c r="C6256">
        <v>3.7873829999999997E-2</v>
      </c>
      <c r="D6256">
        <v>4.3910190000000002E-2</v>
      </c>
      <c r="E6256">
        <v>5.7723379999999998E-2</v>
      </c>
    </row>
    <row r="6257" spans="1:5" x14ac:dyDescent="0.35">
      <c r="A6257">
        <v>873</v>
      </c>
      <c r="B6257">
        <v>6.0401879999999998E-2</v>
      </c>
      <c r="C6257">
        <v>3.6783959999999997E-2</v>
      </c>
      <c r="D6257">
        <v>4.2746979999999997E-2</v>
      </c>
      <c r="E6257">
        <v>5.6026939999999997E-2</v>
      </c>
    </row>
    <row r="6258" spans="1:5" x14ac:dyDescent="0.35">
      <c r="A6258">
        <v>872.5</v>
      </c>
      <c r="B6258">
        <v>5.8794739999999998E-2</v>
      </c>
      <c r="C6258">
        <v>3.570926E-2</v>
      </c>
      <c r="D6258">
        <v>4.1604750000000003E-2</v>
      </c>
      <c r="E6258">
        <v>5.435359E-2</v>
      </c>
    </row>
    <row r="6259" spans="1:5" x14ac:dyDescent="0.35">
      <c r="A6259">
        <v>872</v>
      </c>
      <c r="B6259">
        <v>5.7218360000000003E-2</v>
      </c>
      <c r="C6259">
        <v>3.4653450000000002E-2</v>
      </c>
      <c r="D6259">
        <v>4.048649E-2</v>
      </c>
      <c r="E6259">
        <v>5.2713570000000001E-2</v>
      </c>
    </row>
    <row r="6260" spans="1:5" x14ac:dyDescent="0.35">
      <c r="A6260">
        <v>871.5</v>
      </c>
      <c r="B6260">
        <v>5.56725E-2</v>
      </c>
      <c r="C6260">
        <v>3.3618889999999998E-2</v>
      </c>
      <c r="D6260">
        <v>3.9392209999999997E-2</v>
      </c>
      <c r="E6260">
        <v>5.1113390000000002E-2</v>
      </c>
    </row>
    <row r="6261" spans="1:5" x14ac:dyDescent="0.35">
      <c r="A6261">
        <v>871</v>
      </c>
      <c r="B6261">
        <v>5.4165730000000002E-2</v>
      </c>
      <c r="C6261">
        <v>3.2614539999999997E-2</v>
      </c>
      <c r="D6261">
        <v>3.8327970000000003E-2</v>
      </c>
      <c r="E6261">
        <v>4.9567399999999998E-2</v>
      </c>
    </row>
    <row r="6262" spans="1:5" x14ac:dyDescent="0.35">
      <c r="A6262">
        <v>870.5</v>
      </c>
      <c r="B6262">
        <v>5.2709249999999999E-2</v>
      </c>
      <c r="C6262">
        <v>3.1650379999999999E-2</v>
      </c>
      <c r="D6262">
        <v>3.7301559999999997E-2</v>
      </c>
      <c r="E6262">
        <v>4.8089189999999997E-2</v>
      </c>
    </row>
    <row r="6263" spans="1:5" x14ac:dyDescent="0.35">
      <c r="A6263">
        <v>870</v>
      </c>
      <c r="B6263">
        <v>5.1324340000000003E-2</v>
      </c>
      <c r="C6263">
        <v>3.0742720000000001E-2</v>
      </c>
      <c r="D6263">
        <v>3.6328470000000002E-2</v>
      </c>
      <c r="E6263">
        <v>4.670059E-2</v>
      </c>
    </row>
    <row r="6264" spans="1:5" x14ac:dyDescent="0.35">
      <c r="A6264">
        <v>869.5</v>
      </c>
      <c r="B6264">
        <v>5.002587E-2</v>
      </c>
      <c r="C6264">
        <v>2.9901730000000001E-2</v>
      </c>
      <c r="D6264">
        <v>3.5419520000000003E-2</v>
      </c>
      <c r="E6264">
        <v>4.5414240000000002E-2</v>
      </c>
    </row>
    <row r="6265" spans="1:5" x14ac:dyDescent="0.35">
      <c r="A6265">
        <v>869</v>
      </c>
      <c r="B6265">
        <v>4.8829589999999999E-2</v>
      </c>
      <c r="C6265">
        <v>2.9137360000000001E-2</v>
      </c>
      <c r="D6265">
        <v>3.4586119999999998E-2</v>
      </c>
      <c r="E6265">
        <v>4.4243350000000001E-2</v>
      </c>
    </row>
    <row r="6266" spans="1:5" x14ac:dyDescent="0.35">
      <c r="A6266">
        <v>868.5</v>
      </c>
      <c r="B6266">
        <v>4.7736050000000002E-2</v>
      </c>
      <c r="C6266">
        <v>2.8447279999999998E-2</v>
      </c>
      <c r="D6266">
        <v>3.3827379999999997E-2</v>
      </c>
      <c r="E6266">
        <v>4.3184359999999998E-2</v>
      </c>
    </row>
    <row r="6267" spans="1:5" x14ac:dyDescent="0.35">
      <c r="A6267">
        <v>868</v>
      </c>
      <c r="B6267">
        <v>4.6746610000000001E-2</v>
      </c>
      <c r="C6267">
        <v>2.7829030000000001E-2</v>
      </c>
      <c r="D6267">
        <v>3.3141860000000002E-2</v>
      </c>
      <c r="E6267">
        <v>4.223474E-2</v>
      </c>
    </row>
    <row r="6268" spans="1:5" x14ac:dyDescent="0.35">
      <c r="A6268">
        <v>867.5</v>
      </c>
      <c r="B6268">
        <v>4.5851210000000003E-2</v>
      </c>
      <c r="C6268">
        <v>2.7271210000000001E-2</v>
      </c>
      <c r="D6268">
        <v>3.2518449999999997E-2</v>
      </c>
      <c r="E6268">
        <v>4.1379249999999999E-2</v>
      </c>
    </row>
    <row r="6269" spans="1:5" x14ac:dyDescent="0.35">
      <c r="A6269">
        <v>867</v>
      </c>
      <c r="B6269">
        <v>4.5048949999999997E-2</v>
      </c>
      <c r="C6269">
        <v>2.6769109999999999E-2</v>
      </c>
      <c r="D6269">
        <v>3.1952889999999998E-2</v>
      </c>
      <c r="E6269">
        <v>4.0612580000000002E-2</v>
      </c>
    </row>
    <row r="6270" spans="1:5" x14ac:dyDescent="0.35">
      <c r="A6270">
        <v>866.5</v>
      </c>
      <c r="B6270">
        <v>4.4331299999999997E-2</v>
      </c>
      <c r="C6270">
        <v>2.6313659999999999E-2</v>
      </c>
      <c r="D6270">
        <v>3.1436739999999998E-2</v>
      </c>
      <c r="E6270">
        <v>3.9922319999999997E-2</v>
      </c>
    </row>
    <row r="6271" spans="1:5" x14ac:dyDescent="0.35">
      <c r="A6271">
        <v>866</v>
      </c>
      <c r="B6271">
        <v>4.3700219999999998E-2</v>
      </c>
      <c r="C6271">
        <v>2.5905330000000001E-2</v>
      </c>
      <c r="D6271">
        <v>3.0972159999999999E-2</v>
      </c>
      <c r="E6271">
        <v>3.9309509999999999E-2</v>
      </c>
    </row>
    <row r="6272" spans="1:5" x14ac:dyDescent="0.35">
      <c r="A6272">
        <v>865.5</v>
      </c>
      <c r="B6272">
        <v>4.3144410000000001E-2</v>
      </c>
      <c r="C6272">
        <v>2.553795E-2</v>
      </c>
      <c r="D6272">
        <v>3.0554890000000001E-2</v>
      </c>
      <c r="E6272">
        <v>3.8764569999999998E-2</v>
      </c>
    </row>
    <row r="6273" spans="1:5" x14ac:dyDescent="0.35">
      <c r="A6273">
        <v>865</v>
      </c>
      <c r="B6273">
        <v>4.2658540000000002E-2</v>
      </c>
      <c r="C6273">
        <v>2.521207E-2</v>
      </c>
      <c r="D6273">
        <v>3.0187390000000001E-2</v>
      </c>
      <c r="E6273">
        <v>3.8287300000000003E-2</v>
      </c>
    </row>
    <row r="6274" spans="1:5" x14ac:dyDescent="0.35">
      <c r="A6274">
        <v>864.5</v>
      </c>
      <c r="B6274">
        <v>4.2220639999999997E-2</v>
      </c>
      <c r="C6274">
        <v>2.491813E-2</v>
      </c>
      <c r="D6274">
        <v>2.9860680000000001E-2</v>
      </c>
      <c r="E6274">
        <v>3.7861739999999998E-2</v>
      </c>
    </row>
    <row r="6275" spans="1:5" x14ac:dyDescent="0.35">
      <c r="A6275">
        <v>864</v>
      </c>
      <c r="B6275">
        <v>4.1818380000000002E-2</v>
      </c>
      <c r="C6275">
        <v>2.4653109999999999E-2</v>
      </c>
      <c r="D6275">
        <v>2.957075E-2</v>
      </c>
      <c r="E6275">
        <v>3.7481109999999998E-2</v>
      </c>
    </row>
    <row r="6276" spans="1:5" x14ac:dyDescent="0.35">
      <c r="A6276">
        <v>863.5</v>
      </c>
      <c r="B6276">
        <v>4.1430380000000003E-2</v>
      </c>
      <c r="C6276">
        <v>2.4406150000000001E-2</v>
      </c>
      <c r="D6276">
        <v>2.9303880000000001E-2</v>
      </c>
      <c r="E6276">
        <v>3.7126220000000001E-2</v>
      </c>
    </row>
    <row r="6277" spans="1:5" x14ac:dyDescent="0.35">
      <c r="A6277">
        <v>863</v>
      </c>
      <c r="B6277">
        <v>4.1054239999999999E-2</v>
      </c>
      <c r="C6277">
        <v>2.4176610000000001E-2</v>
      </c>
      <c r="D6277">
        <v>2.9055839999999999E-2</v>
      </c>
      <c r="E6277">
        <v>3.6793069999999997E-2</v>
      </c>
    </row>
    <row r="6278" spans="1:5" x14ac:dyDescent="0.35">
      <c r="A6278">
        <v>862.5</v>
      </c>
      <c r="B6278">
        <v>4.0684600000000001E-2</v>
      </c>
      <c r="C6278">
        <v>2.3959290000000001E-2</v>
      </c>
      <c r="D6278">
        <v>2.8817840000000001E-2</v>
      </c>
      <c r="E6278">
        <v>3.6471150000000001E-2</v>
      </c>
    </row>
    <row r="6279" spans="1:5" x14ac:dyDescent="0.35">
      <c r="A6279">
        <v>862</v>
      </c>
      <c r="B6279">
        <v>4.0334130000000003E-2</v>
      </c>
      <c r="C6279">
        <v>2.3759200000000001E-2</v>
      </c>
      <c r="D6279">
        <v>2.859304E-2</v>
      </c>
      <c r="E6279">
        <v>3.6166539999999997E-2</v>
      </c>
    </row>
    <row r="6280" spans="1:5" x14ac:dyDescent="0.35">
      <c r="A6280">
        <v>861.5</v>
      </c>
      <c r="B6280">
        <v>4.0006729999999997E-2</v>
      </c>
      <c r="C6280">
        <v>2.3575240000000001E-2</v>
      </c>
      <c r="D6280">
        <v>2.8379950000000001E-2</v>
      </c>
      <c r="E6280">
        <v>3.5877729999999997E-2</v>
      </c>
    </row>
    <row r="6281" spans="1:5" x14ac:dyDescent="0.35">
      <c r="A6281">
        <v>861</v>
      </c>
      <c r="B6281">
        <v>3.9714239999999998E-2</v>
      </c>
      <c r="C6281">
        <v>2.3412160000000001E-2</v>
      </c>
      <c r="D6281">
        <v>2.818522E-2</v>
      </c>
      <c r="E6281">
        <v>3.5613880000000001E-2</v>
      </c>
    </row>
    <row r="6282" spans="1:5" x14ac:dyDescent="0.35">
      <c r="A6282">
        <v>860.5</v>
      </c>
      <c r="B6282">
        <v>3.9454210000000003E-2</v>
      </c>
      <c r="C6282">
        <v>2.3267119999999999E-2</v>
      </c>
      <c r="D6282">
        <v>2.8008080000000001E-2</v>
      </c>
      <c r="E6282">
        <v>3.5373689999999999E-2</v>
      </c>
    </row>
    <row r="6283" spans="1:5" x14ac:dyDescent="0.35">
      <c r="A6283">
        <v>860</v>
      </c>
      <c r="B6283">
        <v>3.9229109999999998E-2</v>
      </c>
      <c r="C6283">
        <v>2.3141849999999999E-2</v>
      </c>
      <c r="D6283">
        <v>2.785261E-2</v>
      </c>
      <c r="E6283">
        <v>3.5162819999999997E-2</v>
      </c>
    </row>
    <row r="6284" spans="1:5" x14ac:dyDescent="0.35">
      <c r="A6284">
        <v>859.5</v>
      </c>
      <c r="B6284">
        <v>3.9033270000000002E-2</v>
      </c>
      <c r="C6284">
        <v>2.3034160000000001E-2</v>
      </c>
      <c r="D6284">
        <v>2.771697E-2</v>
      </c>
      <c r="E6284">
        <v>3.4979709999999997E-2</v>
      </c>
    </row>
    <row r="6285" spans="1:5" x14ac:dyDescent="0.35">
      <c r="A6285">
        <v>859</v>
      </c>
      <c r="B6285">
        <v>3.8870349999999998E-2</v>
      </c>
      <c r="C6285">
        <v>2.2948159999999999E-2</v>
      </c>
      <c r="D6285">
        <v>2.7604489999999999E-2</v>
      </c>
      <c r="E6285">
        <v>3.4830460000000001E-2</v>
      </c>
    </row>
    <row r="6286" spans="1:5" x14ac:dyDescent="0.35">
      <c r="A6286">
        <v>858.5</v>
      </c>
      <c r="B6286">
        <v>3.8742699999999998E-2</v>
      </c>
      <c r="C6286">
        <v>2.2886989999999999E-2</v>
      </c>
      <c r="D6286">
        <v>2.751576E-2</v>
      </c>
      <c r="E6286">
        <v>3.4717890000000001E-2</v>
      </c>
    </row>
    <row r="6287" spans="1:5" x14ac:dyDescent="0.35">
      <c r="A6287">
        <v>858</v>
      </c>
      <c r="B6287">
        <v>3.8659510000000001E-2</v>
      </c>
      <c r="C6287">
        <v>2.2857260000000001E-2</v>
      </c>
      <c r="D6287">
        <v>2.7455130000000001E-2</v>
      </c>
      <c r="E6287">
        <v>3.4649390000000002E-2</v>
      </c>
    </row>
    <row r="6288" spans="1:5" x14ac:dyDescent="0.35">
      <c r="A6288">
        <v>857.5</v>
      </c>
      <c r="B6288">
        <v>3.8625159999999999E-2</v>
      </c>
      <c r="C6288">
        <v>2.286144E-2</v>
      </c>
      <c r="D6288">
        <v>2.742348E-2</v>
      </c>
      <c r="E6288">
        <v>3.4626839999999999E-2</v>
      </c>
    </row>
    <row r="6289" spans="1:5" x14ac:dyDescent="0.35">
      <c r="A6289">
        <v>857</v>
      </c>
      <c r="B6289">
        <v>3.8641509999999997E-2</v>
      </c>
      <c r="C6289">
        <v>2.289921E-2</v>
      </c>
      <c r="D6289">
        <v>2.7421230000000001E-2</v>
      </c>
      <c r="E6289">
        <v>3.4649909999999999E-2</v>
      </c>
    </row>
    <row r="6290" spans="1:5" x14ac:dyDescent="0.35">
      <c r="A6290">
        <v>856.5</v>
      </c>
      <c r="B6290">
        <v>3.8701699999999999E-2</v>
      </c>
      <c r="C6290">
        <v>2.2963540000000001E-2</v>
      </c>
      <c r="D6290">
        <v>2.744417E-2</v>
      </c>
      <c r="E6290">
        <v>3.4710730000000002E-2</v>
      </c>
    </row>
    <row r="6291" spans="1:5" x14ac:dyDescent="0.35">
      <c r="A6291">
        <v>856</v>
      </c>
      <c r="B6291">
        <v>3.879486E-2</v>
      </c>
      <c r="C6291">
        <v>2.3044229999999999E-2</v>
      </c>
      <c r="D6291">
        <v>2.7486770000000001E-2</v>
      </c>
      <c r="E6291">
        <v>3.4798389999999998E-2</v>
      </c>
    </row>
    <row r="6292" spans="1:5" x14ac:dyDescent="0.35">
      <c r="A6292">
        <v>855.5</v>
      </c>
      <c r="B6292">
        <v>3.8907520000000001E-2</v>
      </c>
      <c r="C6292">
        <v>2.3129279999999999E-2</v>
      </c>
      <c r="D6292">
        <v>2.7542230000000001E-2</v>
      </c>
      <c r="E6292">
        <v>3.4899810000000003E-2</v>
      </c>
    </row>
    <row r="6293" spans="1:5" x14ac:dyDescent="0.35">
      <c r="A6293">
        <v>855</v>
      </c>
      <c r="B6293">
        <v>3.902891E-2</v>
      </c>
      <c r="C6293">
        <v>2.320935E-2</v>
      </c>
      <c r="D6293">
        <v>2.7605319999999999E-2</v>
      </c>
      <c r="E6293">
        <v>3.5004309999999997E-2</v>
      </c>
    </row>
    <row r="6294" spans="1:5" x14ac:dyDescent="0.35">
      <c r="A6294">
        <v>854.5</v>
      </c>
      <c r="B6294">
        <v>3.915188E-2</v>
      </c>
      <c r="C6294">
        <v>2.3278989999999999E-2</v>
      </c>
      <c r="D6294">
        <v>2.7672539999999999E-2</v>
      </c>
      <c r="E6294">
        <v>3.5104669999999998E-2</v>
      </c>
    </row>
    <row r="6295" spans="1:5" x14ac:dyDescent="0.35">
      <c r="A6295">
        <v>854</v>
      </c>
      <c r="B6295">
        <v>3.9272380000000003E-2</v>
      </c>
      <c r="C6295">
        <v>2.333702E-2</v>
      </c>
      <c r="D6295">
        <v>2.7741600000000002E-2</v>
      </c>
      <c r="E6295">
        <v>3.5196949999999998E-2</v>
      </c>
    </row>
    <row r="6296" spans="1:5" x14ac:dyDescent="0.35">
      <c r="A6296">
        <v>853.5</v>
      </c>
      <c r="B6296">
        <v>3.9385580000000003E-2</v>
      </c>
      <c r="C6296">
        <v>2.3383919999999999E-2</v>
      </c>
      <c r="D6296">
        <v>2.7809179999999999E-2</v>
      </c>
      <c r="E6296">
        <v>3.5277870000000003E-2</v>
      </c>
    </row>
    <row r="6297" spans="1:5" x14ac:dyDescent="0.35">
      <c r="A6297">
        <v>853</v>
      </c>
      <c r="B6297">
        <v>3.948306E-2</v>
      </c>
      <c r="C6297">
        <v>2.3419160000000001E-2</v>
      </c>
      <c r="D6297">
        <v>2.7869359999999999E-2</v>
      </c>
      <c r="E6297">
        <v>3.5342239999999997E-2</v>
      </c>
    </row>
    <row r="6298" spans="1:5" x14ac:dyDescent="0.35">
      <c r="A6298">
        <v>852.5</v>
      </c>
      <c r="B6298">
        <v>3.9551370000000002E-2</v>
      </c>
      <c r="C6298">
        <v>2.3439140000000001E-2</v>
      </c>
      <c r="D6298">
        <v>2.7912659999999999E-2</v>
      </c>
      <c r="E6298">
        <v>3.5381379999999997E-2</v>
      </c>
    </row>
    <row r="6299" spans="1:5" x14ac:dyDescent="0.35">
      <c r="A6299">
        <v>852</v>
      </c>
      <c r="B6299">
        <v>3.957492E-2</v>
      </c>
      <c r="C6299">
        <v>2.3437320000000001E-2</v>
      </c>
      <c r="D6299">
        <v>2.7928100000000001E-2</v>
      </c>
      <c r="E6299">
        <v>3.5384600000000002E-2</v>
      </c>
    </row>
    <row r="6300" spans="1:5" x14ac:dyDescent="0.35">
      <c r="A6300">
        <v>851.5</v>
      </c>
      <c r="B6300">
        <v>3.9540579999999999E-2</v>
      </c>
      <c r="C6300">
        <v>2.3406440000000001E-2</v>
      </c>
      <c r="D6300">
        <v>2.790567E-2</v>
      </c>
      <c r="E6300">
        <v>3.5342100000000001E-2</v>
      </c>
    </row>
    <row r="6301" spans="1:5" x14ac:dyDescent="0.35">
      <c r="A6301">
        <v>851</v>
      </c>
      <c r="B6301">
        <v>3.9442669999999999E-2</v>
      </c>
      <c r="C6301">
        <v>2.3341420000000002E-2</v>
      </c>
      <c r="D6301">
        <v>2.784008E-2</v>
      </c>
      <c r="E6301">
        <v>3.5248710000000003E-2</v>
      </c>
    </row>
    <row r="6302" spans="1:5" x14ac:dyDescent="0.35">
      <c r="A6302">
        <v>850.5</v>
      </c>
      <c r="B6302">
        <v>3.9285229999999997E-2</v>
      </c>
      <c r="C6302">
        <v>2.324184E-2</v>
      </c>
      <c r="D6302">
        <v>2.7732010000000001E-2</v>
      </c>
      <c r="E6302">
        <v>3.5105780000000003E-2</v>
      </c>
    </row>
    <row r="6303" spans="1:5" x14ac:dyDescent="0.35">
      <c r="A6303">
        <v>850</v>
      </c>
      <c r="B6303">
        <v>3.907977E-2</v>
      </c>
      <c r="C6303">
        <v>2.311189E-2</v>
      </c>
      <c r="D6303">
        <v>2.7587770000000001E-2</v>
      </c>
      <c r="E6303">
        <v>3.4920260000000002E-2</v>
      </c>
    </row>
    <row r="6304" spans="1:5" x14ac:dyDescent="0.35">
      <c r="A6304">
        <v>849.5</v>
      </c>
      <c r="B6304">
        <v>3.8841109999999998E-2</v>
      </c>
      <c r="C6304">
        <v>2.2959210000000001E-2</v>
      </c>
      <c r="D6304">
        <v>2.741671E-2</v>
      </c>
      <c r="E6304">
        <v>3.4702160000000003E-2</v>
      </c>
    </row>
    <row r="6305" spans="1:5" x14ac:dyDescent="0.35">
      <c r="A6305">
        <v>849</v>
      </c>
      <c r="B6305">
        <v>3.8581009999999999E-2</v>
      </c>
      <c r="C6305">
        <v>2.2791519999999999E-2</v>
      </c>
      <c r="D6305">
        <v>2.72278E-2</v>
      </c>
      <c r="E6305">
        <v>3.4460230000000001E-2</v>
      </c>
    </row>
    <row r="6306" spans="1:5" x14ac:dyDescent="0.35">
      <c r="A6306">
        <v>848.5</v>
      </c>
      <c r="B6306">
        <v>3.8306479999999997E-2</v>
      </c>
      <c r="C6306">
        <v>2.2615240000000002E-2</v>
      </c>
      <c r="D6306">
        <v>2.7028079999999999E-2</v>
      </c>
      <c r="E6306">
        <v>3.4200769999999998E-2</v>
      </c>
    </row>
    <row r="6307" spans="1:5" x14ac:dyDescent="0.35">
      <c r="A6307">
        <v>848</v>
      </c>
      <c r="B6307">
        <v>3.8018700000000002E-2</v>
      </c>
      <c r="C6307">
        <v>2.2433560000000002E-2</v>
      </c>
      <c r="D6307">
        <v>2.6821569999999999E-2</v>
      </c>
      <c r="E6307">
        <v>3.3926489999999997E-2</v>
      </c>
    </row>
    <row r="6308" spans="1:5" x14ac:dyDescent="0.35">
      <c r="A6308">
        <v>847.5</v>
      </c>
      <c r="B6308">
        <v>3.7718540000000002E-2</v>
      </c>
      <c r="C6308">
        <v>2.22487E-2</v>
      </c>
      <c r="D6308">
        <v>2.6611900000000001E-2</v>
      </c>
      <c r="E6308">
        <v>3.3640459999999997E-2</v>
      </c>
    </row>
    <row r="6309" spans="1:5" x14ac:dyDescent="0.35">
      <c r="A6309">
        <v>847</v>
      </c>
      <c r="B6309">
        <v>3.7408490000000003E-2</v>
      </c>
      <c r="C6309">
        <v>2.2062080000000001E-2</v>
      </c>
      <c r="D6309">
        <v>2.6402769999999999E-2</v>
      </c>
      <c r="E6309">
        <v>3.3346939999999999E-2</v>
      </c>
    </row>
    <row r="6310" spans="1:5" x14ac:dyDescent="0.35">
      <c r="A6310">
        <v>846.5</v>
      </c>
      <c r="B6310">
        <v>3.7097070000000003E-2</v>
      </c>
      <c r="C6310">
        <v>2.1877219999999999E-2</v>
      </c>
      <c r="D6310">
        <v>2.620051E-2</v>
      </c>
      <c r="E6310">
        <v>3.3054779999999999E-2</v>
      </c>
    </row>
    <row r="6311" spans="1:5" x14ac:dyDescent="0.35">
      <c r="A6311">
        <v>846</v>
      </c>
      <c r="B6311">
        <v>3.6795309999999998E-2</v>
      </c>
      <c r="C6311">
        <v>2.1698640000000002E-2</v>
      </c>
      <c r="D6311">
        <v>2.6011869999999999E-2</v>
      </c>
      <c r="E6311">
        <v>3.2774709999999999E-2</v>
      </c>
    </row>
    <row r="6312" spans="1:5" x14ac:dyDescent="0.35">
      <c r="A6312">
        <v>845.5</v>
      </c>
      <c r="B6312">
        <v>3.6515060000000002E-2</v>
      </c>
      <c r="C6312">
        <v>2.1531970000000001E-2</v>
      </c>
      <c r="D6312">
        <v>2.5843339999999999E-2</v>
      </c>
      <c r="E6312">
        <v>3.2518020000000002E-2</v>
      </c>
    </row>
    <row r="6313" spans="1:5" x14ac:dyDescent="0.35">
      <c r="A6313">
        <v>845</v>
      </c>
      <c r="B6313">
        <v>3.6263070000000001E-2</v>
      </c>
      <c r="C6313">
        <v>2.1381649999999999E-2</v>
      </c>
      <c r="D6313">
        <v>2.5698039999999998E-2</v>
      </c>
      <c r="E6313">
        <v>3.2292210000000002E-2</v>
      </c>
    </row>
    <row r="6314" spans="1:5" x14ac:dyDescent="0.35">
      <c r="A6314">
        <v>844.5</v>
      </c>
      <c r="B6314">
        <v>3.6040009999999997E-2</v>
      </c>
      <c r="C6314">
        <v>2.125001E-2</v>
      </c>
      <c r="D6314">
        <v>2.5575009999999999E-2</v>
      </c>
      <c r="E6314">
        <v>3.2099389999999998E-2</v>
      </c>
    </row>
    <row r="6315" spans="1:5" x14ac:dyDescent="0.35">
      <c r="A6315">
        <v>844</v>
      </c>
      <c r="B6315">
        <v>3.5841289999999998E-2</v>
      </c>
      <c r="C6315">
        <v>2.1137389999999999E-2</v>
      </c>
      <c r="D6315">
        <v>2.547E-2</v>
      </c>
      <c r="E6315">
        <v>3.193667E-2</v>
      </c>
    </row>
    <row r="6316" spans="1:5" x14ac:dyDescent="0.35">
      <c r="A6316">
        <v>843.5</v>
      </c>
      <c r="B6316">
        <v>3.566035E-2</v>
      </c>
      <c r="C6316">
        <v>2.104205E-2</v>
      </c>
      <c r="D6316">
        <v>2.5376840000000001E-2</v>
      </c>
      <c r="E6316">
        <v>3.1797489999999998E-2</v>
      </c>
    </row>
    <row r="6317" spans="1:5" x14ac:dyDescent="0.35">
      <c r="A6317">
        <v>843</v>
      </c>
      <c r="B6317">
        <v>3.5494499999999998E-2</v>
      </c>
      <c r="C6317">
        <v>2.0962950000000001E-2</v>
      </c>
      <c r="D6317">
        <v>2.5291270000000001E-2</v>
      </c>
      <c r="E6317">
        <v>3.167648E-2</v>
      </c>
    </row>
    <row r="6318" spans="1:5" x14ac:dyDescent="0.35">
      <c r="A6318">
        <v>842.5</v>
      </c>
      <c r="B6318">
        <v>3.5344540000000001E-2</v>
      </c>
      <c r="C6318">
        <v>2.089831E-2</v>
      </c>
      <c r="D6318">
        <v>2.521056E-2</v>
      </c>
      <c r="E6318">
        <v>3.1569159999999999E-2</v>
      </c>
    </row>
    <row r="6319" spans="1:5" x14ac:dyDescent="0.35">
      <c r="A6319">
        <v>842</v>
      </c>
      <c r="B6319">
        <v>3.5217640000000001E-2</v>
      </c>
      <c r="C6319">
        <v>2.0848510000000001E-2</v>
      </c>
      <c r="D6319">
        <v>2.51363E-2</v>
      </c>
      <c r="E6319">
        <v>3.1476209999999998E-2</v>
      </c>
    </row>
    <row r="6320" spans="1:5" x14ac:dyDescent="0.35">
      <c r="A6320">
        <v>841.5</v>
      </c>
      <c r="B6320">
        <v>3.5118679999999999E-2</v>
      </c>
      <c r="C6320">
        <v>2.0811570000000001E-2</v>
      </c>
      <c r="D6320">
        <v>2.5069569999999999E-2</v>
      </c>
      <c r="E6320">
        <v>3.1397649999999999E-2</v>
      </c>
    </row>
    <row r="6321" spans="1:5" x14ac:dyDescent="0.35">
      <c r="A6321">
        <v>841</v>
      </c>
      <c r="B6321">
        <v>3.5052029999999998E-2</v>
      </c>
      <c r="C6321">
        <v>2.0786740000000001E-2</v>
      </c>
      <c r="D6321">
        <v>2.5013489999999999E-2</v>
      </c>
      <c r="E6321">
        <v>3.1336599999999999E-2</v>
      </c>
    </row>
    <row r="6322" spans="1:5" x14ac:dyDescent="0.35">
      <c r="A6322">
        <v>840.5</v>
      </c>
      <c r="B6322">
        <v>3.5012099999999997E-2</v>
      </c>
      <c r="C6322">
        <v>2.0769260000000001E-2</v>
      </c>
      <c r="D6322">
        <v>2.4967380000000001E-2</v>
      </c>
      <c r="E6322">
        <v>3.1291380000000001E-2</v>
      </c>
    </row>
    <row r="6323" spans="1:5" x14ac:dyDescent="0.35">
      <c r="A6323">
        <v>840</v>
      </c>
      <c r="B6323">
        <v>3.499203E-2</v>
      </c>
      <c r="C6323">
        <v>2.0756819999999999E-2</v>
      </c>
      <c r="D6323">
        <v>2.4932429999999998E-2</v>
      </c>
      <c r="E6323">
        <v>3.1262669999999999E-2</v>
      </c>
    </row>
    <row r="6324" spans="1:5" x14ac:dyDescent="0.35">
      <c r="A6324">
        <v>839.5</v>
      </c>
      <c r="B6324">
        <v>3.4979209999999997E-2</v>
      </c>
      <c r="C6324">
        <v>2.074552E-2</v>
      </c>
      <c r="D6324">
        <v>2.4907309999999998E-2</v>
      </c>
      <c r="E6324">
        <v>3.1246949999999999E-2</v>
      </c>
    </row>
    <row r="6325" spans="1:5" x14ac:dyDescent="0.35">
      <c r="A6325">
        <v>839</v>
      </c>
      <c r="B6325">
        <v>3.4968760000000002E-2</v>
      </c>
      <c r="C6325">
        <v>2.0737390000000001E-2</v>
      </c>
      <c r="D6325">
        <v>2.4895299999999999E-2</v>
      </c>
      <c r="E6325">
        <v>3.1246079999999999E-2</v>
      </c>
    </row>
    <row r="6326" spans="1:5" x14ac:dyDescent="0.35">
      <c r="A6326">
        <v>838.5</v>
      </c>
      <c r="B6326">
        <v>3.4958049999999997E-2</v>
      </c>
      <c r="C6326">
        <v>2.073502E-2</v>
      </c>
      <c r="D6326">
        <v>2.4898509999999999E-2</v>
      </c>
      <c r="E6326">
        <v>3.1259660000000002E-2</v>
      </c>
    </row>
    <row r="6327" spans="1:5" x14ac:dyDescent="0.35">
      <c r="A6327">
        <v>838</v>
      </c>
      <c r="B6327">
        <v>3.4955750000000001E-2</v>
      </c>
      <c r="C6327">
        <v>2.0746460000000001E-2</v>
      </c>
      <c r="D6327">
        <v>2.4922630000000001E-2</v>
      </c>
      <c r="E6327">
        <v>3.1292729999999998E-2</v>
      </c>
    </row>
    <row r="6328" spans="1:5" x14ac:dyDescent="0.35">
      <c r="A6328">
        <v>837.5</v>
      </c>
      <c r="B6328">
        <v>3.4969930000000003E-2</v>
      </c>
      <c r="C6328">
        <v>2.077727E-2</v>
      </c>
      <c r="D6328">
        <v>2.496872E-2</v>
      </c>
      <c r="E6328">
        <v>3.1345739999999997E-2</v>
      </c>
    </row>
    <row r="6329" spans="1:5" x14ac:dyDescent="0.35">
      <c r="A6329">
        <v>837</v>
      </c>
      <c r="B6329">
        <v>3.501253E-2</v>
      </c>
      <c r="C6329">
        <v>2.0833669999999999E-2</v>
      </c>
      <c r="D6329">
        <v>2.503735E-2</v>
      </c>
      <c r="E6329">
        <v>3.1421169999999998E-2</v>
      </c>
    </row>
    <row r="6330" spans="1:5" x14ac:dyDescent="0.35">
      <c r="A6330">
        <v>836.5</v>
      </c>
      <c r="B6330">
        <v>3.5087029999999998E-2</v>
      </c>
      <c r="C6330">
        <v>2.0915719999999999E-2</v>
      </c>
      <c r="D6330">
        <v>2.51223E-2</v>
      </c>
      <c r="E6330">
        <v>3.1515029999999999E-2</v>
      </c>
    </row>
    <row r="6331" spans="1:5" x14ac:dyDescent="0.35">
      <c r="A6331">
        <v>836</v>
      </c>
      <c r="B6331">
        <v>3.5195949999999997E-2</v>
      </c>
      <c r="C6331">
        <v>2.10224E-2</v>
      </c>
      <c r="D6331">
        <v>2.5217949999999999E-2</v>
      </c>
      <c r="E6331">
        <v>3.1625769999999997E-2</v>
      </c>
    </row>
    <row r="6332" spans="1:5" x14ac:dyDescent="0.35">
      <c r="A6332">
        <v>835.5</v>
      </c>
      <c r="B6332">
        <v>3.5334200000000003E-2</v>
      </c>
      <c r="C6332">
        <v>2.114839E-2</v>
      </c>
      <c r="D6332">
        <v>2.5316780000000001E-2</v>
      </c>
      <c r="E6332">
        <v>3.1749159999999998E-2</v>
      </c>
    </row>
    <row r="6333" spans="1:5" x14ac:dyDescent="0.35">
      <c r="A6333">
        <v>835</v>
      </c>
      <c r="B6333">
        <v>3.5499759999999998E-2</v>
      </c>
      <c r="C6333">
        <v>2.129054E-2</v>
      </c>
      <c r="D6333">
        <v>2.5417559999999999E-2</v>
      </c>
      <c r="E6333">
        <v>3.1887180000000001E-2</v>
      </c>
    </row>
    <row r="6334" spans="1:5" x14ac:dyDescent="0.35">
      <c r="A6334">
        <v>834.5</v>
      </c>
      <c r="B6334">
        <v>3.56888E-2</v>
      </c>
      <c r="C6334">
        <v>2.1445369999999998E-2</v>
      </c>
      <c r="D6334">
        <v>2.5521820000000001E-2</v>
      </c>
      <c r="E6334">
        <v>3.2042210000000002E-2</v>
      </c>
    </row>
    <row r="6335" spans="1:5" x14ac:dyDescent="0.35">
      <c r="A6335">
        <v>834</v>
      </c>
      <c r="B6335">
        <v>3.5902740000000002E-2</v>
      </c>
      <c r="C6335">
        <v>2.1613159999999999E-2</v>
      </c>
      <c r="D6335">
        <v>2.5637489999999999E-2</v>
      </c>
      <c r="E6335">
        <v>3.2221310000000003E-2</v>
      </c>
    </row>
    <row r="6336" spans="1:5" x14ac:dyDescent="0.35">
      <c r="A6336">
        <v>833.5</v>
      </c>
      <c r="B6336">
        <v>3.6140459999999999E-2</v>
      </c>
      <c r="C6336">
        <v>2.179331E-2</v>
      </c>
      <c r="D6336">
        <v>2.577161E-2</v>
      </c>
      <c r="E6336">
        <v>3.2427919999999999E-2</v>
      </c>
    </row>
    <row r="6337" spans="1:5" x14ac:dyDescent="0.35">
      <c r="A6337">
        <v>833</v>
      </c>
      <c r="B6337">
        <v>3.6401740000000002E-2</v>
      </c>
      <c r="C6337">
        <v>2.1986120000000001E-2</v>
      </c>
      <c r="D6337">
        <v>2.5931010000000001E-2</v>
      </c>
      <c r="E6337">
        <v>3.2664119999999998E-2</v>
      </c>
    </row>
    <row r="6338" spans="1:5" x14ac:dyDescent="0.35">
      <c r="A6338">
        <v>832.5</v>
      </c>
      <c r="B6338">
        <v>3.6680490000000003E-2</v>
      </c>
      <c r="C6338">
        <v>2.2188179999999998E-2</v>
      </c>
      <c r="D6338">
        <v>2.611598E-2</v>
      </c>
      <c r="E6338">
        <v>3.2924599999999998E-2</v>
      </c>
    </row>
    <row r="6339" spans="1:5" x14ac:dyDescent="0.35">
      <c r="A6339">
        <v>832</v>
      </c>
      <c r="B6339">
        <v>3.6970749999999997E-2</v>
      </c>
      <c r="C6339">
        <v>2.2395910000000002E-2</v>
      </c>
      <c r="D6339">
        <v>2.6323940000000001E-2</v>
      </c>
      <c r="E6339">
        <v>3.320273E-2</v>
      </c>
    </row>
    <row r="6340" spans="1:5" x14ac:dyDescent="0.35">
      <c r="A6340">
        <v>831.5</v>
      </c>
      <c r="B6340">
        <v>3.7264659999999998E-2</v>
      </c>
      <c r="C6340">
        <v>2.2603390000000001E-2</v>
      </c>
      <c r="D6340">
        <v>2.65478E-2</v>
      </c>
      <c r="E6340">
        <v>3.3488900000000002E-2</v>
      </c>
    </row>
    <row r="6341" spans="1:5" x14ac:dyDescent="0.35">
      <c r="A6341">
        <v>831</v>
      </c>
      <c r="B6341">
        <v>3.756023E-2</v>
      </c>
      <c r="C6341">
        <v>2.2808080000000001E-2</v>
      </c>
      <c r="D6341">
        <v>2.6782340000000002E-2</v>
      </c>
      <c r="E6341">
        <v>3.377877E-2</v>
      </c>
    </row>
    <row r="6342" spans="1:5" x14ac:dyDescent="0.35">
      <c r="A6342">
        <v>830.5</v>
      </c>
      <c r="B6342">
        <v>3.785848E-2</v>
      </c>
      <c r="C6342">
        <v>2.3008310000000001E-2</v>
      </c>
      <c r="D6342">
        <v>2.7022979999999999E-2</v>
      </c>
      <c r="E6342">
        <v>3.4070200000000002E-2</v>
      </c>
    </row>
    <row r="6343" spans="1:5" x14ac:dyDescent="0.35">
      <c r="A6343">
        <v>830</v>
      </c>
      <c r="B6343">
        <v>3.8166489999999997E-2</v>
      </c>
      <c r="C6343">
        <v>2.3207390000000001E-2</v>
      </c>
      <c r="D6343">
        <v>2.726957E-2</v>
      </c>
      <c r="E6343">
        <v>3.4367349999999998E-2</v>
      </c>
    </row>
    <row r="6344" spans="1:5" x14ac:dyDescent="0.35">
      <c r="A6344">
        <v>829.5</v>
      </c>
      <c r="B6344">
        <v>3.848911E-2</v>
      </c>
      <c r="C6344">
        <v>2.3407830000000001E-2</v>
      </c>
      <c r="D6344">
        <v>2.752135E-2</v>
      </c>
      <c r="E6344">
        <v>3.4672540000000002E-2</v>
      </c>
    </row>
    <row r="6345" spans="1:5" x14ac:dyDescent="0.35">
      <c r="A6345">
        <v>829</v>
      </c>
      <c r="B6345">
        <v>3.8829120000000002E-2</v>
      </c>
      <c r="C6345">
        <v>2.3613080000000002E-2</v>
      </c>
      <c r="D6345">
        <v>2.777806E-2</v>
      </c>
      <c r="E6345">
        <v>3.498747E-2</v>
      </c>
    </row>
    <row r="6346" spans="1:5" x14ac:dyDescent="0.35">
      <c r="A6346">
        <v>828.5</v>
      </c>
      <c r="B6346">
        <v>3.9179909999999998E-2</v>
      </c>
      <c r="C6346">
        <v>2.38219E-2</v>
      </c>
      <c r="D6346">
        <v>2.803479E-2</v>
      </c>
      <c r="E6346">
        <v>3.5306129999999998E-2</v>
      </c>
    </row>
    <row r="6347" spans="1:5" x14ac:dyDescent="0.35">
      <c r="A6347">
        <v>828</v>
      </c>
      <c r="B6347">
        <v>3.9531200000000002E-2</v>
      </c>
      <c r="C6347">
        <v>2.4031469999999999E-2</v>
      </c>
      <c r="D6347">
        <v>2.828576E-2</v>
      </c>
      <c r="E6347">
        <v>3.5620400000000003E-2</v>
      </c>
    </row>
    <row r="6348" spans="1:5" x14ac:dyDescent="0.35">
      <c r="A6348">
        <v>827.5</v>
      </c>
      <c r="B6348">
        <v>3.9868779999999999E-2</v>
      </c>
      <c r="C6348">
        <v>2.4236230000000001E-2</v>
      </c>
      <c r="D6348">
        <v>2.8523489999999999E-2</v>
      </c>
      <c r="E6348">
        <v>3.5919380000000001E-2</v>
      </c>
    </row>
    <row r="6349" spans="1:5" x14ac:dyDescent="0.35">
      <c r="A6349">
        <v>827</v>
      </c>
      <c r="B6349">
        <v>4.0184259999999999E-2</v>
      </c>
      <c r="C6349">
        <v>2.4432809999999999E-2</v>
      </c>
      <c r="D6349">
        <v>2.874488E-2</v>
      </c>
      <c r="E6349">
        <v>3.61982E-2</v>
      </c>
    </row>
    <row r="6350" spans="1:5" x14ac:dyDescent="0.35">
      <c r="A6350">
        <v>826.5</v>
      </c>
      <c r="B6350">
        <v>4.0475400000000002E-2</v>
      </c>
      <c r="C6350">
        <v>2.4621090000000002E-2</v>
      </c>
      <c r="D6350">
        <v>2.8951009999999999E-2</v>
      </c>
      <c r="E6350">
        <v>3.6458169999999998E-2</v>
      </c>
    </row>
    <row r="6351" spans="1:5" x14ac:dyDescent="0.35">
      <c r="A6351">
        <v>826</v>
      </c>
      <c r="B6351">
        <v>4.0749189999999998E-2</v>
      </c>
      <c r="C6351">
        <v>2.4805959999999998E-2</v>
      </c>
      <c r="D6351">
        <v>2.9148879999999999E-2</v>
      </c>
      <c r="E6351">
        <v>3.6709449999999998E-2</v>
      </c>
    </row>
    <row r="6352" spans="1:5" x14ac:dyDescent="0.35">
      <c r="A6352">
        <v>825.5</v>
      </c>
      <c r="B6352">
        <v>4.10161E-2</v>
      </c>
      <c r="C6352">
        <v>2.4996020000000001E-2</v>
      </c>
      <c r="D6352">
        <v>2.9347600000000001E-2</v>
      </c>
      <c r="E6352">
        <v>3.6965949999999997E-2</v>
      </c>
    </row>
    <row r="6353" spans="1:5" x14ac:dyDescent="0.35">
      <c r="A6353">
        <v>825</v>
      </c>
      <c r="B6353">
        <v>4.1286249999999997E-2</v>
      </c>
      <c r="C6353">
        <v>2.5200520000000001E-2</v>
      </c>
      <c r="D6353">
        <v>2.9555379999999999E-2</v>
      </c>
      <c r="E6353">
        <v>3.724094E-2</v>
      </c>
    </row>
    <row r="6354" spans="1:5" x14ac:dyDescent="0.35">
      <c r="A6354">
        <v>824.5</v>
      </c>
      <c r="B6354">
        <v>4.1565159999999997E-2</v>
      </c>
      <c r="C6354">
        <v>2.5427370000000001E-2</v>
      </c>
      <c r="D6354">
        <v>2.9777000000000001E-2</v>
      </c>
      <c r="E6354">
        <v>3.7542829999999999E-2</v>
      </c>
    </row>
    <row r="6355" spans="1:5" x14ac:dyDescent="0.35">
      <c r="A6355">
        <v>824</v>
      </c>
      <c r="B6355">
        <v>4.1853130000000002E-2</v>
      </c>
      <c r="C6355">
        <v>2.5679440000000001E-2</v>
      </c>
      <c r="D6355">
        <v>3.0012520000000001E-2</v>
      </c>
      <c r="E6355">
        <v>3.787256E-2</v>
      </c>
    </row>
    <row r="6356" spans="1:5" x14ac:dyDescent="0.35">
      <c r="A6356">
        <v>823.5</v>
      </c>
      <c r="B6356">
        <v>4.2149779999999998E-2</v>
      </c>
      <c r="C6356">
        <v>2.595629E-2</v>
      </c>
      <c r="D6356">
        <v>3.0260780000000001E-2</v>
      </c>
      <c r="E6356">
        <v>3.8227280000000002E-2</v>
      </c>
    </row>
    <row r="6357" spans="1:5" x14ac:dyDescent="0.35">
      <c r="A6357">
        <v>823</v>
      </c>
      <c r="B6357">
        <v>4.2455319999999998E-2</v>
      </c>
      <c r="C6357">
        <v>2.6252009999999999E-2</v>
      </c>
      <c r="D6357">
        <v>3.0519299999999999E-2</v>
      </c>
      <c r="E6357">
        <v>3.8600389999999998E-2</v>
      </c>
    </row>
    <row r="6358" spans="1:5" x14ac:dyDescent="0.35">
      <c r="A6358">
        <v>822.5</v>
      </c>
      <c r="B6358">
        <v>4.2776219999999997E-2</v>
      </c>
      <c r="C6358">
        <v>2.6560090000000001E-2</v>
      </c>
      <c r="D6358">
        <v>3.0788969999999999E-2</v>
      </c>
      <c r="E6358">
        <v>3.898824E-2</v>
      </c>
    </row>
    <row r="6359" spans="1:5" x14ac:dyDescent="0.35">
      <c r="A6359">
        <v>822</v>
      </c>
      <c r="B6359">
        <v>4.3118700000000003E-2</v>
      </c>
      <c r="C6359">
        <v>2.6870669999999999E-2</v>
      </c>
      <c r="D6359">
        <v>3.106923E-2</v>
      </c>
      <c r="E6359">
        <v>3.9385570000000002E-2</v>
      </c>
    </row>
    <row r="6360" spans="1:5" x14ac:dyDescent="0.35">
      <c r="A6360">
        <v>821.5</v>
      </c>
      <c r="B6360">
        <v>4.3489840000000002E-2</v>
      </c>
      <c r="C6360">
        <v>2.7175680000000001E-2</v>
      </c>
      <c r="D6360">
        <v>3.1360150000000003E-2</v>
      </c>
      <c r="E6360">
        <v>3.9789730000000002E-2</v>
      </c>
    </row>
    <row r="6361" spans="1:5" x14ac:dyDescent="0.35">
      <c r="A6361">
        <v>821</v>
      </c>
      <c r="B6361">
        <v>4.388649E-2</v>
      </c>
      <c r="C6361">
        <v>2.7464929999999999E-2</v>
      </c>
      <c r="D6361">
        <v>3.1655290000000003E-2</v>
      </c>
      <c r="E6361">
        <v>4.0192220000000001E-2</v>
      </c>
    </row>
    <row r="6362" spans="1:5" x14ac:dyDescent="0.35">
      <c r="A6362">
        <v>820.5</v>
      </c>
      <c r="B6362">
        <v>4.4300399999999997E-2</v>
      </c>
      <c r="C6362">
        <v>2.773161E-2</v>
      </c>
      <c r="D6362">
        <v>3.1946090000000003E-2</v>
      </c>
      <c r="E6362">
        <v>4.0584799999999997E-2</v>
      </c>
    </row>
    <row r="6363" spans="1:5" x14ac:dyDescent="0.35">
      <c r="A6363">
        <v>820</v>
      </c>
      <c r="B6363">
        <v>4.4712599999999998E-2</v>
      </c>
      <c r="C6363">
        <v>2.7968710000000001E-2</v>
      </c>
      <c r="D6363">
        <v>3.2218789999999997E-2</v>
      </c>
      <c r="E6363">
        <v>4.0953820000000002E-2</v>
      </c>
    </row>
    <row r="6364" spans="1:5" x14ac:dyDescent="0.35">
      <c r="A6364">
        <v>819.5</v>
      </c>
      <c r="B6364">
        <v>4.5106689999999998E-2</v>
      </c>
      <c r="C6364">
        <v>2.8174970000000001E-2</v>
      </c>
      <c r="D6364">
        <v>3.2463359999999997E-2</v>
      </c>
      <c r="E6364">
        <v>4.1291010000000003E-2</v>
      </c>
    </row>
    <row r="6365" spans="1:5" x14ac:dyDescent="0.35">
      <c r="A6365">
        <v>819</v>
      </c>
      <c r="B6365">
        <v>4.5465949999999998E-2</v>
      </c>
      <c r="C6365">
        <v>2.8350279999999999E-2</v>
      </c>
      <c r="D6365">
        <v>3.2671850000000002E-2</v>
      </c>
      <c r="E6365">
        <v>4.1588649999999998E-2</v>
      </c>
    </row>
    <row r="6366" spans="1:5" x14ac:dyDescent="0.35">
      <c r="A6366">
        <v>818.5</v>
      </c>
      <c r="B6366">
        <v>4.5785220000000001E-2</v>
      </c>
      <c r="C6366">
        <v>2.8499670000000001E-2</v>
      </c>
      <c r="D6366">
        <v>3.2845350000000002E-2</v>
      </c>
      <c r="E6366">
        <v>4.1848639999999999E-2</v>
      </c>
    </row>
    <row r="6367" spans="1:5" x14ac:dyDescent="0.35">
      <c r="A6367">
        <v>818</v>
      </c>
      <c r="B6367">
        <v>4.6061659999999997E-2</v>
      </c>
      <c r="C6367">
        <v>2.8625939999999999E-2</v>
      </c>
      <c r="D6367">
        <v>3.2987280000000001E-2</v>
      </c>
      <c r="E6367">
        <v>4.2072499999999999E-2</v>
      </c>
    </row>
    <row r="6368" spans="1:5" x14ac:dyDescent="0.35">
      <c r="A6368">
        <v>817.5</v>
      </c>
      <c r="B6368">
        <v>4.6299269999999997E-2</v>
      </c>
      <c r="C6368">
        <v>2.8732110000000002E-2</v>
      </c>
      <c r="D6368">
        <v>3.3105179999999998E-2</v>
      </c>
      <c r="E6368">
        <v>4.2265629999999998E-2</v>
      </c>
    </row>
    <row r="6369" spans="1:5" x14ac:dyDescent="0.35">
      <c r="A6369">
        <v>817</v>
      </c>
      <c r="B6369">
        <v>4.6496349999999999E-2</v>
      </c>
      <c r="C6369">
        <v>2.8814780000000002E-2</v>
      </c>
      <c r="D6369">
        <v>3.3201509999999997E-2</v>
      </c>
      <c r="E6369">
        <v>4.2425570000000003E-2</v>
      </c>
    </row>
    <row r="6370" spans="1:5" x14ac:dyDescent="0.35">
      <c r="A6370">
        <v>816.5</v>
      </c>
      <c r="B6370">
        <v>4.6650539999999997E-2</v>
      </c>
      <c r="C6370">
        <v>2.8869369999999998E-2</v>
      </c>
      <c r="D6370">
        <v>3.3276720000000003E-2</v>
      </c>
      <c r="E6370">
        <v>4.254819E-2</v>
      </c>
    </row>
    <row r="6371" spans="1:5" x14ac:dyDescent="0.35">
      <c r="A6371">
        <v>816</v>
      </c>
      <c r="B6371">
        <v>4.6752380000000003E-2</v>
      </c>
      <c r="C6371">
        <v>2.888748E-2</v>
      </c>
      <c r="D6371">
        <v>3.3324699999999999E-2</v>
      </c>
      <c r="E6371">
        <v>4.2621760000000002E-2</v>
      </c>
    </row>
    <row r="6372" spans="1:5" x14ac:dyDescent="0.35">
      <c r="A6372">
        <v>815.5</v>
      </c>
      <c r="B6372">
        <v>4.6796219999999999E-2</v>
      </c>
      <c r="C6372">
        <v>2.8865269999999998E-2</v>
      </c>
      <c r="D6372">
        <v>3.3340979999999999E-2</v>
      </c>
      <c r="E6372">
        <v>4.2638660000000002E-2</v>
      </c>
    </row>
    <row r="6373" spans="1:5" x14ac:dyDescent="0.35">
      <c r="A6373">
        <v>815</v>
      </c>
      <c r="B6373">
        <v>4.6777649999999997E-2</v>
      </c>
      <c r="C6373">
        <v>2.8801259999999999E-2</v>
      </c>
      <c r="D6373">
        <v>3.3321190000000001E-2</v>
      </c>
      <c r="E6373">
        <v>4.2592480000000002E-2</v>
      </c>
    </row>
    <row r="6374" spans="1:5" x14ac:dyDescent="0.35">
      <c r="A6374">
        <v>814.5</v>
      </c>
      <c r="B6374">
        <v>4.6702319999999999E-2</v>
      </c>
      <c r="C6374">
        <v>2.8702220000000001E-2</v>
      </c>
      <c r="D6374">
        <v>3.3268369999999998E-2</v>
      </c>
      <c r="E6374">
        <v>4.2487799999999999E-2</v>
      </c>
    </row>
    <row r="6375" spans="1:5" x14ac:dyDescent="0.35">
      <c r="A6375">
        <v>814</v>
      </c>
      <c r="B6375">
        <v>4.657845E-2</v>
      </c>
      <c r="C6375">
        <v>2.8576910000000001E-2</v>
      </c>
      <c r="D6375">
        <v>3.3187700000000001E-2</v>
      </c>
      <c r="E6375">
        <v>4.2332599999999998E-2</v>
      </c>
    </row>
    <row r="6376" spans="1:5" x14ac:dyDescent="0.35">
      <c r="A6376">
        <v>813.5</v>
      </c>
      <c r="B6376">
        <v>4.6418569999999999E-2</v>
      </c>
      <c r="C6376">
        <v>2.843737E-2</v>
      </c>
      <c r="D6376">
        <v>3.308825E-2</v>
      </c>
      <c r="E6376">
        <v>4.2140919999999998E-2</v>
      </c>
    </row>
    <row r="6377" spans="1:5" x14ac:dyDescent="0.35">
      <c r="A6377">
        <v>813</v>
      </c>
      <c r="B6377">
        <v>4.6229810000000003E-2</v>
      </c>
      <c r="C6377">
        <v>2.829183E-2</v>
      </c>
      <c r="D6377">
        <v>3.2975600000000001E-2</v>
      </c>
      <c r="E6377">
        <v>4.1923170000000003E-2</v>
      </c>
    </row>
    <row r="6378" spans="1:5" x14ac:dyDescent="0.35">
      <c r="A6378">
        <v>812.5</v>
      </c>
      <c r="B6378">
        <v>4.6016580000000001E-2</v>
      </c>
      <c r="C6378">
        <v>2.814618E-2</v>
      </c>
      <c r="D6378">
        <v>3.285304E-2</v>
      </c>
      <c r="E6378">
        <v>4.1687889999999998E-2</v>
      </c>
    </row>
    <row r="6379" spans="1:5" x14ac:dyDescent="0.35">
      <c r="A6379">
        <v>812</v>
      </c>
      <c r="B6379">
        <v>4.5777859999999997E-2</v>
      </c>
      <c r="C6379">
        <v>2.8001680000000001E-2</v>
      </c>
      <c r="D6379">
        <v>3.2719230000000002E-2</v>
      </c>
      <c r="E6379">
        <v>4.1438160000000002E-2</v>
      </c>
    </row>
    <row r="6380" spans="1:5" x14ac:dyDescent="0.35">
      <c r="A6380">
        <v>811.5</v>
      </c>
      <c r="B6380">
        <v>4.551475E-2</v>
      </c>
      <c r="C6380">
        <v>2.7858589999999999E-2</v>
      </c>
      <c r="D6380">
        <v>3.2572669999999998E-2</v>
      </c>
      <c r="E6380">
        <v>4.117676E-2</v>
      </c>
    </row>
    <row r="6381" spans="1:5" x14ac:dyDescent="0.35">
      <c r="A6381">
        <v>811</v>
      </c>
      <c r="B6381">
        <v>4.5231979999999998E-2</v>
      </c>
      <c r="C6381">
        <v>2.7717220000000001E-2</v>
      </c>
      <c r="D6381">
        <v>3.2413570000000003E-2</v>
      </c>
      <c r="E6381">
        <v>4.0907350000000002E-2</v>
      </c>
    </row>
    <row r="6382" spans="1:5" x14ac:dyDescent="0.35">
      <c r="A6382">
        <v>810.5</v>
      </c>
      <c r="B6382">
        <v>4.4941689999999999E-2</v>
      </c>
      <c r="C6382">
        <v>2.7579719999999999E-2</v>
      </c>
      <c r="D6382">
        <v>3.2246490000000003E-2</v>
      </c>
      <c r="E6382">
        <v>4.0637310000000003E-2</v>
      </c>
    </row>
    <row r="6383" spans="1:5" x14ac:dyDescent="0.35">
      <c r="A6383">
        <v>810</v>
      </c>
      <c r="B6383">
        <v>4.466034E-2</v>
      </c>
      <c r="C6383">
        <v>2.745005E-2</v>
      </c>
      <c r="D6383">
        <v>3.2080110000000002E-2</v>
      </c>
      <c r="E6383">
        <v>4.0377049999999998E-2</v>
      </c>
    </row>
    <row r="6384" spans="1:5" x14ac:dyDescent="0.35">
      <c r="A6384">
        <v>809.5</v>
      </c>
      <c r="B6384">
        <v>4.440446E-2</v>
      </c>
      <c r="C6384">
        <v>2.7332289999999999E-2</v>
      </c>
      <c r="D6384">
        <v>3.1924229999999998E-2</v>
      </c>
      <c r="E6384">
        <v>4.0137109999999997E-2</v>
      </c>
    </row>
    <row r="6385" spans="1:5" x14ac:dyDescent="0.35">
      <c r="A6385">
        <v>809</v>
      </c>
      <c r="B6385">
        <v>4.4186110000000001E-2</v>
      </c>
      <c r="C6385">
        <v>2.7230270000000001E-2</v>
      </c>
      <c r="D6385">
        <v>3.1787940000000001E-2</v>
      </c>
      <c r="E6385">
        <v>3.9926719999999999E-2</v>
      </c>
    </row>
    <row r="6386" spans="1:5" x14ac:dyDescent="0.35">
      <c r="A6386">
        <v>808.5</v>
      </c>
      <c r="B6386">
        <v>4.400954E-2</v>
      </c>
      <c r="C6386">
        <v>2.7146119999999999E-2</v>
      </c>
      <c r="D6386">
        <v>3.1676269999999999E-2</v>
      </c>
      <c r="E6386">
        <v>3.975091E-2</v>
      </c>
    </row>
    <row r="6387" spans="1:5" x14ac:dyDescent="0.35">
      <c r="A6387">
        <v>808</v>
      </c>
      <c r="B6387">
        <v>4.3873620000000002E-2</v>
      </c>
      <c r="C6387">
        <v>2.7082180000000001E-2</v>
      </c>
      <c r="D6387">
        <v>3.1591660000000001E-2</v>
      </c>
      <c r="E6387">
        <v>3.9613049999999997E-2</v>
      </c>
    </row>
    <row r="6388" spans="1:5" x14ac:dyDescent="0.35">
      <c r="A6388">
        <v>807.5</v>
      </c>
      <c r="B6388">
        <v>4.3774599999999997E-2</v>
      </c>
      <c r="C6388">
        <v>2.704107E-2</v>
      </c>
      <c r="D6388">
        <v>3.1534409999999999E-2</v>
      </c>
      <c r="E6388">
        <v>3.9515349999999998E-2</v>
      </c>
    </row>
    <row r="6389" spans="1:5" x14ac:dyDescent="0.35">
      <c r="A6389">
        <v>807</v>
      </c>
      <c r="B6389">
        <v>4.3711939999999998E-2</v>
      </c>
      <c r="C6389">
        <v>2.7027349999999999E-2</v>
      </c>
      <c r="D6389">
        <v>3.1505940000000003E-2</v>
      </c>
      <c r="E6389">
        <v>3.9462280000000002E-2</v>
      </c>
    </row>
    <row r="6390" spans="1:5" x14ac:dyDescent="0.35">
      <c r="A6390">
        <v>806.5</v>
      </c>
      <c r="B6390">
        <v>4.3689789999999999E-2</v>
      </c>
      <c r="C6390">
        <v>2.7046400000000002E-2</v>
      </c>
      <c r="D6390">
        <v>3.1509450000000001E-2</v>
      </c>
      <c r="E6390">
        <v>3.9460040000000002E-2</v>
      </c>
    </row>
    <row r="6391" spans="1:5" x14ac:dyDescent="0.35">
      <c r="A6391">
        <v>806</v>
      </c>
      <c r="B6391">
        <v>4.3716280000000003E-2</v>
      </c>
      <c r="C6391">
        <v>2.710272E-2</v>
      </c>
      <c r="D6391">
        <v>3.1549359999999999E-2</v>
      </c>
      <c r="E6391">
        <v>3.9515000000000002E-2</v>
      </c>
    </row>
    <row r="6392" spans="1:5" x14ac:dyDescent="0.35">
      <c r="A6392">
        <v>805.5</v>
      </c>
      <c r="B6392">
        <v>4.3799659999999997E-2</v>
      </c>
      <c r="C6392">
        <v>2.7198079999999999E-2</v>
      </c>
      <c r="D6392">
        <v>3.1629640000000001E-2</v>
      </c>
      <c r="E6392">
        <v>3.9631149999999997E-2</v>
      </c>
    </row>
    <row r="6393" spans="1:5" x14ac:dyDescent="0.35">
      <c r="A6393">
        <v>805</v>
      </c>
      <c r="B6393">
        <v>4.3942389999999998E-2</v>
      </c>
      <c r="C6393">
        <v>2.7328649999999999E-2</v>
      </c>
      <c r="D6393">
        <v>3.1749920000000001E-2</v>
      </c>
      <c r="E6393">
        <v>3.9805599999999997E-2</v>
      </c>
    </row>
    <row r="6394" spans="1:5" x14ac:dyDescent="0.35">
      <c r="A6394">
        <v>804.5</v>
      </c>
      <c r="B6394">
        <v>4.4140430000000001E-2</v>
      </c>
      <c r="C6394">
        <v>2.7487169999999998E-2</v>
      </c>
      <c r="D6394">
        <v>3.1906209999999997E-2</v>
      </c>
      <c r="E6394">
        <v>4.0030419999999997E-2</v>
      </c>
    </row>
    <row r="6395" spans="1:5" x14ac:dyDescent="0.35">
      <c r="A6395">
        <v>804</v>
      </c>
      <c r="B6395">
        <v>4.4380290000000003E-2</v>
      </c>
      <c r="C6395">
        <v>2.7661640000000001E-2</v>
      </c>
      <c r="D6395">
        <v>3.2088169999999999E-2</v>
      </c>
      <c r="E6395">
        <v>4.0290180000000002E-2</v>
      </c>
    </row>
    <row r="6396" spans="1:5" x14ac:dyDescent="0.35">
      <c r="A6396">
        <v>803.5</v>
      </c>
      <c r="B6396">
        <v>4.4647520000000003E-2</v>
      </c>
      <c r="C6396">
        <v>2.7842390000000002E-2</v>
      </c>
      <c r="D6396">
        <v>3.2285920000000003E-2</v>
      </c>
      <c r="E6396">
        <v>4.0571009999999998E-2</v>
      </c>
    </row>
    <row r="6397" spans="1:5" x14ac:dyDescent="0.35">
      <c r="A6397">
        <v>803</v>
      </c>
      <c r="B6397">
        <v>4.4924899999999997E-2</v>
      </c>
      <c r="C6397">
        <v>2.8019260000000001E-2</v>
      </c>
      <c r="D6397">
        <v>3.2487410000000001E-2</v>
      </c>
      <c r="E6397">
        <v>4.08571E-2</v>
      </c>
    </row>
    <row r="6398" spans="1:5" x14ac:dyDescent="0.35">
      <c r="A6398">
        <v>802.5</v>
      </c>
      <c r="B6398">
        <v>4.5203170000000001E-2</v>
      </c>
      <c r="C6398">
        <v>2.8188680000000001E-2</v>
      </c>
      <c r="D6398">
        <v>3.2686739999999999E-2</v>
      </c>
      <c r="E6398">
        <v>4.1140749999999997E-2</v>
      </c>
    </row>
    <row r="6399" spans="1:5" x14ac:dyDescent="0.35">
      <c r="A6399">
        <v>802</v>
      </c>
      <c r="B6399">
        <v>4.5472029999999997E-2</v>
      </c>
      <c r="C6399">
        <v>2.8345289999999999E-2</v>
      </c>
      <c r="D6399">
        <v>3.2876780000000001E-2</v>
      </c>
      <c r="E6399">
        <v>4.1411740000000002E-2</v>
      </c>
    </row>
    <row r="6400" spans="1:5" x14ac:dyDescent="0.35">
      <c r="A6400">
        <v>801.5</v>
      </c>
      <c r="B6400">
        <v>4.5726969999999999E-2</v>
      </c>
      <c r="C6400">
        <v>2.8487100000000001E-2</v>
      </c>
      <c r="D6400">
        <v>3.3054790000000001E-2</v>
      </c>
      <c r="E6400">
        <v>4.1664519999999997E-2</v>
      </c>
    </row>
    <row r="6401" spans="1:5" x14ac:dyDescent="0.35">
      <c r="A6401">
        <v>801</v>
      </c>
      <c r="B6401">
        <v>4.5954679999999998E-2</v>
      </c>
      <c r="C6401">
        <v>2.8604930000000001E-2</v>
      </c>
      <c r="D6401">
        <v>3.321172E-2</v>
      </c>
      <c r="E6401">
        <v>4.1883919999999998E-2</v>
      </c>
    </row>
    <row r="6402" spans="1:5" x14ac:dyDescent="0.35">
      <c r="A6402">
        <v>800.5</v>
      </c>
      <c r="B6402">
        <v>4.614219E-2</v>
      </c>
      <c r="C6402">
        <v>2.868996E-2</v>
      </c>
      <c r="D6402">
        <v>3.333883E-2</v>
      </c>
      <c r="E6402">
        <v>4.2055120000000001E-2</v>
      </c>
    </row>
    <row r="6403" spans="1:5" x14ac:dyDescent="0.35">
      <c r="A6403">
        <v>800</v>
      </c>
      <c r="B6403">
        <v>4.6265969999999997E-2</v>
      </c>
      <c r="C6403">
        <v>2.872632E-2</v>
      </c>
      <c r="D6403">
        <v>3.3419629999999999E-2</v>
      </c>
      <c r="E6403">
        <v>4.2153679999999999E-2</v>
      </c>
    </row>
    <row r="6404" spans="1:5" x14ac:dyDescent="0.35">
      <c r="A6404">
        <v>799.5</v>
      </c>
      <c r="B6404">
        <v>4.6308189999999999E-2</v>
      </c>
      <c r="C6404">
        <v>2.8702800000000001E-2</v>
      </c>
      <c r="D6404">
        <v>3.3440940000000002E-2</v>
      </c>
      <c r="E6404">
        <v>4.2161509999999999E-2</v>
      </c>
    </row>
    <row r="6405" spans="1:5" x14ac:dyDescent="0.35">
      <c r="A6405">
        <v>799</v>
      </c>
      <c r="B6405">
        <v>4.6248490000000003E-2</v>
      </c>
      <c r="C6405">
        <v>2.8606650000000001E-2</v>
      </c>
      <c r="D6405">
        <v>3.3387100000000003E-2</v>
      </c>
      <c r="E6405">
        <v>4.205909E-2</v>
      </c>
    </row>
    <row r="6406" spans="1:5" x14ac:dyDescent="0.35">
      <c r="A6406">
        <v>798.5</v>
      </c>
      <c r="B6406">
        <v>4.608015E-2</v>
      </c>
      <c r="C6406">
        <v>2.8434580000000001E-2</v>
      </c>
      <c r="D6406">
        <v>3.325148E-2</v>
      </c>
      <c r="E6406">
        <v>4.1840679999999998E-2</v>
      </c>
    </row>
    <row r="6407" spans="1:5" x14ac:dyDescent="0.35">
      <c r="A6407">
        <v>798</v>
      </c>
      <c r="B6407">
        <v>4.5796160000000002E-2</v>
      </c>
      <c r="C6407">
        <v>2.818288E-2</v>
      </c>
      <c r="D6407">
        <v>3.3027540000000001E-2</v>
      </c>
      <c r="E6407">
        <v>4.1500960000000003E-2</v>
      </c>
    </row>
    <row r="6408" spans="1:5" x14ac:dyDescent="0.35">
      <c r="A6408">
        <v>797.5</v>
      </c>
      <c r="B6408">
        <v>4.5400259999999998E-2</v>
      </c>
      <c r="C6408">
        <v>2.7855580000000001E-2</v>
      </c>
      <c r="D6408">
        <v>3.271744E-2</v>
      </c>
      <c r="E6408">
        <v>4.1045860000000003E-2</v>
      </c>
    </row>
    <row r="6409" spans="1:5" x14ac:dyDescent="0.35">
      <c r="A6409">
        <v>797</v>
      </c>
      <c r="B6409">
        <v>4.4889699999999998E-2</v>
      </c>
      <c r="C6409">
        <v>2.745276E-2</v>
      </c>
      <c r="D6409">
        <v>3.2320559999999998E-2</v>
      </c>
      <c r="E6409">
        <v>4.0475839999999999E-2</v>
      </c>
    </row>
    <row r="6410" spans="1:5" x14ac:dyDescent="0.35">
      <c r="A6410">
        <v>796.5</v>
      </c>
      <c r="B6410">
        <v>4.4268719999999998E-2</v>
      </c>
      <c r="C6410">
        <v>2.698035E-2</v>
      </c>
      <c r="D6410">
        <v>3.1843259999999998E-2</v>
      </c>
      <c r="E6410">
        <v>3.9799309999999997E-2</v>
      </c>
    </row>
    <row r="6411" spans="1:5" x14ac:dyDescent="0.35">
      <c r="A6411">
        <v>796</v>
      </c>
      <c r="B6411">
        <v>4.3536199999999997E-2</v>
      </c>
      <c r="C6411">
        <v>2.6441019999999999E-2</v>
      </c>
      <c r="D6411">
        <v>3.1289270000000001E-2</v>
      </c>
      <c r="E6411">
        <v>3.9019770000000002E-2</v>
      </c>
    </row>
    <row r="6412" spans="1:5" x14ac:dyDescent="0.35">
      <c r="A6412">
        <v>795.5</v>
      </c>
      <c r="B6412">
        <v>4.2704449999999998E-2</v>
      </c>
      <c r="C6412">
        <v>2.5846109999999999E-2</v>
      </c>
      <c r="D6412">
        <v>3.0672040000000001E-2</v>
      </c>
      <c r="E6412">
        <v>3.8153680000000002E-2</v>
      </c>
    </row>
    <row r="6413" spans="1:5" x14ac:dyDescent="0.35">
      <c r="A6413">
        <v>795</v>
      </c>
      <c r="B6413">
        <v>4.178755E-2</v>
      </c>
      <c r="C6413">
        <v>2.5206650000000001E-2</v>
      </c>
      <c r="D6413">
        <v>3.0004900000000001E-2</v>
      </c>
      <c r="E6413">
        <v>3.7217880000000002E-2</v>
      </c>
    </row>
    <row r="6414" spans="1:5" x14ac:dyDescent="0.35">
      <c r="A6414">
        <v>794.5</v>
      </c>
      <c r="B6414">
        <v>4.0815320000000002E-2</v>
      </c>
      <c r="C6414">
        <v>2.4541569999999999E-2</v>
      </c>
      <c r="D6414">
        <v>2.9310249999999999E-2</v>
      </c>
      <c r="E6414">
        <v>3.6242749999999997E-2</v>
      </c>
    </row>
    <row r="6415" spans="1:5" x14ac:dyDescent="0.35">
      <c r="A6415">
        <v>794</v>
      </c>
      <c r="B6415">
        <v>3.9814889999999999E-2</v>
      </c>
      <c r="C6415">
        <v>2.386603E-2</v>
      </c>
      <c r="D6415">
        <v>2.8606260000000001E-2</v>
      </c>
      <c r="E6415">
        <v>3.525437E-2</v>
      </c>
    </row>
    <row r="6416" spans="1:5" x14ac:dyDescent="0.35">
      <c r="A6416">
        <v>793.5</v>
      </c>
      <c r="B6416">
        <v>3.8816129999999997E-2</v>
      </c>
      <c r="C6416">
        <v>2.3195199999999999E-2</v>
      </c>
      <c r="D6416">
        <v>2.7911490000000001E-2</v>
      </c>
      <c r="E6416">
        <v>3.4280100000000001E-2</v>
      </c>
    </row>
    <row r="6417" spans="1:5" x14ac:dyDescent="0.35">
      <c r="A6417">
        <v>793</v>
      </c>
      <c r="B6417">
        <v>3.783454E-2</v>
      </c>
      <c r="C6417">
        <v>2.2535449999999999E-2</v>
      </c>
      <c r="D6417">
        <v>2.7233859999999999E-2</v>
      </c>
      <c r="E6417">
        <v>3.3333099999999997E-2</v>
      </c>
    </row>
    <row r="6418" spans="1:5" x14ac:dyDescent="0.35">
      <c r="A6418">
        <v>792.5</v>
      </c>
      <c r="B6418">
        <v>3.6877720000000003E-2</v>
      </c>
      <c r="C6418">
        <v>2.1888919999999999E-2</v>
      </c>
      <c r="D6418">
        <v>2.657615E-2</v>
      </c>
      <c r="E6418">
        <v>3.2418420000000003E-2</v>
      </c>
    </row>
    <row r="6419" spans="1:5" x14ac:dyDescent="0.35">
      <c r="A6419">
        <v>792</v>
      </c>
      <c r="B6419">
        <v>3.5941050000000002E-2</v>
      </c>
      <c r="C6419">
        <v>2.1252429999999999E-2</v>
      </c>
      <c r="D6419">
        <v>2.593345E-2</v>
      </c>
      <c r="E6419">
        <v>3.1529500000000002E-2</v>
      </c>
    </row>
    <row r="6420" spans="1:5" x14ac:dyDescent="0.35">
      <c r="A6420">
        <v>791.5</v>
      </c>
      <c r="B6420">
        <v>3.5017769999999997E-2</v>
      </c>
      <c r="C6420">
        <v>2.0622830000000002E-2</v>
      </c>
      <c r="D6420">
        <v>2.53E-2</v>
      </c>
      <c r="E6420">
        <v>3.065679E-2</v>
      </c>
    </row>
    <row r="6421" spans="1:5" x14ac:dyDescent="0.35">
      <c r="A6421">
        <v>791</v>
      </c>
      <c r="B6421">
        <v>3.4103300000000003E-2</v>
      </c>
      <c r="C6421">
        <v>1.9999570000000001E-2</v>
      </c>
      <c r="D6421">
        <v>2.4671470000000001E-2</v>
      </c>
      <c r="E6421">
        <v>2.979234E-2</v>
      </c>
    </row>
    <row r="6422" spans="1:5" x14ac:dyDescent="0.35">
      <c r="A6422">
        <v>790.5</v>
      </c>
      <c r="B6422">
        <v>3.3198850000000002E-2</v>
      </c>
      <c r="C6422">
        <v>1.938527E-2</v>
      </c>
      <c r="D6422">
        <v>2.404715E-2</v>
      </c>
      <c r="E6422">
        <v>2.8933090000000002E-2</v>
      </c>
    </row>
    <row r="6423" spans="1:5" x14ac:dyDescent="0.35">
      <c r="A6423">
        <v>790</v>
      </c>
      <c r="B6423">
        <v>3.2313340000000003E-2</v>
      </c>
      <c r="C6423">
        <v>1.8786870000000001E-2</v>
      </c>
      <c r="D6423">
        <v>2.3430960000000001E-2</v>
      </c>
      <c r="E6423">
        <v>2.8084290000000001E-2</v>
      </c>
    </row>
    <row r="6424" spans="1:5" x14ac:dyDescent="0.35">
      <c r="A6424">
        <v>789.5</v>
      </c>
      <c r="B6424">
        <v>3.145713E-2</v>
      </c>
      <c r="C6424">
        <v>1.821122E-2</v>
      </c>
      <c r="D6424">
        <v>2.282793E-2</v>
      </c>
      <c r="E6424">
        <v>2.725445E-2</v>
      </c>
    </row>
    <row r="6425" spans="1:5" x14ac:dyDescent="0.35">
      <c r="A6425">
        <v>789</v>
      </c>
      <c r="B6425">
        <v>3.0641930000000001E-2</v>
      </c>
      <c r="C6425">
        <v>1.766643E-2</v>
      </c>
      <c r="D6425">
        <v>2.2245060000000001E-2</v>
      </c>
      <c r="E6425">
        <v>2.645689E-2</v>
      </c>
    </row>
    <row r="6426" spans="1:5" x14ac:dyDescent="0.35">
      <c r="A6426">
        <v>788.5</v>
      </c>
      <c r="B6426">
        <v>2.987501E-2</v>
      </c>
      <c r="C6426">
        <v>1.715844E-2</v>
      </c>
      <c r="D6426">
        <v>2.168834E-2</v>
      </c>
      <c r="E6426">
        <v>2.5703940000000002E-2</v>
      </c>
    </row>
    <row r="6427" spans="1:5" x14ac:dyDescent="0.35">
      <c r="A6427">
        <v>788</v>
      </c>
      <c r="B6427">
        <v>2.9163069999999999E-2</v>
      </c>
      <c r="C6427">
        <v>1.669437E-2</v>
      </c>
      <c r="D6427">
        <v>2.1165929999999999E-2</v>
      </c>
      <c r="E6427">
        <v>2.500989E-2</v>
      </c>
    </row>
    <row r="6428" spans="1:5" x14ac:dyDescent="0.35">
      <c r="A6428">
        <v>787.5</v>
      </c>
      <c r="B6428">
        <v>2.851302E-2</v>
      </c>
      <c r="C6428">
        <v>1.628168E-2</v>
      </c>
      <c r="D6428">
        <v>2.068791E-2</v>
      </c>
      <c r="E6428">
        <v>2.4388969999999999E-2</v>
      </c>
    </row>
    <row r="6429" spans="1:5" x14ac:dyDescent="0.35">
      <c r="A6429">
        <v>787</v>
      </c>
      <c r="B6429">
        <v>2.7935749999999999E-2</v>
      </c>
      <c r="C6429">
        <v>1.592959E-2</v>
      </c>
      <c r="D6429">
        <v>2.026733E-2</v>
      </c>
      <c r="E6429">
        <v>2.3856619999999999E-2</v>
      </c>
    </row>
    <row r="6430" spans="1:5" x14ac:dyDescent="0.35">
      <c r="A6430">
        <v>786.5</v>
      </c>
      <c r="B6430">
        <v>2.7446829999999998E-2</v>
      </c>
      <c r="C6430">
        <v>1.5647049999999999E-2</v>
      </c>
      <c r="D6430">
        <v>1.9918600000000002E-2</v>
      </c>
      <c r="E6430">
        <v>2.3427460000000001E-2</v>
      </c>
    </row>
    <row r="6431" spans="1:5" x14ac:dyDescent="0.35">
      <c r="A6431">
        <v>786</v>
      </c>
      <c r="B6431">
        <v>2.7062309999999999E-2</v>
      </c>
      <c r="C6431">
        <v>1.5440000000000001E-2</v>
      </c>
      <c r="D6431">
        <v>1.9652869999999999E-2</v>
      </c>
      <c r="E6431">
        <v>2.3111429999999999E-2</v>
      </c>
    </row>
    <row r="6432" spans="1:5" x14ac:dyDescent="0.35">
      <c r="A6432">
        <v>785.5</v>
      </c>
      <c r="B6432">
        <v>2.679465E-2</v>
      </c>
      <c r="C6432">
        <v>1.530805E-2</v>
      </c>
      <c r="D6432">
        <v>1.9474720000000001E-2</v>
      </c>
      <c r="E6432">
        <v>2.2910119999999999E-2</v>
      </c>
    </row>
    <row r="6433" spans="1:5" x14ac:dyDescent="0.35">
      <c r="A6433">
        <v>785</v>
      </c>
      <c r="B6433">
        <v>2.6644279999999999E-2</v>
      </c>
      <c r="C6433">
        <v>1.524236E-2</v>
      </c>
      <c r="D6433">
        <v>1.9377330000000002E-2</v>
      </c>
      <c r="E6433">
        <v>2.2812550000000001E-2</v>
      </c>
    </row>
    <row r="6434" spans="1:5" x14ac:dyDescent="0.35">
      <c r="A6434">
        <v>784.5</v>
      </c>
      <c r="B6434">
        <v>2.6596499999999999E-2</v>
      </c>
      <c r="C6434">
        <v>1.5224659999999999E-2</v>
      </c>
      <c r="D6434">
        <v>1.9342310000000001E-2</v>
      </c>
      <c r="E6434">
        <v>2.2793879999999999E-2</v>
      </c>
    </row>
    <row r="6435" spans="1:5" x14ac:dyDescent="0.35">
      <c r="A6435">
        <v>784</v>
      </c>
      <c r="B6435">
        <v>2.6619830000000001E-2</v>
      </c>
      <c r="C6435">
        <v>1.5230769999999999E-2</v>
      </c>
      <c r="D6435">
        <v>1.9341609999999999E-2</v>
      </c>
      <c r="E6435">
        <v>2.281801E-2</v>
      </c>
    </row>
    <row r="6436" spans="1:5" x14ac:dyDescent="0.35">
      <c r="A6436">
        <v>783.5</v>
      </c>
      <c r="B6436">
        <v>2.6668870000000001E-2</v>
      </c>
      <c r="C6436">
        <v>1.523159E-2</v>
      </c>
      <c r="D6436">
        <v>1.9341049999999999E-2</v>
      </c>
      <c r="E6436">
        <v>2.2839720000000001E-2</v>
      </c>
    </row>
    <row r="6437" spans="1:5" x14ac:dyDescent="0.35">
      <c r="A6437">
        <v>783</v>
      </c>
      <c r="B6437">
        <v>2.6692730000000001E-2</v>
      </c>
      <c r="C6437">
        <v>1.52008E-2</v>
      </c>
      <c r="D6437">
        <v>1.9307729999999999E-2</v>
      </c>
      <c r="E6437">
        <v>2.281468E-2</v>
      </c>
    </row>
    <row r="6438" spans="1:5" x14ac:dyDescent="0.35">
      <c r="A6438">
        <v>782.5</v>
      </c>
      <c r="B6438">
        <v>2.6638599999999998E-2</v>
      </c>
      <c r="C6438">
        <v>1.511264E-2</v>
      </c>
      <c r="D6438">
        <v>1.921082E-2</v>
      </c>
      <c r="E6438">
        <v>2.269931E-2</v>
      </c>
    </row>
    <row r="6439" spans="1:5" x14ac:dyDescent="0.35">
      <c r="A6439">
        <v>782</v>
      </c>
      <c r="B6439">
        <v>2.646453E-2</v>
      </c>
      <c r="C6439">
        <v>1.4950150000000001E-2</v>
      </c>
      <c r="D6439">
        <v>1.902908E-2</v>
      </c>
      <c r="E6439">
        <v>2.246343E-2</v>
      </c>
    </row>
    <row r="6440" spans="1:5" x14ac:dyDescent="0.35">
      <c r="A6440">
        <v>781.5</v>
      </c>
      <c r="B6440">
        <v>2.6135720000000001E-2</v>
      </c>
      <c r="C6440">
        <v>1.4698019999999999E-2</v>
      </c>
      <c r="D6440">
        <v>1.874518E-2</v>
      </c>
      <c r="E6440">
        <v>2.2082770000000002E-2</v>
      </c>
    </row>
    <row r="6441" spans="1:5" x14ac:dyDescent="0.35">
      <c r="A6441">
        <v>781</v>
      </c>
      <c r="B6441">
        <v>2.5637989999999999E-2</v>
      </c>
      <c r="C6441">
        <v>1.435206E-2</v>
      </c>
      <c r="D6441">
        <v>1.8353620000000001E-2</v>
      </c>
      <c r="E6441">
        <v>2.1552700000000001E-2</v>
      </c>
    </row>
    <row r="6442" spans="1:5" x14ac:dyDescent="0.35">
      <c r="A6442">
        <v>780.5</v>
      </c>
      <c r="B6442">
        <v>2.496688E-2</v>
      </c>
      <c r="C6442">
        <v>1.391037E-2</v>
      </c>
      <c r="D6442">
        <v>1.785233E-2</v>
      </c>
      <c r="E6442">
        <v>2.08752E-2</v>
      </c>
    </row>
    <row r="6443" spans="1:5" x14ac:dyDescent="0.35">
      <c r="A6443">
        <v>780</v>
      </c>
      <c r="B6443">
        <v>2.4142670000000001E-2</v>
      </c>
      <c r="C6443">
        <v>1.338579E-2</v>
      </c>
      <c r="D6443">
        <v>1.725405E-2</v>
      </c>
      <c r="E6443">
        <v>2.007463E-2</v>
      </c>
    </row>
    <row r="6444" spans="1:5" x14ac:dyDescent="0.35">
      <c r="A6444">
        <v>779.5</v>
      </c>
      <c r="B6444">
        <v>2.3193910000000002E-2</v>
      </c>
      <c r="C6444">
        <v>1.279521E-2</v>
      </c>
      <c r="D6444">
        <v>1.657641E-2</v>
      </c>
      <c r="E6444">
        <v>1.918021E-2</v>
      </c>
    </row>
    <row r="6445" spans="1:5" x14ac:dyDescent="0.35">
      <c r="A6445">
        <v>779</v>
      </c>
      <c r="B6445">
        <v>2.2171469999999999E-2</v>
      </c>
      <c r="C6445">
        <v>1.217114E-2</v>
      </c>
      <c r="D6445">
        <v>1.5853570000000001E-2</v>
      </c>
      <c r="E6445">
        <v>1.8240960000000001E-2</v>
      </c>
    </row>
    <row r="6446" spans="1:5" x14ac:dyDescent="0.35">
      <c r="A6446">
        <v>778.5</v>
      </c>
      <c r="B6446">
        <v>2.112371E-2</v>
      </c>
      <c r="C6446">
        <v>1.154473E-2</v>
      </c>
      <c r="D6446">
        <v>1.5119540000000001E-2</v>
      </c>
      <c r="E6446">
        <v>1.7300659999999999E-2</v>
      </c>
    </row>
    <row r="6447" spans="1:5" x14ac:dyDescent="0.35">
      <c r="A6447">
        <v>778</v>
      </c>
      <c r="B6447">
        <v>2.0108689999999999E-2</v>
      </c>
      <c r="C6447">
        <v>1.095459E-2</v>
      </c>
      <c r="D6447">
        <v>1.44168E-2</v>
      </c>
      <c r="E6447">
        <v>1.6411519999999999E-2</v>
      </c>
    </row>
    <row r="6448" spans="1:5" x14ac:dyDescent="0.35">
      <c r="A6448">
        <v>777.5</v>
      </c>
      <c r="B6448">
        <v>1.9163639999999999E-2</v>
      </c>
      <c r="C6448">
        <v>1.042498E-2</v>
      </c>
      <c r="D6448">
        <v>1.377339E-2</v>
      </c>
      <c r="E6448">
        <v>1.5604369999999999E-2</v>
      </c>
    </row>
    <row r="6449" spans="1:5" x14ac:dyDescent="0.35">
      <c r="A6449">
        <v>777</v>
      </c>
      <c r="B6449">
        <v>1.8324279999999998E-2</v>
      </c>
      <c r="C6449">
        <v>9.9787139999999996E-3</v>
      </c>
      <c r="D6449">
        <v>1.321525E-2</v>
      </c>
      <c r="E6449">
        <v>1.490937E-2</v>
      </c>
    </row>
    <row r="6450" spans="1:5" x14ac:dyDescent="0.35">
      <c r="A6450">
        <v>776.5</v>
      </c>
      <c r="B6450">
        <v>1.759666E-2</v>
      </c>
      <c r="C6450">
        <v>9.6171120000000006E-3</v>
      </c>
      <c r="D6450">
        <v>1.2744689999999999E-2</v>
      </c>
      <c r="E6450">
        <v>1.432811E-2</v>
      </c>
    </row>
    <row r="6451" spans="1:5" x14ac:dyDescent="0.35">
      <c r="A6451">
        <v>776</v>
      </c>
      <c r="B6451">
        <v>1.6990100000000001E-2</v>
      </c>
      <c r="C6451">
        <v>9.3427219999999995E-3</v>
      </c>
      <c r="D6451">
        <v>1.236399E-2</v>
      </c>
      <c r="E6451">
        <v>1.386691E-2</v>
      </c>
    </row>
    <row r="6452" spans="1:5" x14ac:dyDescent="0.35">
      <c r="A6452">
        <v>775.5</v>
      </c>
      <c r="B6452">
        <v>1.6491349999999998E-2</v>
      </c>
      <c r="C6452">
        <v>9.1416090000000002E-3</v>
      </c>
      <c r="D6452">
        <v>1.2057170000000001E-2</v>
      </c>
      <c r="E6452">
        <v>1.3510060000000001E-2</v>
      </c>
    </row>
    <row r="6453" spans="1:5" x14ac:dyDescent="0.35">
      <c r="A6453">
        <v>775</v>
      </c>
      <c r="B6453">
        <v>1.6105359999999999E-2</v>
      </c>
      <c r="C6453">
        <v>9.0122350000000004E-3</v>
      </c>
      <c r="D6453">
        <v>1.18216E-2</v>
      </c>
      <c r="E6453">
        <v>1.3260620000000001E-2</v>
      </c>
    </row>
    <row r="6454" spans="1:5" x14ac:dyDescent="0.35">
      <c r="A6454">
        <v>774.5</v>
      </c>
      <c r="B6454">
        <v>1.5823980000000001E-2</v>
      </c>
      <c r="C6454">
        <v>8.9447050000000007E-3</v>
      </c>
      <c r="D6454">
        <v>1.1646510000000001E-2</v>
      </c>
      <c r="E6454">
        <v>1.310835E-2</v>
      </c>
    </row>
    <row r="6455" spans="1:5" x14ac:dyDescent="0.35">
      <c r="A6455">
        <v>774</v>
      </c>
      <c r="B6455">
        <v>1.5665769999999999E-2</v>
      </c>
      <c r="C6455">
        <v>8.9490879999999991E-3</v>
      </c>
      <c r="D6455">
        <v>1.154409E-2</v>
      </c>
      <c r="E6455">
        <v>1.3070460000000001E-2</v>
      </c>
    </row>
    <row r="6456" spans="1:5" x14ac:dyDescent="0.35">
      <c r="A6456">
        <v>773.5</v>
      </c>
      <c r="B6456">
        <v>1.563643E-2</v>
      </c>
      <c r="C6456">
        <v>9.0289089999999999E-3</v>
      </c>
      <c r="D6456">
        <v>1.1520290000000001E-2</v>
      </c>
      <c r="E6456">
        <v>1.315214E-2</v>
      </c>
    </row>
    <row r="6457" spans="1:5" x14ac:dyDescent="0.35">
      <c r="A6457">
        <v>773</v>
      </c>
      <c r="B6457">
        <v>1.5767489999999999E-2</v>
      </c>
      <c r="C6457">
        <v>9.2076720000000001E-3</v>
      </c>
      <c r="D6457">
        <v>1.160313E-2</v>
      </c>
      <c r="E6457">
        <v>1.338632E-2</v>
      </c>
    </row>
    <row r="6458" spans="1:5" x14ac:dyDescent="0.35">
      <c r="A6458">
        <v>772.5</v>
      </c>
      <c r="B6458">
        <v>1.6073179999999999E-2</v>
      </c>
      <c r="C6458">
        <v>9.4990890000000005E-3</v>
      </c>
      <c r="D6458">
        <v>1.1809109999999999E-2</v>
      </c>
      <c r="E6458">
        <v>1.3790180000000001E-2</v>
      </c>
    </row>
    <row r="6459" spans="1:5" x14ac:dyDescent="0.35">
      <c r="A6459">
        <v>772</v>
      </c>
      <c r="B6459">
        <v>1.6592220000000001E-2</v>
      </c>
      <c r="C6459">
        <v>9.9339800000000002E-3</v>
      </c>
      <c r="D6459">
        <v>1.217233E-2</v>
      </c>
      <c r="E6459">
        <v>1.440615E-2</v>
      </c>
    </row>
    <row r="6460" spans="1:5" x14ac:dyDescent="0.35">
      <c r="A6460">
        <v>771.5</v>
      </c>
      <c r="B6460">
        <v>1.73426E-2</v>
      </c>
      <c r="C6460">
        <v>1.052846E-2</v>
      </c>
      <c r="D6460">
        <v>1.2709740000000001E-2</v>
      </c>
      <c r="E6460">
        <v>1.5255380000000001E-2</v>
      </c>
    </row>
    <row r="6461" spans="1:5" x14ac:dyDescent="0.35">
      <c r="A6461">
        <v>771</v>
      </c>
      <c r="B6461">
        <v>1.8365409999999999E-2</v>
      </c>
      <c r="C6461">
        <v>1.1311160000000001E-2</v>
      </c>
      <c r="D6461">
        <v>1.345214E-2</v>
      </c>
      <c r="E6461">
        <v>1.6379109999999999E-2</v>
      </c>
    </row>
    <row r="6462" spans="1:5" x14ac:dyDescent="0.35">
      <c r="A6462">
        <v>770.5</v>
      </c>
      <c r="B6462">
        <v>1.9672729999999999E-2</v>
      </c>
      <c r="C6462">
        <v>1.2287930000000001E-2</v>
      </c>
      <c r="D6462">
        <v>1.4406479999999999E-2</v>
      </c>
      <c r="E6462">
        <v>1.778677E-2</v>
      </c>
    </row>
    <row r="6463" spans="1:5" x14ac:dyDescent="0.35">
      <c r="A6463">
        <v>770</v>
      </c>
      <c r="B6463">
        <v>2.1291279999999999E-2</v>
      </c>
      <c r="C6463">
        <v>1.346981E-2</v>
      </c>
      <c r="D6463">
        <v>1.558783E-2</v>
      </c>
      <c r="E6463">
        <v>1.949803E-2</v>
      </c>
    </row>
    <row r="6464" spans="1:5" x14ac:dyDescent="0.35">
      <c r="A6464">
        <v>769.5</v>
      </c>
      <c r="B6464">
        <v>2.3202980000000002E-2</v>
      </c>
      <c r="C6464">
        <v>1.483606E-2</v>
      </c>
      <c r="D6464">
        <v>1.6978360000000001E-2</v>
      </c>
      <c r="E6464">
        <v>2.1487220000000001E-2</v>
      </c>
    </row>
    <row r="6465" spans="1:5" x14ac:dyDescent="0.35">
      <c r="A6465">
        <v>769</v>
      </c>
      <c r="B6465">
        <v>2.539346E-2</v>
      </c>
      <c r="C6465">
        <v>1.636692E-2</v>
      </c>
      <c r="D6465">
        <v>1.8563059999999999E-2</v>
      </c>
      <c r="E6465">
        <v>2.3731800000000001E-2</v>
      </c>
    </row>
    <row r="6466" spans="1:5" x14ac:dyDescent="0.35">
      <c r="A6466">
        <v>768.5</v>
      </c>
      <c r="B6466">
        <v>2.7794360000000001E-2</v>
      </c>
      <c r="C6466">
        <v>1.8010370000000001E-2</v>
      </c>
      <c r="D6466">
        <v>2.029036E-2</v>
      </c>
      <c r="E6466">
        <v>2.6160280000000001E-2</v>
      </c>
    </row>
    <row r="6467" spans="1:5" x14ac:dyDescent="0.35">
      <c r="A6467">
        <v>768</v>
      </c>
      <c r="B6467">
        <v>3.0345440000000001E-2</v>
      </c>
      <c r="C6467">
        <v>1.9723000000000001E-2</v>
      </c>
      <c r="D6467">
        <v>2.211662E-2</v>
      </c>
      <c r="E6467">
        <v>2.8712830000000002E-2</v>
      </c>
    </row>
    <row r="6468" spans="1:5" x14ac:dyDescent="0.35">
      <c r="A6468">
        <v>767.5</v>
      </c>
      <c r="B6468">
        <v>3.2947730000000001E-2</v>
      </c>
      <c r="C6468">
        <v>2.1443429999999999E-2</v>
      </c>
      <c r="D6468">
        <v>2.3973540000000002E-2</v>
      </c>
      <c r="E6468">
        <v>3.1298079999999999E-2</v>
      </c>
    </row>
    <row r="6469" spans="1:5" x14ac:dyDescent="0.35">
      <c r="A6469">
        <v>767</v>
      </c>
      <c r="B6469">
        <v>3.5537150000000003E-2</v>
      </c>
      <c r="C6469">
        <v>2.313658E-2</v>
      </c>
      <c r="D6469">
        <v>2.5819169999999999E-2</v>
      </c>
      <c r="E6469">
        <v>3.386136E-2</v>
      </c>
    </row>
    <row r="6470" spans="1:5" x14ac:dyDescent="0.35">
      <c r="A6470">
        <v>766.5</v>
      </c>
      <c r="B6470">
        <v>3.8043830000000001E-2</v>
      </c>
      <c r="C6470">
        <v>2.4768709999999999E-2</v>
      </c>
      <c r="D6470">
        <v>2.760839E-2</v>
      </c>
      <c r="E6470">
        <v>3.6344929999999998E-2</v>
      </c>
    </row>
    <row r="6471" spans="1:5" x14ac:dyDescent="0.35">
      <c r="A6471">
        <v>766</v>
      </c>
      <c r="B6471">
        <v>4.0457680000000003E-2</v>
      </c>
      <c r="C6471">
        <v>2.634272E-2</v>
      </c>
      <c r="D6471">
        <v>2.9337329999999998E-2</v>
      </c>
      <c r="E6471">
        <v>3.8746280000000001E-2</v>
      </c>
    </row>
    <row r="6472" spans="1:5" x14ac:dyDescent="0.35">
      <c r="A6472">
        <v>765.5</v>
      </c>
      <c r="B6472">
        <v>4.2780890000000002E-2</v>
      </c>
      <c r="C6472">
        <v>2.786843E-2</v>
      </c>
      <c r="D6472">
        <v>3.1008750000000002E-2</v>
      </c>
      <c r="E6472">
        <v>4.1072299999999999E-2</v>
      </c>
    </row>
    <row r="6473" spans="1:5" x14ac:dyDescent="0.35">
      <c r="A6473">
        <v>765</v>
      </c>
      <c r="B6473">
        <v>4.5069020000000001E-2</v>
      </c>
      <c r="C6473">
        <v>2.938265E-2</v>
      </c>
      <c r="D6473">
        <v>3.2660160000000001E-2</v>
      </c>
      <c r="E6473">
        <v>4.3375169999999998E-2</v>
      </c>
    </row>
    <row r="6474" spans="1:5" x14ac:dyDescent="0.35">
      <c r="A6474">
        <v>764.5</v>
      </c>
      <c r="B6474">
        <v>4.7379200000000003E-2</v>
      </c>
      <c r="C6474">
        <v>3.0919619999999998E-2</v>
      </c>
      <c r="D6474">
        <v>3.4327440000000001E-2</v>
      </c>
      <c r="E6474">
        <v>4.5705700000000002E-2</v>
      </c>
    </row>
    <row r="6475" spans="1:5" x14ac:dyDescent="0.35">
      <c r="A6475">
        <v>764</v>
      </c>
      <c r="B6475">
        <v>4.9790769999999998E-2</v>
      </c>
      <c r="C6475">
        <v>3.2521139999999997E-2</v>
      </c>
      <c r="D6475">
        <v>3.606061E-2</v>
      </c>
      <c r="E6475">
        <v>4.8131859999999999E-2</v>
      </c>
    </row>
    <row r="6476" spans="1:5" x14ac:dyDescent="0.35">
      <c r="A6476">
        <v>763.5</v>
      </c>
      <c r="B6476">
        <v>5.2365309999999998E-2</v>
      </c>
      <c r="C6476">
        <v>3.4217200000000003E-2</v>
      </c>
      <c r="D6476">
        <v>3.7896939999999997E-2</v>
      </c>
      <c r="E6476">
        <v>5.0705710000000001E-2</v>
      </c>
    </row>
    <row r="6477" spans="1:5" x14ac:dyDescent="0.35">
      <c r="A6477">
        <v>763</v>
      </c>
      <c r="B6477">
        <v>5.5155709999999997E-2</v>
      </c>
      <c r="C6477">
        <v>3.603013E-2</v>
      </c>
      <c r="D6477">
        <v>3.9869309999999998E-2</v>
      </c>
      <c r="E6477">
        <v>5.3471119999999997E-2</v>
      </c>
    </row>
    <row r="6478" spans="1:5" x14ac:dyDescent="0.35">
      <c r="A6478">
        <v>762.5</v>
      </c>
      <c r="B6478">
        <v>5.8187120000000002E-2</v>
      </c>
      <c r="C6478">
        <v>3.7968160000000001E-2</v>
      </c>
      <c r="D6478">
        <v>4.1993490000000001E-2</v>
      </c>
      <c r="E6478">
        <v>5.6449920000000001E-2</v>
      </c>
    </row>
    <row r="6479" spans="1:5" x14ac:dyDescent="0.35">
      <c r="A6479">
        <v>762</v>
      </c>
      <c r="B6479">
        <v>6.145664E-2</v>
      </c>
      <c r="C6479">
        <v>4.0022580000000002E-2</v>
      </c>
      <c r="D6479">
        <v>4.4268509999999997E-2</v>
      </c>
      <c r="E6479">
        <v>5.9638660000000003E-2</v>
      </c>
    </row>
    <row r="6480" spans="1:5" x14ac:dyDescent="0.35">
      <c r="A6480">
        <v>761.5</v>
      </c>
      <c r="B6480">
        <v>6.4935030000000005E-2</v>
      </c>
      <c r="C6480">
        <v>4.2172550000000003E-2</v>
      </c>
      <c r="D6480">
        <v>4.66769E-2</v>
      </c>
      <c r="E6480">
        <v>6.3012620000000005E-2</v>
      </c>
    </row>
    <row r="6481" spans="1:5" x14ac:dyDescent="0.35">
      <c r="A6481">
        <v>761</v>
      </c>
      <c r="B6481">
        <v>6.8559709999999996E-2</v>
      </c>
      <c r="C6481">
        <v>4.4377020000000003E-2</v>
      </c>
      <c r="D6481">
        <v>4.9178819999999998E-2</v>
      </c>
      <c r="E6481">
        <v>6.6514340000000005E-2</v>
      </c>
    </row>
    <row r="6482" spans="1:5" x14ac:dyDescent="0.35">
      <c r="A6482">
        <v>760.5</v>
      </c>
      <c r="B6482">
        <v>7.2256399999999998E-2</v>
      </c>
      <c r="C6482">
        <v>4.6591199999999999E-2</v>
      </c>
      <c r="D6482">
        <v>5.1725899999999998E-2</v>
      </c>
      <c r="E6482">
        <v>7.0076100000000002E-2</v>
      </c>
    </row>
    <row r="6483" spans="1:5" x14ac:dyDescent="0.35">
      <c r="A6483">
        <v>760</v>
      </c>
      <c r="B6483">
        <v>7.5930520000000001E-2</v>
      </c>
      <c r="C6483">
        <v>4.8758019999999999E-2</v>
      </c>
      <c r="D6483">
        <v>5.4254539999999997E-2</v>
      </c>
      <c r="E6483">
        <v>7.360746E-2</v>
      </c>
    </row>
    <row r="6484" spans="1:5" x14ac:dyDescent="0.35">
      <c r="A6484">
        <v>759.5</v>
      </c>
      <c r="B6484">
        <v>7.9505729999999997E-2</v>
      </c>
      <c r="C6484">
        <v>5.083497E-2</v>
      </c>
      <c r="D6484">
        <v>5.6712760000000001E-2</v>
      </c>
      <c r="E6484">
        <v>7.7035060000000002E-2</v>
      </c>
    </row>
    <row r="6485" spans="1:5" x14ac:dyDescent="0.35">
      <c r="A6485">
        <v>759</v>
      </c>
      <c r="B6485">
        <v>8.2909209999999997E-2</v>
      </c>
      <c r="C6485">
        <v>5.2782129999999997E-2</v>
      </c>
      <c r="D6485">
        <v>5.9050329999999998E-2</v>
      </c>
      <c r="E6485">
        <v>8.0285860000000001E-2</v>
      </c>
    </row>
    <row r="6486" spans="1:5" x14ac:dyDescent="0.35">
      <c r="A6486">
        <v>758.5</v>
      </c>
      <c r="B6486">
        <v>8.6112839999999996E-2</v>
      </c>
      <c r="C6486">
        <v>5.4589640000000002E-2</v>
      </c>
      <c r="D6486">
        <v>6.1248280000000002E-2</v>
      </c>
      <c r="E6486">
        <v>8.333103E-2</v>
      </c>
    </row>
    <row r="6487" spans="1:5" x14ac:dyDescent="0.35">
      <c r="A6487">
        <v>758</v>
      </c>
      <c r="B6487">
        <v>8.9096720000000004E-2</v>
      </c>
      <c r="C6487">
        <v>5.6251950000000002E-2</v>
      </c>
      <c r="D6487">
        <v>6.3293779999999994E-2</v>
      </c>
      <c r="E6487">
        <v>8.614869E-2</v>
      </c>
    </row>
    <row r="6488" spans="1:5" x14ac:dyDescent="0.35">
      <c r="A6488">
        <v>757.5</v>
      </c>
      <c r="B6488">
        <v>9.1882560000000002E-2</v>
      </c>
      <c r="C6488">
        <v>5.778966E-2</v>
      </c>
      <c r="D6488">
        <v>6.5203830000000004E-2</v>
      </c>
      <c r="E6488">
        <v>8.8760779999999997E-2</v>
      </c>
    </row>
    <row r="6489" spans="1:5" x14ac:dyDescent="0.35">
      <c r="A6489">
        <v>757</v>
      </c>
      <c r="B6489">
        <v>9.4475329999999996E-2</v>
      </c>
      <c r="C6489">
        <v>5.921059E-2</v>
      </c>
      <c r="D6489">
        <v>6.6983879999999996E-2</v>
      </c>
      <c r="E6489">
        <v>9.1173470000000006E-2</v>
      </c>
    </row>
    <row r="6490" spans="1:5" x14ac:dyDescent="0.35">
      <c r="A6490">
        <v>756.5</v>
      </c>
      <c r="B6490">
        <v>9.6904050000000005E-2</v>
      </c>
      <c r="C6490">
        <v>6.0536359999999997E-2</v>
      </c>
      <c r="D6490">
        <v>6.8655859999999999E-2</v>
      </c>
      <c r="E6490">
        <v>9.3420020000000006E-2</v>
      </c>
    </row>
    <row r="6491" spans="1:5" x14ac:dyDescent="0.35">
      <c r="A6491">
        <v>756</v>
      </c>
      <c r="B6491">
        <v>9.9159650000000002E-2</v>
      </c>
      <c r="C6491">
        <v>6.1762490000000003E-2</v>
      </c>
      <c r="D6491">
        <v>7.0213940000000002E-2</v>
      </c>
      <c r="E6491">
        <v>9.5496090000000006E-2</v>
      </c>
    </row>
    <row r="6492" spans="1:5" x14ac:dyDescent="0.35">
      <c r="A6492">
        <v>755.5</v>
      </c>
      <c r="B6492">
        <v>0.10125969999999999</v>
      </c>
      <c r="C6492">
        <v>6.2899689999999994E-2</v>
      </c>
      <c r="D6492">
        <v>7.1669220000000006E-2</v>
      </c>
      <c r="E6492">
        <v>9.7424189999999994E-2</v>
      </c>
    </row>
    <row r="6493" spans="1:5" x14ac:dyDescent="0.35">
      <c r="A6493">
        <v>755</v>
      </c>
      <c r="B6493">
        <v>0.1031852</v>
      </c>
      <c r="C6493">
        <v>6.3934710000000006E-2</v>
      </c>
      <c r="D6493">
        <v>7.3006080000000001E-2</v>
      </c>
      <c r="E6493">
        <v>9.9188299999999993E-2</v>
      </c>
    </row>
    <row r="6494" spans="1:5" x14ac:dyDescent="0.35">
      <c r="A6494">
        <v>754.5</v>
      </c>
      <c r="B6494">
        <v>0.1049568</v>
      </c>
      <c r="C6494">
        <v>6.4878050000000007E-2</v>
      </c>
      <c r="D6494">
        <v>7.4235570000000001E-2</v>
      </c>
      <c r="E6494">
        <v>0.100809</v>
      </c>
    </row>
    <row r="6495" spans="1:5" x14ac:dyDescent="0.35">
      <c r="A6495">
        <v>754</v>
      </c>
      <c r="B6495">
        <v>0.106557</v>
      </c>
      <c r="C6495">
        <v>6.5717349999999994E-2</v>
      </c>
      <c r="D6495">
        <v>7.5342969999999995E-2</v>
      </c>
      <c r="E6495">
        <v>0.1022666</v>
      </c>
    </row>
    <row r="6496" spans="1:5" x14ac:dyDescent="0.35">
      <c r="A6496">
        <v>753.5</v>
      </c>
      <c r="B6496">
        <v>0.1080001</v>
      </c>
      <c r="C6496">
        <v>6.6459470000000007E-2</v>
      </c>
      <c r="D6496">
        <v>7.6335990000000006E-2</v>
      </c>
      <c r="E6496">
        <v>0.10356990000000001</v>
      </c>
    </row>
    <row r="6497" spans="1:5" x14ac:dyDescent="0.35">
      <c r="A6497">
        <v>753</v>
      </c>
      <c r="B6497">
        <v>0.1092462</v>
      </c>
      <c r="C6497">
        <v>6.7080490000000007E-2</v>
      </c>
      <c r="D6497">
        <v>7.7187000000000006E-2</v>
      </c>
      <c r="E6497">
        <v>0.1046747</v>
      </c>
    </row>
    <row r="6498" spans="1:5" x14ac:dyDescent="0.35">
      <c r="A6498">
        <v>752.5</v>
      </c>
      <c r="B6498">
        <v>0.1102702</v>
      </c>
      <c r="C6498">
        <v>6.7565539999999993E-2</v>
      </c>
      <c r="D6498">
        <v>7.7878870000000003E-2</v>
      </c>
      <c r="E6498">
        <v>0.10555059999999999</v>
      </c>
    </row>
    <row r="6499" spans="1:5" x14ac:dyDescent="0.35">
      <c r="A6499">
        <v>752</v>
      </c>
      <c r="B6499">
        <v>0.110996</v>
      </c>
      <c r="C6499">
        <v>6.7871630000000002E-2</v>
      </c>
      <c r="D6499">
        <v>7.8360689999999997E-2</v>
      </c>
      <c r="E6499">
        <v>0.1061203</v>
      </c>
    </row>
    <row r="6500" spans="1:5" x14ac:dyDescent="0.35">
      <c r="A6500">
        <v>751.5</v>
      </c>
      <c r="B6500">
        <v>0.111372</v>
      </c>
      <c r="C6500">
        <v>6.7970470000000005E-2</v>
      </c>
      <c r="D6500">
        <v>7.8597810000000004E-2</v>
      </c>
      <c r="E6500">
        <v>0.106332</v>
      </c>
    </row>
    <row r="6501" spans="1:5" x14ac:dyDescent="0.35">
      <c r="A6501">
        <v>751</v>
      </c>
      <c r="B6501">
        <v>0.11133270000000001</v>
      </c>
      <c r="C6501">
        <v>6.7827650000000003E-2</v>
      </c>
      <c r="D6501">
        <v>7.8546589999999999E-2</v>
      </c>
      <c r="E6501">
        <v>0.10612480000000001</v>
      </c>
    </row>
    <row r="6502" spans="1:5" x14ac:dyDescent="0.35">
      <c r="A6502">
        <v>750.5</v>
      </c>
      <c r="B6502">
        <v>0.11086310000000001</v>
      </c>
      <c r="C6502">
        <v>6.7438310000000001E-2</v>
      </c>
      <c r="D6502">
        <v>7.8197600000000006E-2</v>
      </c>
      <c r="E6502">
        <v>0.1054896</v>
      </c>
    </row>
    <row r="6503" spans="1:5" x14ac:dyDescent="0.35">
      <c r="A6503">
        <v>750</v>
      </c>
      <c r="B6503">
        <v>0.1099663</v>
      </c>
      <c r="C6503">
        <v>6.6809919999999995E-2</v>
      </c>
      <c r="D6503">
        <v>7.7555020000000002E-2</v>
      </c>
      <c r="E6503">
        <v>0.1044399</v>
      </c>
    </row>
    <row r="6504" spans="1:5" x14ac:dyDescent="0.35">
      <c r="A6504">
        <v>749.5</v>
      </c>
      <c r="B6504">
        <v>0.1086971</v>
      </c>
      <c r="C6504">
        <v>6.5979640000000006E-2</v>
      </c>
      <c r="D6504">
        <v>7.6659169999999999E-2</v>
      </c>
      <c r="E6504">
        <v>0.1030416</v>
      </c>
    </row>
    <row r="6505" spans="1:5" x14ac:dyDescent="0.35">
      <c r="A6505">
        <v>749</v>
      </c>
      <c r="B6505">
        <v>0.10712720000000001</v>
      </c>
      <c r="C6505">
        <v>6.4994839999999998E-2</v>
      </c>
      <c r="D6505">
        <v>7.5562809999999994E-2</v>
      </c>
      <c r="E6505">
        <v>0.1013796</v>
      </c>
    </row>
    <row r="6506" spans="1:5" x14ac:dyDescent="0.35">
      <c r="A6506">
        <v>748.5</v>
      </c>
      <c r="B6506">
        <v>0.10535890000000001</v>
      </c>
      <c r="C6506">
        <v>6.3918799999999998E-2</v>
      </c>
      <c r="D6506">
        <v>7.4339580000000002E-2</v>
      </c>
      <c r="E6506">
        <v>9.9566130000000003E-2</v>
      </c>
    </row>
    <row r="6507" spans="1:5" x14ac:dyDescent="0.35">
      <c r="A6507">
        <v>748</v>
      </c>
      <c r="B6507">
        <v>0.10349709999999999</v>
      </c>
      <c r="C6507">
        <v>6.2814540000000002E-2</v>
      </c>
      <c r="D6507">
        <v>7.3063639999999999E-2</v>
      </c>
      <c r="E6507">
        <v>9.7712199999999999E-2</v>
      </c>
    </row>
    <row r="6508" spans="1:5" x14ac:dyDescent="0.35">
      <c r="A6508">
        <v>747.5</v>
      </c>
      <c r="B6508">
        <v>0.101661</v>
      </c>
      <c r="C6508">
        <v>6.175013E-2</v>
      </c>
      <c r="D6508">
        <v>7.1817030000000004E-2</v>
      </c>
      <c r="E6508">
        <v>9.5934459999999999E-2</v>
      </c>
    </row>
    <row r="6509" spans="1:5" x14ac:dyDescent="0.35">
      <c r="A6509">
        <v>747</v>
      </c>
      <c r="B6509">
        <v>9.9960380000000001E-2</v>
      </c>
      <c r="C6509">
        <v>6.0784869999999998E-2</v>
      </c>
      <c r="D6509">
        <v>7.0672600000000002E-2</v>
      </c>
      <c r="E6509">
        <v>9.4331639999999994E-2</v>
      </c>
    </row>
    <row r="6510" spans="1:5" x14ac:dyDescent="0.35">
      <c r="A6510">
        <v>746.5</v>
      </c>
      <c r="B6510">
        <v>9.8504579999999994E-2</v>
      </c>
      <c r="C6510">
        <v>5.997533E-2</v>
      </c>
      <c r="D6510">
        <v>6.9701460000000007E-2</v>
      </c>
      <c r="E6510">
        <v>9.299383E-2</v>
      </c>
    </row>
    <row r="6511" spans="1:5" x14ac:dyDescent="0.35">
      <c r="A6511">
        <v>746</v>
      </c>
      <c r="B6511">
        <v>9.7372459999999994E-2</v>
      </c>
      <c r="C6511">
        <v>5.9358609999999999E-2</v>
      </c>
      <c r="D6511">
        <v>6.8952780000000005E-2</v>
      </c>
      <c r="E6511">
        <v>9.1977030000000001E-2</v>
      </c>
    </row>
    <row r="6512" spans="1:5" x14ac:dyDescent="0.35">
      <c r="A6512">
        <v>745.5</v>
      </c>
      <c r="B6512">
        <v>9.6621380000000007E-2</v>
      </c>
      <c r="C6512">
        <v>5.8960390000000001E-2</v>
      </c>
      <c r="D6512">
        <v>6.846236E-2</v>
      </c>
      <c r="E6512">
        <v>9.1317389999999998E-2</v>
      </c>
    </row>
    <row r="6513" spans="1:5" x14ac:dyDescent="0.35">
      <c r="A6513">
        <v>745</v>
      </c>
      <c r="B6513">
        <v>9.6257860000000001E-2</v>
      </c>
      <c r="C6513">
        <v>5.8778419999999998E-2</v>
      </c>
      <c r="D6513">
        <v>6.8232570000000006E-2</v>
      </c>
      <c r="E6513">
        <v>9.1007439999999995E-2</v>
      </c>
    </row>
    <row r="6514" spans="1:5" x14ac:dyDescent="0.35">
      <c r="A6514">
        <v>744.5</v>
      </c>
      <c r="B6514">
        <v>9.6262509999999996E-2</v>
      </c>
      <c r="C6514">
        <v>5.8799520000000001E-2</v>
      </c>
      <c r="D6514">
        <v>6.8250480000000002E-2</v>
      </c>
      <c r="E6514">
        <v>9.1024209999999994E-2</v>
      </c>
    </row>
    <row r="6515" spans="1:5" x14ac:dyDescent="0.35">
      <c r="A6515">
        <v>744</v>
      </c>
      <c r="B6515">
        <v>9.6573210000000007E-2</v>
      </c>
      <c r="C6515">
        <v>5.8988470000000001E-2</v>
      </c>
      <c r="D6515">
        <v>6.8475069999999999E-2</v>
      </c>
      <c r="E6515">
        <v>9.1312500000000005E-2</v>
      </c>
    </row>
    <row r="6516" spans="1:5" x14ac:dyDescent="0.35">
      <c r="A6516">
        <v>743.5</v>
      </c>
      <c r="B6516">
        <v>9.7129320000000005E-2</v>
      </c>
      <c r="C6516">
        <v>5.9313999999999999E-2</v>
      </c>
      <c r="D6516">
        <v>6.8866780000000002E-2</v>
      </c>
      <c r="E6516">
        <v>9.1825560000000001E-2</v>
      </c>
    </row>
    <row r="6517" spans="1:5" x14ac:dyDescent="0.35">
      <c r="A6517">
        <v>743</v>
      </c>
      <c r="B6517">
        <v>9.7858970000000003E-2</v>
      </c>
      <c r="C6517">
        <v>5.9737709999999999E-2</v>
      </c>
      <c r="D6517">
        <v>6.9377069999999999E-2</v>
      </c>
      <c r="E6517">
        <v>9.2506740000000004E-2</v>
      </c>
    </row>
    <row r="6518" spans="1:5" x14ac:dyDescent="0.35">
      <c r="A6518">
        <v>742.5</v>
      </c>
      <c r="B6518">
        <v>9.8720680000000005E-2</v>
      </c>
      <c r="C6518">
        <v>6.0237560000000002E-2</v>
      </c>
      <c r="D6518">
        <v>6.9976499999999997E-2</v>
      </c>
      <c r="E6518">
        <v>9.3325379999999999E-2</v>
      </c>
    </row>
    <row r="6519" spans="1:5" x14ac:dyDescent="0.35">
      <c r="A6519">
        <v>742</v>
      </c>
      <c r="B6519">
        <v>9.9675050000000001E-2</v>
      </c>
      <c r="C6519">
        <v>6.0788090000000003E-2</v>
      </c>
      <c r="D6519">
        <v>7.0634959999999997E-2</v>
      </c>
      <c r="E6519">
        <v>9.424478E-2</v>
      </c>
    </row>
    <row r="6520" spans="1:5" x14ac:dyDescent="0.35">
      <c r="A6520">
        <v>741.5</v>
      </c>
      <c r="B6520">
        <v>0.1007062</v>
      </c>
      <c r="C6520">
        <v>6.1374249999999998E-2</v>
      </c>
      <c r="D6520">
        <v>7.1337629999999999E-2</v>
      </c>
      <c r="E6520">
        <v>9.5243480000000005E-2</v>
      </c>
    </row>
    <row r="6521" spans="1:5" x14ac:dyDescent="0.35">
      <c r="A6521">
        <v>741</v>
      </c>
      <c r="B6521">
        <v>0.10178139999999999</v>
      </c>
      <c r="C6521">
        <v>6.1967630000000003E-2</v>
      </c>
      <c r="D6521">
        <v>7.2058300000000006E-2</v>
      </c>
      <c r="E6521">
        <v>9.6277429999999997E-2</v>
      </c>
    </row>
    <row r="6522" spans="1:5" x14ac:dyDescent="0.35">
      <c r="A6522">
        <v>740.5</v>
      </c>
      <c r="B6522">
        <v>0.1028651</v>
      </c>
      <c r="C6522">
        <v>6.2538830000000004E-2</v>
      </c>
      <c r="D6522">
        <v>7.2770799999999997E-2</v>
      </c>
      <c r="E6522">
        <v>9.7299179999999999E-2</v>
      </c>
    </row>
    <row r="6523" spans="1:5" x14ac:dyDescent="0.35">
      <c r="A6523">
        <v>740</v>
      </c>
      <c r="B6523">
        <v>0.1038901</v>
      </c>
      <c r="C6523">
        <v>6.3041959999999994E-2</v>
      </c>
      <c r="D6523">
        <v>7.3429969999999997E-2</v>
      </c>
      <c r="E6523">
        <v>9.8233249999999994E-2</v>
      </c>
    </row>
    <row r="6524" spans="1:5" x14ac:dyDescent="0.35">
      <c r="A6524">
        <v>739.5</v>
      </c>
      <c r="B6524">
        <v>0.1047838</v>
      </c>
      <c r="C6524">
        <v>6.3433359999999994E-2</v>
      </c>
      <c r="D6524">
        <v>7.3989520000000003E-2</v>
      </c>
      <c r="E6524">
        <v>9.900494E-2</v>
      </c>
    </row>
    <row r="6525" spans="1:5" x14ac:dyDescent="0.35">
      <c r="A6525">
        <v>739</v>
      </c>
      <c r="B6525">
        <v>0.1054566</v>
      </c>
      <c r="C6525">
        <v>6.3663919999999999E-2</v>
      </c>
      <c r="D6525">
        <v>7.4393349999999997E-2</v>
      </c>
      <c r="E6525">
        <v>9.9528459999999999E-2</v>
      </c>
    </row>
    <row r="6526" spans="1:5" x14ac:dyDescent="0.35">
      <c r="A6526">
        <v>738.5</v>
      </c>
      <c r="B6526">
        <v>0.10583339999999999</v>
      </c>
      <c r="C6526">
        <v>6.3697680000000007E-2</v>
      </c>
      <c r="D6526">
        <v>7.4595419999999996E-2</v>
      </c>
      <c r="E6526">
        <v>9.9736549999999993E-2</v>
      </c>
    </row>
    <row r="6527" spans="1:5" x14ac:dyDescent="0.35">
      <c r="A6527">
        <v>738</v>
      </c>
      <c r="B6527">
        <v>0.105841</v>
      </c>
      <c r="C6527">
        <v>6.3500879999999996E-2</v>
      </c>
      <c r="D6527">
        <v>7.4549920000000006E-2</v>
      </c>
      <c r="E6527">
        <v>9.9564509999999995E-2</v>
      </c>
    </row>
    <row r="6528" spans="1:5" x14ac:dyDescent="0.35">
      <c r="A6528">
        <v>737.5</v>
      </c>
      <c r="B6528">
        <v>0.10543230000000001</v>
      </c>
      <c r="C6528">
        <v>6.3054769999999996E-2</v>
      </c>
      <c r="D6528">
        <v>7.4226260000000002E-2</v>
      </c>
      <c r="E6528">
        <v>9.8972260000000006E-2</v>
      </c>
    </row>
    <row r="6529" spans="1:5" x14ac:dyDescent="0.35">
      <c r="A6529">
        <v>737</v>
      </c>
      <c r="B6529">
        <v>0.1045653</v>
      </c>
      <c r="C6529">
        <v>6.23405E-2</v>
      </c>
      <c r="D6529">
        <v>7.3594610000000005E-2</v>
      </c>
      <c r="E6529">
        <v>9.7922309999999999E-2</v>
      </c>
    </row>
    <row r="6530" spans="1:5" x14ac:dyDescent="0.35">
      <c r="A6530">
        <v>736.5</v>
      </c>
      <c r="B6530">
        <v>0.1032275</v>
      </c>
      <c r="C6530">
        <v>6.1353890000000001E-2</v>
      </c>
      <c r="D6530">
        <v>7.2642860000000004E-2</v>
      </c>
      <c r="E6530">
        <v>9.6405099999999994E-2</v>
      </c>
    </row>
    <row r="6531" spans="1:5" x14ac:dyDescent="0.35">
      <c r="A6531">
        <v>736</v>
      </c>
      <c r="B6531">
        <v>0.1014147</v>
      </c>
      <c r="C6531">
        <v>6.0093210000000001E-2</v>
      </c>
      <c r="D6531">
        <v>7.1363830000000003E-2</v>
      </c>
      <c r="E6531">
        <v>9.4419989999999995E-2</v>
      </c>
    </row>
    <row r="6532" spans="1:5" x14ac:dyDescent="0.35">
      <c r="A6532">
        <v>735.5</v>
      </c>
      <c r="B6532">
        <v>9.91649E-2</v>
      </c>
      <c r="C6532">
        <v>5.8580319999999998E-2</v>
      </c>
      <c r="D6532">
        <v>6.9779190000000005E-2</v>
      </c>
      <c r="E6532">
        <v>9.2009160000000006E-2</v>
      </c>
    </row>
    <row r="6533" spans="1:5" x14ac:dyDescent="0.35">
      <c r="A6533">
        <v>735</v>
      </c>
      <c r="B6533">
        <v>9.6531030000000004E-2</v>
      </c>
      <c r="C6533">
        <v>5.6846420000000002E-2</v>
      </c>
      <c r="D6533">
        <v>6.7923319999999995E-2</v>
      </c>
      <c r="E6533">
        <v>8.9232350000000002E-2</v>
      </c>
    </row>
    <row r="6534" spans="1:5" x14ac:dyDescent="0.35">
      <c r="A6534">
        <v>734.5</v>
      </c>
      <c r="B6534">
        <v>9.3611680000000003E-2</v>
      </c>
      <c r="C6534">
        <v>5.4950140000000001E-2</v>
      </c>
      <c r="D6534">
        <v>6.5864220000000001E-2</v>
      </c>
      <c r="E6534">
        <v>8.6194279999999998E-2</v>
      </c>
    </row>
    <row r="6535" spans="1:5" x14ac:dyDescent="0.35">
      <c r="A6535">
        <v>734</v>
      </c>
      <c r="B6535">
        <v>9.0505630000000004E-2</v>
      </c>
      <c r="C6535">
        <v>5.2951650000000003E-2</v>
      </c>
      <c r="D6535">
        <v>6.3673439999999998E-2</v>
      </c>
      <c r="E6535">
        <v>8.2999729999999994E-2</v>
      </c>
    </row>
    <row r="6536" spans="1:5" x14ac:dyDescent="0.35">
      <c r="A6536">
        <v>733.5</v>
      </c>
      <c r="B6536">
        <v>8.7333240000000006E-2</v>
      </c>
      <c r="C6536">
        <v>5.0924110000000002E-2</v>
      </c>
      <c r="D6536">
        <v>6.1439279999999999E-2</v>
      </c>
      <c r="E6536">
        <v>7.9771480000000006E-2</v>
      </c>
    </row>
    <row r="6537" spans="1:5" x14ac:dyDescent="0.35">
      <c r="A6537">
        <v>733</v>
      </c>
      <c r="B6537">
        <v>8.4183640000000004E-2</v>
      </c>
      <c r="C6537">
        <v>4.8922430000000003E-2</v>
      </c>
      <c r="D6537">
        <v>5.9229530000000002E-2</v>
      </c>
      <c r="E6537">
        <v>7.6598579999999999E-2</v>
      </c>
    </row>
    <row r="6538" spans="1:5" x14ac:dyDescent="0.35">
      <c r="A6538">
        <v>732.5</v>
      </c>
      <c r="B6538">
        <v>8.114246E-2</v>
      </c>
      <c r="C6538">
        <v>4.6998720000000001E-2</v>
      </c>
      <c r="D6538">
        <v>5.71085E-2</v>
      </c>
      <c r="E6538">
        <v>7.3562790000000003E-2</v>
      </c>
    </row>
    <row r="6539" spans="1:5" x14ac:dyDescent="0.35">
      <c r="A6539">
        <v>732</v>
      </c>
      <c r="B6539">
        <v>7.8251080000000001E-2</v>
      </c>
      <c r="C6539">
        <v>4.5178629999999997E-2</v>
      </c>
      <c r="D6539">
        <v>5.510785E-2</v>
      </c>
      <c r="E6539">
        <v>7.0700490000000005E-2</v>
      </c>
    </row>
    <row r="6540" spans="1:5" x14ac:dyDescent="0.35">
      <c r="A6540">
        <v>731.5</v>
      </c>
      <c r="B6540">
        <v>7.5546139999999998E-2</v>
      </c>
      <c r="C6540">
        <v>4.3484479999999999E-2</v>
      </c>
      <c r="D6540">
        <v>5.3253080000000001E-2</v>
      </c>
      <c r="E6540">
        <v>6.8041889999999994E-2</v>
      </c>
    </row>
    <row r="6541" spans="1:5" x14ac:dyDescent="0.35">
      <c r="A6541">
        <v>731</v>
      </c>
      <c r="B6541">
        <v>7.303171E-2</v>
      </c>
      <c r="C6541">
        <v>4.192005E-2</v>
      </c>
      <c r="D6541">
        <v>5.1544710000000001E-2</v>
      </c>
      <c r="E6541">
        <v>6.5586229999999995E-2</v>
      </c>
    </row>
    <row r="6542" spans="1:5" x14ac:dyDescent="0.35">
      <c r="A6542">
        <v>730.5</v>
      </c>
      <c r="B6542">
        <v>7.0715210000000001E-2</v>
      </c>
      <c r="C6542">
        <v>4.0490789999999999E-2</v>
      </c>
      <c r="D6542">
        <v>4.9984019999999997E-2</v>
      </c>
      <c r="E6542">
        <v>6.3336439999999994E-2</v>
      </c>
    </row>
    <row r="6543" spans="1:5" x14ac:dyDescent="0.35">
      <c r="A6543">
        <v>730</v>
      </c>
      <c r="B6543">
        <v>6.8584919999999994E-2</v>
      </c>
      <c r="C6543">
        <v>3.9191789999999997E-2</v>
      </c>
      <c r="D6543">
        <v>4.8558829999999997E-2</v>
      </c>
      <c r="E6543">
        <v>6.1279159999999999E-2</v>
      </c>
    </row>
    <row r="6544" spans="1:5" x14ac:dyDescent="0.35">
      <c r="A6544">
        <v>729.5</v>
      </c>
      <c r="B6544">
        <v>6.6629709999999995E-2</v>
      </c>
      <c r="C6544">
        <v>3.8016519999999998E-2</v>
      </c>
      <c r="D6544">
        <v>4.7257790000000001E-2</v>
      </c>
      <c r="E6544">
        <v>5.9401629999999997E-2</v>
      </c>
    </row>
    <row r="6545" spans="1:5" x14ac:dyDescent="0.35">
      <c r="A6545">
        <v>729</v>
      </c>
      <c r="B6545">
        <v>6.4825839999999996E-2</v>
      </c>
      <c r="C6545">
        <v>3.6950289999999997E-2</v>
      </c>
      <c r="D6545">
        <v>4.60618E-2</v>
      </c>
      <c r="E6545">
        <v>5.7680769999999999E-2</v>
      </c>
    </row>
    <row r="6546" spans="1:5" x14ac:dyDescent="0.35">
      <c r="A6546">
        <v>728.5</v>
      </c>
      <c r="B6546">
        <v>6.3143630000000006E-2</v>
      </c>
      <c r="C6546">
        <v>3.5970670000000003E-2</v>
      </c>
      <c r="D6546">
        <v>4.4947719999999997E-2</v>
      </c>
      <c r="E6546">
        <v>5.6085969999999999E-2</v>
      </c>
    </row>
    <row r="6547" spans="1:5" x14ac:dyDescent="0.35">
      <c r="A6547">
        <v>728</v>
      </c>
      <c r="B6547">
        <v>6.1553459999999997E-2</v>
      </c>
      <c r="C6547">
        <v>3.5053840000000003E-2</v>
      </c>
      <c r="D6547">
        <v>4.3892670000000002E-2</v>
      </c>
      <c r="E6547">
        <v>5.4587539999999997E-2</v>
      </c>
    </row>
    <row r="6548" spans="1:5" x14ac:dyDescent="0.35">
      <c r="A6548">
        <v>727.5</v>
      </c>
      <c r="B6548">
        <v>6.0023229999999997E-2</v>
      </c>
      <c r="C6548">
        <v>3.4170949999999999E-2</v>
      </c>
      <c r="D6548">
        <v>4.2871079999999999E-2</v>
      </c>
      <c r="E6548">
        <v>5.3150259999999998E-2</v>
      </c>
    </row>
    <row r="6549" spans="1:5" x14ac:dyDescent="0.35">
      <c r="A6549">
        <v>727</v>
      </c>
      <c r="B6549">
        <v>5.853995E-2</v>
      </c>
      <c r="C6549">
        <v>3.3305920000000003E-2</v>
      </c>
      <c r="D6549">
        <v>4.1870999999999998E-2</v>
      </c>
      <c r="E6549">
        <v>5.1757850000000001E-2</v>
      </c>
    </row>
    <row r="6550" spans="1:5" x14ac:dyDescent="0.35">
      <c r="A6550">
        <v>726.5</v>
      </c>
      <c r="B6550">
        <v>5.7091679999999999E-2</v>
      </c>
      <c r="C6550">
        <v>3.2443390000000003E-2</v>
      </c>
      <c r="D6550">
        <v>4.0880890000000003E-2</v>
      </c>
      <c r="E6550">
        <v>5.0392220000000001E-2</v>
      </c>
    </row>
    <row r="6551" spans="1:5" x14ac:dyDescent="0.35">
      <c r="A6551">
        <v>726</v>
      </c>
      <c r="B6551">
        <v>5.5691549999999999E-2</v>
      </c>
      <c r="C6551">
        <v>3.1588199999999997E-2</v>
      </c>
      <c r="D6551">
        <v>3.9908699999999998E-2</v>
      </c>
      <c r="E6551">
        <v>4.9061229999999997E-2</v>
      </c>
    </row>
    <row r="6552" spans="1:5" x14ac:dyDescent="0.35">
      <c r="A6552">
        <v>725.5</v>
      </c>
      <c r="B6552">
        <v>5.434311E-2</v>
      </c>
      <c r="C6552">
        <v>3.0742120000000001E-2</v>
      </c>
      <c r="D6552">
        <v>3.8956850000000001E-2</v>
      </c>
      <c r="E6552">
        <v>4.7763E-2</v>
      </c>
    </row>
    <row r="6553" spans="1:5" x14ac:dyDescent="0.35">
      <c r="A6553">
        <v>725</v>
      </c>
      <c r="B6553">
        <v>5.3064340000000002E-2</v>
      </c>
      <c r="C6553">
        <v>2.9921240000000002E-2</v>
      </c>
      <c r="D6553">
        <v>3.8040690000000002E-2</v>
      </c>
      <c r="E6553">
        <v>4.651363E-2</v>
      </c>
    </row>
    <row r="6554" spans="1:5" x14ac:dyDescent="0.35">
      <c r="A6554">
        <v>724.5</v>
      </c>
      <c r="B6554">
        <v>5.1850750000000001E-2</v>
      </c>
      <c r="C6554">
        <v>2.9129410000000001E-2</v>
      </c>
      <c r="D6554">
        <v>3.7160760000000001E-2</v>
      </c>
      <c r="E6554">
        <v>4.5309509999999997E-2</v>
      </c>
    </row>
    <row r="6555" spans="1:5" x14ac:dyDescent="0.35">
      <c r="A6555">
        <v>724</v>
      </c>
      <c r="B6555">
        <v>5.070525E-2</v>
      </c>
      <c r="C6555">
        <v>2.837719E-2</v>
      </c>
      <c r="D6555">
        <v>3.6324019999999999E-2</v>
      </c>
      <c r="E6555">
        <v>4.4158879999999998E-2</v>
      </c>
    </row>
    <row r="6556" spans="1:5" x14ac:dyDescent="0.35">
      <c r="A6556">
        <v>723.5</v>
      </c>
      <c r="B6556">
        <v>4.961078E-2</v>
      </c>
      <c r="C6556">
        <v>2.7661109999999999E-2</v>
      </c>
      <c r="D6556">
        <v>3.552276E-2</v>
      </c>
      <c r="E6556">
        <v>4.3052510000000002E-2</v>
      </c>
    </row>
    <row r="6557" spans="1:5" x14ac:dyDescent="0.35">
      <c r="A6557">
        <v>723</v>
      </c>
      <c r="B6557">
        <v>4.8562859999999999E-2</v>
      </c>
      <c r="C6557">
        <v>2.698412E-2</v>
      </c>
      <c r="D6557">
        <v>3.475731E-2</v>
      </c>
      <c r="E6557">
        <v>4.1995449999999997E-2</v>
      </c>
    </row>
    <row r="6558" spans="1:5" x14ac:dyDescent="0.35">
      <c r="A6558">
        <v>722.5</v>
      </c>
      <c r="B6558">
        <v>4.7547779999999998E-2</v>
      </c>
      <c r="C6558">
        <v>2.6340240000000001E-2</v>
      </c>
      <c r="D6558">
        <v>3.402028E-2</v>
      </c>
      <c r="E6558">
        <v>4.0982669999999999E-2</v>
      </c>
    </row>
    <row r="6559" spans="1:5" x14ac:dyDescent="0.35">
      <c r="A6559">
        <v>722</v>
      </c>
      <c r="B6559">
        <v>4.6567850000000001E-2</v>
      </c>
      <c r="C6559">
        <v>2.5731239999999999E-2</v>
      </c>
      <c r="D6559">
        <v>3.3314299999999998E-2</v>
      </c>
      <c r="E6559">
        <v>4.0022580000000002E-2</v>
      </c>
    </row>
    <row r="6560" spans="1:5" x14ac:dyDescent="0.35">
      <c r="A6560">
        <v>721.5</v>
      </c>
      <c r="B6560">
        <v>4.561842E-2</v>
      </c>
      <c r="C6560">
        <v>2.5152580000000001E-2</v>
      </c>
      <c r="D6560">
        <v>3.2636779999999997E-2</v>
      </c>
      <c r="E6560">
        <v>3.911278E-2</v>
      </c>
    </row>
    <row r="6561" spans="1:5" x14ac:dyDescent="0.35">
      <c r="A6561">
        <v>721</v>
      </c>
      <c r="B6561">
        <v>4.4704969999999997E-2</v>
      </c>
      <c r="C6561">
        <v>2.4605149999999999E-2</v>
      </c>
      <c r="D6561">
        <v>3.1991600000000002E-2</v>
      </c>
      <c r="E6561">
        <v>3.8256510000000001E-2</v>
      </c>
    </row>
    <row r="6562" spans="1:5" x14ac:dyDescent="0.35">
      <c r="A6562">
        <v>720.5</v>
      </c>
      <c r="B6562">
        <v>4.3822069999999998E-2</v>
      </c>
      <c r="C6562">
        <v>2.408312E-2</v>
      </c>
      <c r="D6562">
        <v>3.137537E-2</v>
      </c>
      <c r="E6562">
        <v>3.744289E-2</v>
      </c>
    </row>
    <row r="6563" spans="1:5" x14ac:dyDescent="0.35">
      <c r="A6563">
        <v>720</v>
      </c>
      <c r="B6563">
        <v>4.2970040000000001E-2</v>
      </c>
      <c r="C6563">
        <v>2.3584709999999998E-2</v>
      </c>
      <c r="D6563">
        <v>3.078823E-2</v>
      </c>
      <c r="E6563">
        <v>3.6664769999999999E-2</v>
      </c>
    </row>
    <row r="6564" spans="1:5" x14ac:dyDescent="0.35">
      <c r="A6564">
        <v>719.5</v>
      </c>
      <c r="B6564">
        <v>4.2140450000000003E-2</v>
      </c>
      <c r="C6564">
        <v>2.310367E-2</v>
      </c>
      <c r="D6564">
        <v>3.0224350000000001E-2</v>
      </c>
      <c r="E6564">
        <v>3.5907149999999999E-2</v>
      </c>
    </row>
    <row r="6565" spans="1:5" x14ac:dyDescent="0.35">
      <c r="A6565">
        <v>719</v>
      </c>
      <c r="B6565">
        <v>4.1333830000000002E-2</v>
      </c>
      <c r="C6565">
        <v>2.2639900000000001E-2</v>
      </c>
      <c r="D6565">
        <v>2.9683330000000001E-2</v>
      </c>
      <c r="E6565">
        <v>3.5166290000000003E-2</v>
      </c>
    </row>
    <row r="6566" spans="1:5" x14ac:dyDescent="0.35">
      <c r="A6566">
        <v>718.5</v>
      </c>
      <c r="B6566">
        <v>4.0546560000000002E-2</v>
      </c>
      <c r="C6566">
        <v>2.2191079999999998E-2</v>
      </c>
      <c r="D6566">
        <v>2.9161630000000001E-2</v>
      </c>
      <c r="E6566">
        <v>3.4438080000000003E-2</v>
      </c>
    </row>
    <row r="6567" spans="1:5" x14ac:dyDescent="0.35">
      <c r="A6567">
        <v>718</v>
      </c>
      <c r="B6567">
        <v>3.9784569999999998E-2</v>
      </c>
      <c r="C6567">
        <v>2.17609E-2</v>
      </c>
      <c r="D6567">
        <v>2.8661619999999999E-2</v>
      </c>
      <c r="E6567">
        <v>3.373106E-2</v>
      </c>
    </row>
    <row r="6568" spans="1:5" x14ac:dyDescent="0.35">
      <c r="A6568">
        <v>717.5</v>
      </c>
      <c r="B6568">
        <v>3.9047369999999998E-2</v>
      </c>
      <c r="C6568">
        <v>2.134842E-2</v>
      </c>
      <c r="D6568">
        <v>2.8180940000000002E-2</v>
      </c>
      <c r="E6568">
        <v>3.3049189999999999E-2</v>
      </c>
    </row>
    <row r="6569" spans="1:5" x14ac:dyDescent="0.35">
      <c r="A6569">
        <v>717</v>
      </c>
      <c r="B6569">
        <v>3.8339659999999998E-2</v>
      </c>
      <c r="C6569">
        <v>2.0955950000000001E-2</v>
      </c>
      <c r="D6569">
        <v>2.7720640000000001E-2</v>
      </c>
      <c r="E6569">
        <v>3.2401779999999998E-2</v>
      </c>
    </row>
    <row r="6570" spans="1:5" x14ac:dyDescent="0.35">
      <c r="A6570">
        <v>716.5</v>
      </c>
      <c r="B6570">
        <v>3.7656620000000002E-2</v>
      </c>
      <c r="C6570">
        <v>2.0578809999999999E-2</v>
      </c>
      <c r="D6570">
        <v>2.7274929999999999E-2</v>
      </c>
      <c r="E6570">
        <v>3.1786490000000001E-2</v>
      </c>
    </row>
    <row r="6571" spans="1:5" x14ac:dyDescent="0.35">
      <c r="A6571">
        <v>716</v>
      </c>
      <c r="B6571">
        <v>3.6998549999999998E-2</v>
      </c>
      <c r="C6571">
        <v>2.021599E-2</v>
      </c>
      <c r="D6571">
        <v>2.6842069999999999E-2</v>
      </c>
      <c r="E6571">
        <v>3.120392E-2</v>
      </c>
    </row>
    <row r="6572" spans="1:5" x14ac:dyDescent="0.35">
      <c r="A6572">
        <v>715.5</v>
      </c>
      <c r="B6572">
        <v>3.6359200000000001E-2</v>
      </c>
      <c r="C6572">
        <v>1.986158E-2</v>
      </c>
      <c r="D6572">
        <v>2.6415729999999998E-2</v>
      </c>
      <c r="E6572">
        <v>3.0644629999999999E-2</v>
      </c>
    </row>
    <row r="6573" spans="1:5" x14ac:dyDescent="0.35">
      <c r="A6573">
        <v>715</v>
      </c>
      <c r="B6573">
        <v>3.5742139999999999E-2</v>
      </c>
      <c r="C6573">
        <v>1.951696E-2</v>
      </c>
      <c r="D6573">
        <v>2.5997659999999999E-2</v>
      </c>
      <c r="E6573">
        <v>3.0107889999999998E-2</v>
      </c>
    </row>
    <row r="6574" spans="1:5" x14ac:dyDescent="0.35">
      <c r="A6574">
        <v>714.5</v>
      </c>
      <c r="B6574">
        <v>3.5146499999999997E-2</v>
      </c>
      <c r="C6574">
        <v>1.918069E-2</v>
      </c>
      <c r="D6574">
        <v>2.5586910000000001E-2</v>
      </c>
      <c r="E6574">
        <v>2.958736E-2</v>
      </c>
    </row>
    <row r="6575" spans="1:5" x14ac:dyDescent="0.35">
      <c r="A6575">
        <v>714</v>
      </c>
      <c r="B6575">
        <v>3.4581569999999999E-2</v>
      </c>
      <c r="C6575">
        <v>1.8859230000000001E-2</v>
      </c>
      <c r="D6575">
        <v>2.5190959999999998E-2</v>
      </c>
      <c r="E6575">
        <v>2.908869E-2</v>
      </c>
    </row>
    <row r="6576" spans="1:5" x14ac:dyDescent="0.35">
      <c r="A6576">
        <v>713.5</v>
      </c>
      <c r="B6576">
        <v>3.404633E-2</v>
      </c>
      <c r="C6576">
        <v>1.8552869999999999E-2</v>
      </c>
      <c r="D6576">
        <v>2.481009E-2</v>
      </c>
      <c r="E6576">
        <v>2.8609010000000001E-2</v>
      </c>
    </row>
    <row r="6577" spans="1:5" x14ac:dyDescent="0.35">
      <c r="A6577">
        <v>713</v>
      </c>
      <c r="B6577">
        <v>3.3546220000000002E-2</v>
      </c>
      <c r="C6577">
        <v>1.8266939999999999E-2</v>
      </c>
      <c r="D6577">
        <v>2.4449470000000001E-2</v>
      </c>
      <c r="E6577">
        <v>2.8154660000000001E-2</v>
      </c>
    </row>
    <row r="6578" spans="1:5" x14ac:dyDescent="0.35">
      <c r="A6578">
        <v>712.5</v>
      </c>
      <c r="B6578">
        <v>3.3070919999999997E-2</v>
      </c>
      <c r="C6578">
        <v>1.7996700000000001E-2</v>
      </c>
      <c r="D6578">
        <v>2.410257E-2</v>
      </c>
      <c r="E6578">
        <v>2.771821E-2</v>
      </c>
    </row>
    <row r="6579" spans="1:5" x14ac:dyDescent="0.35">
      <c r="A6579">
        <v>712</v>
      </c>
      <c r="B6579">
        <v>3.2619919999999997E-2</v>
      </c>
      <c r="C6579">
        <v>1.7743789999999999E-2</v>
      </c>
      <c r="D6579">
        <v>2.3769539999999999E-2</v>
      </c>
      <c r="E6579">
        <v>2.730312E-2</v>
      </c>
    </row>
    <row r="6580" spans="1:5" x14ac:dyDescent="0.35">
      <c r="A6580">
        <v>711.5</v>
      </c>
      <c r="B6580">
        <v>3.2180729999999998E-2</v>
      </c>
      <c r="C6580">
        <v>1.7501599999999999E-2</v>
      </c>
      <c r="D6580">
        <v>2.3442029999999999E-2</v>
      </c>
      <c r="E6580">
        <v>2.6901330000000001E-2</v>
      </c>
    </row>
    <row r="6581" spans="1:5" x14ac:dyDescent="0.35">
      <c r="A6581">
        <v>711</v>
      </c>
      <c r="B6581">
        <v>3.1759950000000002E-2</v>
      </c>
      <c r="C6581">
        <v>1.7275550000000001E-2</v>
      </c>
      <c r="D6581">
        <v>2.3125759999999999E-2</v>
      </c>
      <c r="E6581">
        <v>2.6523339999999999E-2</v>
      </c>
    </row>
    <row r="6582" spans="1:5" x14ac:dyDescent="0.35">
      <c r="A6582">
        <v>710.5</v>
      </c>
      <c r="B6582">
        <v>3.1356559999999999E-2</v>
      </c>
      <c r="C6582">
        <v>1.7065520000000001E-2</v>
      </c>
      <c r="D6582">
        <v>2.2822209999999999E-2</v>
      </c>
      <c r="E6582">
        <v>2.6171759999999999E-2</v>
      </c>
    </row>
    <row r="6583" spans="1:5" x14ac:dyDescent="0.35">
      <c r="A6583">
        <v>710</v>
      </c>
      <c r="B6583">
        <v>3.0990779999999999E-2</v>
      </c>
      <c r="C6583">
        <v>1.688491E-2</v>
      </c>
      <c r="D6583">
        <v>2.2548950000000002E-2</v>
      </c>
      <c r="E6583">
        <v>2.5869389999999999E-2</v>
      </c>
    </row>
    <row r="6584" spans="1:5" x14ac:dyDescent="0.35">
      <c r="A6584">
        <v>709.5</v>
      </c>
      <c r="B6584">
        <v>3.0671049999999998E-2</v>
      </c>
      <c r="C6584">
        <v>1.6738960000000001E-2</v>
      </c>
      <c r="D6584">
        <v>2.2315950000000001E-2</v>
      </c>
      <c r="E6584">
        <v>2.5626530000000002E-2</v>
      </c>
    </row>
    <row r="6585" spans="1:5" x14ac:dyDescent="0.35">
      <c r="A6585">
        <v>709</v>
      </c>
      <c r="B6585">
        <v>3.0421219999999999E-2</v>
      </c>
      <c r="C6585">
        <v>1.6642480000000001E-2</v>
      </c>
      <c r="D6585">
        <v>2.2143349999999999E-2</v>
      </c>
      <c r="E6585">
        <v>2.5466809999999999E-2</v>
      </c>
    </row>
    <row r="6586" spans="1:5" x14ac:dyDescent="0.35">
      <c r="A6586">
        <v>708.5</v>
      </c>
      <c r="B6586">
        <v>3.024862E-2</v>
      </c>
      <c r="C6586">
        <v>1.659861E-2</v>
      </c>
      <c r="D6586">
        <v>2.203778E-2</v>
      </c>
      <c r="E6586">
        <v>2.5395310000000001E-2</v>
      </c>
    </row>
    <row r="6587" spans="1:5" x14ac:dyDescent="0.35">
      <c r="A6587">
        <v>708</v>
      </c>
      <c r="B6587">
        <v>3.0174059999999999E-2</v>
      </c>
      <c r="C6587">
        <v>1.6618460000000002E-2</v>
      </c>
      <c r="D6587">
        <v>2.201256E-2</v>
      </c>
      <c r="E6587">
        <v>2.5427410000000001E-2</v>
      </c>
    </row>
    <row r="6588" spans="1:5" x14ac:dyDescent="0.35">
      <c r="A6588">
        <v>707.5</v>
      </c>
      <c r="B6588">
        <v>3.0205360000000001E-2</v>
      </c>
      <c r="C6588">
        <v>1.670427E-2</v>
      </c>
      <c r="D6588">
        <v>2.2069120000000001E-2</v>
      </c>
      <c r="E6588">
        <v>2.5563579999999999E-2</v>
      </c>
    </row>
    <row r="6589" spans="1:5" x14ac:dyDescent="0.35">
      <c r="A6589">
        <v>707</v>
      </c>
      <c r="B6589">
        <v>3.036637E-2</v>
      </c>
      <c r="C6589">
        <v>1.6869269999999999E-2</v>
      </c>
      <c r="D6589">
        <v>2.22189E-2</v>
      </c>
      <c r="E6589">
        <v>2.5819249999999998E-2</v>
      </c>
    </row>
    <row r="6590" spans="1:5" x14ac:dyDescent="0.35">
      <c r="A6590">
        <v>706.5</v>
      </c>
      <c r="B6590">
        <v>3.0670599999999999E-2</v>
      </c>
      <c r="C6590">
        <v>1.712149E-2</v>
      </c>
      <c r="D6590">
        <v>2.2466130000000001E-2</v>
      </c>
      <c r="E6590">
        <v>2.6201269999999999E-2</v>
      </c>
    </row>
    <row r="6591" spans="1:5" x14ac:dyDescent="0.35">
      <c r="A6591">
        <v>706</v>
      </c>
      <c r="B6591">
        <v>3.1142039999999999E-2</v>
      </c>
      <c r="C6591">
        <v>1.747802E-2</v>
      </c>
      <c r="D6591">
        <v>2.2824649999999998E-2</v>
      </c>
      <c r="E6591">
        <v>2.6730380000000002E-2</v>
      </c>
    </row>
    <row r="6592" spans="1:5" x14ac:dyDescent="0.35">
      <c r="A6592">
        <v>705.5</v>
      </c>
      <c r="B6592">
        <v>3.1786210000000002E-2</v>
      </c>
      <c r="C6592">
        <v>1.7946159999999999E-2</v>
      </c>
      <c r="D6592">
        <v>2.3297700000000001E-2</v>
      </c>
      <c r="E6592">
        <v>2.741387E-2</v>
      </c>
    </row>
    <row r="6593" spans="1:5" x14ac:dyDescent="0.35">
      <c r="A6593">
        <v>705</v>
      </c>
      <c r="B6593">
        <v>3.2607150000000001E-2</v>
      </c>
      <c r="C6593">
        <v>1.8533379999999999E-2</v>
      </c>
      <c r="D6593">
        <v>2.38903E-2</v>
      </c>
      <c r="E6593">
        <v>2.826161E-2</v>
      </c>
    </row>
    <row r="6594" spans="1:5" x14ac:dyDescent="0.35">
      <c r="A6594">
        <v>704.5</v>
      </c>
      <c r="B6594">
        <v>3.3583469999999997E-2</v>
      </c>
      <c r="C6594">
        <v>1.9230480000000001E-2</v>
      </c>
      <c r="D6594">
        <v>2.4590480000000001E-2</v>
      </c>
      <c r="E6594">
        <v>2.9260399999999999E-2</v>
      </c>
    </row>
    <row r="6595" spans="1:5" x14ac:dyDescent="0.35">
      <c r="A6595">
        <v>704</v>
      </c>
      <c r="B6595">
        <v>3.4692210000000001E-2</v>
      </c>
      <c r="C6595">
        <v>2.0024799999999999E-2</v>
      </c>
      <c r="D6595">
        <v>2.538516E-2</v>
      </c>
      <c r="E6595">
        <v>3.0394210000000001E-2</v>
      </c>
    </row>
    <row r="6596" spans="1:5" x14ac:dyDescent="0.35">
      <c r="A6596">
        <v>703.5</v>
      </c>
      <c r="B6596">
        <v>3.5893170000000002E-2</v>
      </c>
      <c r="C6596">
        <v>2.0889629999999999E-2</v>
      </c>
      <c r="D6596">
        <v>2.6247530000000002E-2</v>
      </c>
      <c r="E6596">
        <v>3.162678E-2</v>
      </c>
    </row>
    <row r="6597" spans="1:5" x14ac:dyDescent="0.35">
      <c r="A6597">
        <v>703</v>
      </c>
      <c r="B6597">
        <v>3.7158169999999997E-2</v>
      </c>
      <c r="C6597">
        <v>2.1802490000000001E-2</v>
      </c>
      <c r="D6597">
        <v>2.715791E-2</v>
      </c>
      <c r="E6597">
        <v>3.2929060000000003E-2</v>
      </c>
    </row>
    <row r="6598" spans="1:5" x14ac:dyDescent="0.35">
      <c r="A6598">
        <v>702.5</v>
      </c>
      <c r="B6598">
        <v>3.845353E-2</v>
      </c>
      <c r="C6598">
        <v>2.273551E-2</v>
      </c>
      <c r="D6598">
        <v>2.8091680000000001E-2</v>
      </c>
      <c r="E6598">
        <v>3.4263780000000001E-2</v>
      </c>
    </row>
    <row r="6599" spans="1:5" x14ac:dyDescent="0.35">
      <c r="A6599">
        <v>702</v>
      </c>
      <c r="B6599">
        <v>3.9764800000000003E-2</v>
      </c>
      <c r="C6599">
        <v>2.367288E-2</v>
      </c>
      <c r="D6599">
        <v>2.9038189999999998E-2</v>
      </c>
      <c r="E6599">
        <v>3.5611669999999998E-2</v>
      </c>
    </row>
    <row r="6600" spans="1:5" x14ac:dyDescent="0.35">
      <c r="A6600">
        <v>701.5</v>
      </c>
      <c r="B6600">
        <v>4.1069929999999998E-2</v>
      </c>
      <c r="C6600">
        <v>2.4595809999999999E-2</v>
      </c>
      <c r="D6600">
        <v>2.9982439999999999E-2</v>
      </c>
      <c r="E6600">
        <v>3.6948210000000002E-2</v>
      </c>
    </row>
    <row r="6601" spans="1:5" x14ac:dyDescent="0.35">
      <c r="A6601">
        <v>701</v>
      </c>
      <c r="B6601">
        <v>4.2360960000000003E-2</v>
      </c>
      <c r="C6601">
        <v>2.5497329999999999E-2</v>
      </c>
      <c r="D6601">
        <v>3.0920670000000001E-2</v>
      </c>
      <c r="E6601">
        <v>3.8265710000000001E-2</v>
      </c>
    </row>
    <row r="6602" spans="1:5" x14ac:dyDescent="0.35">
      <c r="A6602">
        <v>700.5</v>
      </c>
      <c r="B6602">
        <v>4.3615139999999997E-2</v>
      </c>
      <c r="C6602">
        <v>2.6363810000000001E-2</v>
      </c>
      <c r="D6602">
        <v>3.1838760000000001E-2</v>
      </c>
      <c r="E6602">
        <v>3.9545120000000003E-2</v>
      </c>
    </row>
    <row r="6603" spans="1:5" x14ac:dyDescent="0.35">
      <c r="A6603">
        <v>700</v>
      </c>
      <c r="B6603">
        <v>4.4823969999999998E-2</v>
      </c>
      <c r="C6603">
        <v>2.7192000000000001E-2</v>
      </c>
      <c r="D6603">
        <v>3.2731349999999999E-2</v>
      </c>
      <c r="E6603">
        <v>4.0781560000000001E-2</v>
      </c>
    </row>
    <row r="6604" spans="1:5" x14ac:dyDescent="0.35">
      <c r="A6604">
        <v>699.5</v>
      </c>
      <c r="B6604">
        <v>4.5969700000000002E-2</v>
      </c>
      <c r="C6604">
        <v>2.7972690000000001E-2</v>
      </c>
      <c r="D6604">
        <v>3.3583880000000003E-2</v>
      </c>
      <c r="E6604">
        <v>4.195956E-2</v>
      </c>
    </row>
    <row r="6605" spans="1:5" x14ac:dyDescent="0.35">
      <c r="A6605">
        <v>699</v>
      </c>
      <c r="B6605">
        <v>4.7059719999999999E-2</v>
      </c>
      <c r="C6605">
        <v>2.8711090000000002E-2</v>
      </c>
      <c r="D6605">
        <v>3.4396999999999997E-2</v>
      </c>
      <c r="E6605">
        <v>4.3083940000000001E-2</v>
      </c>
    </row>
    <row r="6606" spans="1:5" x14ac:dyDescent="0.35">
      <c r="A6606">
        <v>698.5</v>
      </c>
      <c r="B6606">
        <v>4.8100009999999999E-2</v>
      </c>
      <c r="C6606">
        <v>2.9410390000000002E-2</v>
      </c>
      <c r="D6606">
        <v>3.5168820000000003E-2</v>
      </c>
      <c r="E6606">
        <v>4.4155060000000003E-2</v>
      </c>
    </row>
    <row r="6607" spans="1:5" x14ac:dyDescent="0.35">
      <c r="A6607">
        <v>698</v>
      </c>
      <c r="B6607">
        <v>4.9121890000000001E-2</v>
      </c>
      <c r="C6607">
        <v>3.008914E-2</v>
      </c>
      <c r="D6607">
        <v>3.5916259999999998E-2</v>
      </c>
      <c r="E6607">
        <v>4.5196430000000003E-2</v>
      </c>
    </row>
    <row r="6608" spans="1:5" x14ac:dyDescent="0.35">
      <c r="A6608">
        <v>697.5</v>
      </c>
      <c r="B6608">
        <v>5.0145299999999997E-2</v>
      </c>
      <c r="C6608">
        <v>3.0760030000000001E-2</v>
      </c>
      <c r="D6608">
        <v>3.6650719999999998E-2</v>
      </c>
      <c r="E6608">
        <v>4.6222979999999997E-2</v>
      </c>
    </row>
    <row r="6609" spans="1:5" x14ac:dyDescent="0.35">
      <c r="A6609">
        <v>697</v>
      </c>
      <c r="B6609">
        <v>5.1200870000000002E-2</v>
      </c>
      <c r="C6609">
        <v>3.1444239999999998E-2</v>
      </c>
      <c r="D6609">
        <v>3.7395299999999999E-2</v>
      </c>
      <c r="E6609">
        <v>4.72647E-2</v>
      </c>
    </row>
    <row r="6610" spans="1:5" x14ac:dyDescent="0.35">
      <c r="A6610">
        <v>696.5</v>
      </c>
      <c r="B6610">
        <v>5.2294859999999999E-2</v>
      </c>
      <c r="C6610">
        <v>3.2150539999999998E-2</v>
      </c>
      <c r="D6610">
        <v>3.8159220000000001E-2</v>
      </c>
      <c r="E6610">
        <v>4.8333870000000001E-2</v>
      </c>
    </row>
    <row r="6611" spans="1:5" x14ac:dyDescent="0.35">
      <c r="A6611">
        <v>696</v>
      </c>
      <c r="B6611">
        <v>5.3441379999999997E-2</v>
      </c>
      <c r="C6611">
        <v>3.2892869999999998E-2</v>
      </c>
      <c r="D6611">
        <v>3.8959029999999999E-2</v>
      </c>
      <c r="E6611">
        <v>4.9453520000000001E-2</v>
      </c>
    </row>
    <row r="6612" spans="1:5" x14ac:dyDescent="0.35">
      <c r="A6612">
        <v>695.5</v>
      </c>
      <c r="B6612">
        <v>5.4637159999999997E-2</v>
      </c>
      <c r="C6612">
        <v>3.3674660000000002E-2</v>
      </c>
      <c r="D6612">
        <v>3.9798380000000001E-2</v>
      </c>
      <c r="E6612">
        <v>5.0630719999999997E-2</v>
      </c>
    </row>
    <row r="6613" spans="1:5" x14ac:dyDescent="0.35">
      <c r="A6613">
        <v>695</v>
      </c>
      <c r="B6613">
        <v>5.589976E-2</v>
      </c>
      <c r="C6613">
        <v>3.4507870000000003E-2</v>
      </c>
      <c r="D6613">
        <v>4.0692649999999997E-2</v>
      </c>
      <c r="E6613">
        <v>5.1888110000000001E-2</v>
      </c>
    </row>
    <row r="6614" spans="1:5" x14ac:dyDescent="0.35">
      <c r="A6614">
        <v>694.5</v>
      </c>
      <c r="B6614">
        <v>5.7241269999999997E-2</v>
      </c>
      <c r="C6614">
        <v>3.5399020000000003E-2</v>
      </c>
      <c r="D6614">
        <v>4.1650470000000002E-2</v>
      </c>
      <c r="E6614">
        <v>5.3238630000000002E-2</v>
      </c>
    </row>
    <row r="6615" spans="1:5" x14ac:dyDescent="0.35">
      <c r="A6615">
        <v>694</v>
      </c>
      <c r="B6615">
        <v>5.8695810000000001E-2</v>
      </c>
      <c r="C6615">
        <v>3.636288E-2</v>
      </c>
      <c r="D6615">
        <v>4.2693120000000001E-2</v>
      </c>
      <c r="E6615">
        <v>5.4709670000000002E-2</v>
      </c>
    </row>
    <row r="6616" spans="1:5" x14ac:dyDescent="0.35">
      <c r="A6616">
        <v>693.5</v>
      </c>
      <c r="B6616">
        <v>6.028621E-2</v>
      </c>
      <c r="C6616">
        <v>3.740839E-2</v>
      </c>
      <c r="D6616">
        <v>4.3834320000000003E-2</v>
      </c>
      <c r="E6616">
        <v>5.6316739999999997E-2</v>
      </c>
    </row>
    <row r="6617" spans="1:5" x14ac:dyDescent="0.35">
      <c r="A6617">
        <v>693</v>
      </c>
      <c r="B6617">
        <v>6.2039909999999997E-2</v>
      </c>
      <c r="C6617">
        <v>3.8546080000000003E-2</v>
      </c>
      <c r="D6617">
        <v>4.5091630000000001E-2</v>
      </c>
      <c r="E6617">
        <v>5.8078329999999997E-2</v>
      </c>
    </row>
    <row r="6618" spans="1:5" x14ac:dyDescent="0.35">
      <c r="A6618">
        <v>692.5</v>
      </c>
      <c r="B6618">
        <v>6.3965449999999993E-2</v>
      </c>
      <c r="C6618">
        <v>3.9780589999999998E-2</v>
      </c>
      <c r="D6618">
        <v>4.6472329999999999E-2</v>
      </c>
      <c r="E6618">
        <v>6.0000520000000002E-2</v>
      </c>
    </row>
    <row r="6619" spans="1:5" x14ac:dyDescent="0.35">
      <c r="A6619">
        <v>692</v>
      </c>
      <c r="B6619">
        <v>6.6066890000000003E-2</v>
      </c>
      <c r="C6619">
        <v>4.1114270000000001E-2</v>
      </c>
      <c r="D6619">
        <v>4.7980750000000003E-2</v>
      </c>
      <c r="E6619">
        <v>6.2086479999999999E-2</v>
      </c>
    </row>
    <row r="6620" spans="1:5" x14ac:dyDescent="0.35">
      <c r="A6620">
        <v>691.5</v>
      </c>
      <c r="B6620">
        <v>6.8346299999999999E-2</v>
      </c>
      <c r="C6620">
        <v>4.2552819999999998E-2</v>
      </c>
      <c r="D6620">
        <v>4.9620230000000001E-2</v>
      </c>
      <c r="E6620">
        <v>6.4342780000000002E-2</v>
      </c>
    </row>
    <row r="6621" spans="1:5" x14ac:dyDescent="0.35">
      <c r="A6621">
        <v>691</v>
      </c>
      <c r="B6621">
        <v>7.0807220000000004E-2</v>
      </c>
      <c r="C6621">
        <v>4.4099180000000002E-2</v>
      </c>
      <c r="D6621">
        <v>5.1391439999999997E-2</v>
      </c>
      <c r="E6621">
        <v>6.6773659999999999E-2</v>
      </c>
    </row>
    <row r="6622" spans="1:5" x14ac:dyDescent="0.35">
      <c r="A6622">
        <v>690.5</v>
      </c>
      <c r="B6622">
        <v>7.3474079999999997E-2</v>
      </c>
      <c r="C6622">
        <v>4.5768160000000002E-2</v>
      </c>
      <c r="D6622">
        <v>5.330667E-2</v>
      </c>
      <c r="E6622">
        <v>6.9402930000000002E-2</v>
      </c>
    </row>
    <row r="6623" spans="1:5" x14ac:dyDescent="0.35">
      <c r="A6623">
        <v>690</v>
      </c>
      <c r="B6623">
        <v>7.6360300000000006E-2</v>
      </c>
      <c r="C6623">
        <v>4.7560390000000001E-2</v>
      </c>
      <c r="D6623">
        <v>5.5366209999999999E-2</v>
      </c>
      <c r="E6623">
        <v>7.2236250000000002E-2</v>
      </c>
    </row>
    <row r="6624" spans="1:5" x14ac:dyDescent="0.35">
      <c r="A6624">
        <v>689.5</v>
      </c>
      <c r="B6624">
        <v>7.949415E-2</v>
      </c>
      <c r="C6624">
        <v>4.948292E-2</v>
      </c>
      <c r="D6624">
        <v>5.7579539999999999E-2</v>
      </c>
      <c r="E6624">
        <v>7.5292559999999994E-2</v>
      </c>
    </row>
    <row r="6625" spans="1:5" x14ac:dyDescent="0.35">
      <c r="A6625">
        <v>689</v>
      </c>
      <c r="B6625">
        <v>8.2854490000000003E-2</v>
      </c>
      <c r="C6625">
        <v>5.1508829999999999E-2</v>
      </c>
      <c r="D6625">
        <v>5.9922549999999998E-2</v>
      </c>
      <c r="E6625">
        <v>7.8540499999999999E-2</v>
      </c>
    </row>
    <row r="6626" spans="1:5" x14ac:dyDescent="0.35">
      <c r="A6626">
        <v>688.5</v>
      </c>
      <c r="B6626">
        <v>8.6418170000000002E-2</v>
      </c>
      <c r="C6626">
        <v>5.3612470000000002E-2</v>
      </c>
      <c r="D6626">
        <v>6.237351E-2</v>
      </c>
      <c r="E6626">
        <v>8.1950640000000005E-2</v>
      </c>
    </row>
    <row r="6627" spans="1:5" x14ac:dyDescent="0.35">
      <c r="A6627">
        <v>688</v>
      </c>
      <c r="B6627">
        <v>9.0093790000000007E-2</v>
      </c>
      <c r="C6627">
        <v>5.5730580000000002E-2</v>
      </c>
      <c r="D6627">
        <v>6.4868510000000004E-2</v>
      </c>
      <c r="E6627">
        <v>8.5430640000000002E-2</v>
      </c>
    </row>
    <row r="6628" spans="1:5" x14ac:dyDescent="0.35">
      <c r="A6628">
        <v>687.5</v>
      </c>
      <c r="B6628">
        <v>9.3800889999999998E-2</v>
      </c>
      <c r="C6628">
        <v>5.7812679999999998E-2</v>
      </c>
      <c r="D6628">
        <v>6.7355139999999994E-2</v>
      </c>
      <c r="E6628">
        <v>8.890236E-2</v>
      </c>
    </row>
    <row r="6629" spans="1:5" x14ac:dyDescent="0.35">
      <c r="A6629">
        <v>687</v>
      </c>
      <c r="B6629">
        <v>9.7409460000000003E-2</v>
      </c>
      <c r="C6629">
        <v>5.9783709999999997E-2</v>
      </c>
      <c r="D6629">
        <v>6.9749720000000001E-2</v>
      </c>
      <c r="E6629">
        <v>9.2240379999999997E-2</v>
      </c>
    </row>
    <row r="6630" spans="1:5" x14ac:dyDescent="0.35">
      <c r="A6630">
        <v>686.5</v>
      </c>
      <c r="B6630">
        <v>0.1008218</v>
      </c>
      <c r="C6630">
        <v>6.1590819999999998E-2</v>
      </c>
      <c r="D6630">
        <v>7.199063E-2</v>
      </c>
      <c r="E6630">
        <v>9.5348639999999998E-2</v>
      </c>
    </row>
    <row r="6631" spans="1:5" x14ac:dyDescent="0.35">
      <c r="A6631">
        <v>686</v>
      </c>
      <c r="B6631">
        <v>0.1039027</v>
      </c>
      <c r="C6631">
        <v>6.3160579999999994E-2</v>
      </c>
      <c r="D6631">
        <v>7.3990490000000006E-2</v>
      </c>
      <c r="E6631">
        <v>9.8092819999999997E-2</v>
      </c>
    </row>
    <row r="6632" spans="1:5" x14ac:dyDescent="0.35">
      <c r="A6632">
        <v>685.5</v>
      </c>
      <c r="B6632">
        <v>0.1065427</v>
      </c>
      <c r="C6632">
        <v>6.4435220000000001E-2</v>
      </c>
      <c r="D6632">
        <v>7.5678819999999994E-2</v>
      </c>
      <c r="E6632">
        <v>0.1003631</v>
      </c>
    </row>
    <row r="6633" spans="1:5" x14ac:dyDescent="0.35">
      <c r="A6633">
        <v>685</v>
      </c>
      <c r="B6633">
        <v>0.1085945</v>
      </c>
      <c r="C6633">
        <v>6.5336660000000005E-2</v>
      </c>
      <c r="D6633">
        <v>7.6960689999999998E-2</v>
      </c>
      <c r="E6633">
        <v>0.1020175</v>
      </c>
    </row>
    <row r="6634" spans="1:5" x14ac:dyDescent="0.35">
      <c r="A6634">
        <v>684.5</v>
      </c>
      <c r="B6634">
        <v>0.1099377</v>
      </c>
      <c r="C6634">
        <v>6.5805379999999997E-2</v>
      </c>
      <c r="D6634">
        <v>7.7760949999999995E-2</v>
      </c>
      <c r="E6634">
        <v>0.1029487</v>
      </c>
    </row>
    <row r="6635" spans="1:5" x14ac:dyDescent="0.35">
      <c r="A6635">
        <v>684</v>
      </c>
      <c r="B6635">
        <v>0.110447</v>
      </c>
      <c r="C6635">
        <v>6.5781969999999995E-2</v>
      </c>
      <c r="D6635">
        <v>7.800211E-2</v>
      </c>
      <c r="E6635">
        <v>0.1030548</v>
      </c>
    </row>
    <row r="6636" spans="1:5" x14ac:dyDescent="0.35">
      <c r="A6636">
        <v>683.5</v>
      </c>
      <c r="B6636">
        <v>0.11006539999999999</v>
      </c>
      <c r="C6636">
        <v>6.5249810000000005E-2</v>
      </c>
      <c r="D6636">
        <v>7.7652929999999995E-2</v>
      </c>
      <c r="E6636">
        <v>0.1023082</v>
      </c>
    </row>
    <row r="6637" spans="1:5" x14ac:dyDescent="0.35">
      <c r="A6637">
        <v>683</v>
      </c>
      <c r="B6637">
        <v>0.1087805</v>
      </c>
      <c r="C6637">
        <v>6.4217410000000003E-2</v>
      </c>
      <c r="D6637">
        <v>7.6709410000000006E-2</v>
      </c>
      <c r="E6637">
        <v>0.1007265</v>
      </c>
    </row>
    <row r="6638" spans="1:5" x14ac:dyDescent="0.35">
      <c r="A6638">
        <v>682.5</v>
      </c>
      <c r="B6638">
        <v>0.106679</v>
      </c>
      <c r="C6638">
        <v>6.2749520000000003E-2</v>
      </c>
      <c r="D6638">
        <v>7.5231809999999996E-2</v>
      </c>
      <c r="E6638">
        <v>9.8419389999999995E-2</v>
      </c>
    </row>
    <row r="6639" spans="1:5" x14ac:dyDescent="0.35">
      <c r="A6639">
        <v>682</v>
      </c>
      <c r="B6639">
        <v>0.1038921</v>
      </c>
      <c r="C6639">
        <v>6.093088E-2</v>
      </c>
      <c r="D6639">
        <v>7.3306430000000006E-2</v>
      </c>
      <c r="E6639">
        <v>9.5528539999999995E-2</v>
      </c>
    </row>
    <row r="6640" spans="1:5" x14ac:dyDescent="0.35">
      <c r="A6640">
        <v>681.5</v>
      </c>
      <c r="B6640">
        <v>0.10062550000000001</v>
      </c>
      <c r="C6640">
        <v>5.8885769999999997E-2</v>
      </c>
      <c r="D6640">
        <v>7.1069380000000001E-2</v>
      </c>
      <c r="E6640">
        <v>9.2255870000000004E-2</v>
      </c>
    </row>
    <row r="6641" spans="1:5" x14ac:dyDescent="0.35">
      <c r="A6641">
        <v>681</v>
      </c>
      <c r="B6641">
        <v>9.7076319999999994E-2</v>
      </c>
      <c r="C6641">
        <v>5.672721E-2</v>
      </c>
      <c r="D6641">
        <v>6.8650699999999995E-2</v>
      </c>
      <c r="E6641">
        <v>8.8782330000000007E-2</v>
      </c>
    </row>
    <row r="6642" spans="1:5" x14ac:dyDescent="0.35">
      <c r="A6642">
        <v>680.5</v>
      </c>
      <c r="B6642">
        <v>9.3468060000000006E-2</v>
      </c>
      <c r="C6642">
        <v>5.4581209999999998E-2</v>
      </c>
      <c r="D6642">
        <v>6.6200690000000006E-2</v>
      </c>
      <c r="E6642">
        <v>8.5306850000000004E-2</v>
      </c>
    </row>
    <row r="6643" spans="1:5" x14ac:dyDescent="0.35">
      <c r="A6643">
        <v>680</v>
      </c>
      <c r="B6643">
        <v>8.9963760000000004E-2</v>
      </c>
      <c r="C6643">
        <v>5.2534480000000001E-2</v>
      </c>
      <c r="D6643">
        <v>6.3829830000000004E-2</v>
      </c>
      <c r="E6643">
        <v>8.1966079999999997E-2</v>
      </c>
    </row>
    <row r="6644" spans="1:5" x14ac:dyDescent="0.35">
      <c r="A6644">
        <v>679.5</v>
      </c>
      <c r="B6644">
        <v>8.6725380000000005E-2</v>
      </c>
      <c r="C6644">
        <v>5.067178E-2</v>
      </c>
      <c r="D6644">
        <v>6.1648420000000002E-2</v>
      </c>
      <c r="E6644">
        <v>7.8896800000000003E-2</v>
      </c>
    </row>
    <row r="6645" spans="1:5" x14ac:dyDescent="0.35">
      <c r="A6645">
        <v>679</v>
      </c>
      <c r="B6645">
        <v>8.3836999999999995E-2</v>
      </c>
      <c r="C6645">
        <v>4.902989E-2</v>
      </c>
      <c r="D6645">
        <v>5.9712510000000003E-2</v>
      </c>
      <c r="E6645">
        <v>7.6164380000000004E-2</v>
      </c>
    </row>
    <row r="6646" spans="1:5" x14ac:dyDescent="0.35">
      <c r="A6646">
        <v>678.5</v>
      </c>
      <c r="B6646">
        <v>8.1380560000000005E-2</v>
      </c>
      <c r="C6646">
        <v>4.764355E-2</v>
      </c>
      <c r="D6646">
        <v>5.8073840000000002E-2</v>
      </c>
      <c r="E6646">
        <v>7.3835440000000002E-2</v>
      </c>
    </row>
    <row r="6647" spans="1:5" x14ac:dyDescent="0.35">
      <c r="A6647">
        <v>678</v>
      </c>
      <c r="B6647">
        <v>7.9364340000000005E-2</v>
      </c>
      <c r="C6647">
        <v>4.6504789999999997E-2</v>
      </c>
      <c r="D6647">
        <v>5.6732200000000003E-2</v>
      </c>
      <c r="E6647">
        <v>7.1911080000000002E-2</v>
      </c>
    </row>
    <row r="6648" spans="1:5" x14ac:dyDescent="0.35">
      <c r="A6648">
        <v>677.5</v>
      </c>
      <c r="B6648">
        <v>7.7793020000000004E-2</v>
      </c>
      <c r="C6648">
        <v>4.5603369999999997E-2</v>
      </c>
      <c r="D6648">
        <v>5.5681769999999998E-2</v>
      </c>
      <c r="E6648">
        <v>7.038999E-2</v>
      </c>
    </row>
    <row r="6649" spans="1:5" x14ac:dyDescent="0.35">
      <c r="A6649">
        <v>677</v>
      </c>
      <c r="B6649">
        <v>7.6603089999999999E-2</v>
      </c>
      <c r="C6649">
        <v>4.4892799999999997E-2</v>
      </c>
      <c r="D6649">
        <v>5.4871379999999997E-2</v>
      </c>
      <c r="E6649">
        <v>6.9211869999999995E-2</v>
      </c>
    </row>
    <row r="6650" spans="1:5" x14ac:dyDescent="0.35">
      <c r="A6650">
        <v>676.5</v>
      </c>
      <c r="B6650">
        <v>7.5725920000000002E-2</v>
      </c>
      <c r="C6650">
        <v>4.4326240000000003E-2</v>
      </c>
      <c r="D6650">
        <v>5.4247660000000003E-2</v>
      </c>
      <c r="E6650">
        <v>6.8310419999999997E-2</v>
      </c>
    </row>
    <row r="6651" spans="1:5" x14ac:dyDescent="0.35">
      <c r="A6651">
        <v>676</v>
      </c>
      <c r="B6651">
        <v>7.5048660000000003E-2</v>
      </c>
      <c r="C6651">
        <v>4.3839459999999997E-2</v>
      </c>
      <c r="D6651">
        <v>5.3732599999999998E-2</v>
      </c>
      <c r="E6651">
        <v>6.7583939999999995E-2</v>
      </c>
    </row>
    <row r="6652" spans="1:5" x14ac:dyDescent="0.35">
      <c r="A6652">
        <v>675.5</v>
      </c>
      <c r="B6652">
        <v>7.4472969999999999E-2</v>
      </c>
      <c r="C6652">
        <v>4.3379670000000002E-2</v>
      </c>
      <c r="D6652">
        <v>5.326301E-2</v>
      </c>
      <c r="E6652">
        <v>6.6940200000000005E-2</v>
      </c>
    </row>
    <row r="6653" spans="1:5" x14ac:dyDescent="0.35">
      <c r="A6653">
        <v>675</v>
      </c>
      <c r="B6653">
        <v>7.3906449999999999E-2</v>
      </c>
      <c r="C6653">
        <v>4.2903650000000002E-2</v>
      </c>
      <c r="D6653">
        <v>5.2784030000000003E-2</v>
      </c>
      <c r="E6653">
        <v>6.6295549999999995E-2</v>
      </c>
    </row>
    <row r="6654" spans="1:5" x14ac:dyDescent="0.35">
      <c r="A6654">
        <v>674.5</v>
      </c>
      <c r="B6654">
        <v>7.3281490000000005E-2</v>
      </c>
      <c r="C6654">
        <v>4.2379899999999998E-2</v>
      </c>
      <c r="D6654">
        <v>5.2258819999999997E-2</v>
      </c>
      <c r="E6654">
        <v>6.55863E-2</v>
      </c>
    </row>
    <row r="6655" spans="1:5" x14ac:dyDescent="0.35">
      <c r="A6655">
        <v>674</v>
      </c>
      <c r="B6655">
        <v>7.2569380000000003E-2</v>
      </c>
      <c r="C6655">
        <v>4.1799660000000002E-2</v>
      </c>
      <c r="D6655">
        <v>5.1676989999999999E-2</v>
      </c>
      <c r="E6655">
        <v>6.4786609999999994E-2</v>
      </c>
    </row>
    <row r="6656" spans="1:5" x14ac:dyDescent="0.35">
      <c r="A6656">
        <v>673.5</v>
      </c>
      <c r="B6656">
        <v>7.1755319999999997E-2</v>
      </c>
      <c r="C6656">
        <v>4.115775E-2</v>
      </c>
      <c r="D6656">
        <v>5.1036869999999998E-2</v>
      </c>
      <c r="E6656">
        <v>6.3883209999999996E-2</v>
      </c>
    </row>
    <row r="6657" spans="1:5" x14ac:dyDescent="0.35">
      <c r="A6657">
        <v>673</v>
      </c>
      <c r="B6657">
        <v>7.0860329999999999E-2</v>
      </c>
      <c r="C6657">
        <v>4.0468959999999998E-2</v>
      </c>
      <c r="D6657">
        <v>5.0359679999999997E-2</v>
      </c>
      <c r="E6657">
        <v>6.2899259999999999E-2</v>
      </c>
    </row>
    <row r="6658" spans="1:5" x14ac:dyDescent="0.35">
      <c r="A6658">
        <v>672.5</v>
      </c>
      <c r="B6658">
        <v>6.9889740000000006E-2</v>
      </c>
      <c r="C6658">
        <v>3.9737550000000003E-2</v>
      </c>
      <c r="D6658">
        <v>4.9655930000000001E-2</v>
      </c>
      <c r="E6658">
        <v>6.184721E-2</v>
      </c>
    </row>
    <row r="6659" spans="1:5" x14ac:dyDescent="0.35">
      <c r="A6659">
        <v>672</v>
      </c>
      <c r="B6659">
        <v>6.8863930000000004E-2</v>
      </c>
      <c r="C6659">
        <v>3.8978260000000001E-2</v>
      </c>
      <c r="D6659">
        <v>4.8945379999999997E-2</v>
      </c>
      <c r="E6659">
        <v>6.0757100000000001E-2</v>
      </c>
    </row>
    <row r="6660" spans="1:5" x14ac:dyDescent="0.35">
      <c r="A6660">
        <v>671.5</v>
      </c>
      <c r="B6660">
        <v>6.7765480000000003E-2</v>
      </c>
      <c r="C6660">
        <v>3.8186070000000003E-2</v>
      </c>
      <c r="D6660">
        <v>4.821955E-2</v>
      </c>
      <c r="E6660">
        <v>5.962845E-2</v>
      </c>
    </row>
    <row r="6661" spans="1:5" x14ac:dyDescent="0.35">
      <c r="A6661">
        <v>671</v>
      </c>
      <c r="B6661">
        <v>6.6579680000000002E-2</v>
      </c>
      <c r="C6661">
        <v>3.7358969999999998E-2</v>
      </c>
      <c r="D6661">
        <v>4.7467160000000001E-2</v>
      </c>
      <c r="E6661">
        <v>5.8465330000000003E-2</v>
      </c>
    </row>
    <row r="6662" spans="1:5" x14ac:dyDescent="0.35">
      <c r="A6662">
        <v>670.5</v>
      </c>
      <c r="B6662">
        <v>6.5265310000000007E-2</v>
      </c>
      <c r="C6662">
        <v>3.6479289999999998E-2</v>
      </c>
      <c r="D6662">
        <v>4.6653189999999997E-2</v>
      </c>
      <c r="E6662">
        <v>5.7248060000000003E-2</v>
      </c>
    </row>
    <row r="6663" spans="1:5" x14ac:dyDescent="0.35">
      <c r="A6663">
        <v>670</v>
      </c>
      <c r="B6663">
        <v>6.3781909999999997E-2</v>
      </c>
      <c r="C6663">
        <v>3.5528860000000002E-2</v>
      </c>
      <c r="D6663">
        <v>4.5732639999999998E-2</v>
      </c>
      <c r="E6663">
        <v>5.5957149999999997E-2</v>
      </c>
    </row>
    <row r="6664" spans="1:5" x14ac:dyDescent="0.35">
      <c r="A6664">
        <v>669.5</v>
      </c>
      <c r="B6664">
        <v>6.206627E-2</v>
      </c>
      <c r="C6664">
        <v>3.4476149999999997E-2</v>
      </c>
      <c r="D6664">
        <v>4.462824E-2</v>
      </c>
      <c r="E6664">
        <v>5.4546940000000002E-2</v>
      </c>
    </row>
    <row r="6665" spans="1:5" x14ac:dyDescent="0.35">
      <c r="A6665">
        <v>669</v>
      </c>
      <c r="B6665">
        <v>6.0114710000000002E-2</v>
      </c>
      <c r="C6665">
        <v>3.332541E-2</v>
      </c>
      <c r="D6665">
        <v>4.3301180000000002E-2</v>
      </c>
      <c r="E6665">
        <v>5.3001180000000002E-2</v>
      </c>
    </row>
    <row r="6666" spans="1:5" x14ac:dyDescent="0.35">
      <c r="A6666">
        <v>668.5</v>
      </c>
      <c r="B6666">
        <v>5.8065609999999997E-2</v>
      </c>
      <c r="C6666">
        <v>3.2161530000000001E-2</v>
      </c>
      <c r="D6666">
        <v>4.1834330000000003E-2</v>
      </c>
      <c r="E6666">
        <v>5.1384350000000002E-2</v>
      </c>
    </row>
    <row r="6667" spans="1:5" x14ac:dyDescent="0.35">
      <c r="A6667">
        <v>668</v>
      </c>
      <c r="B6667">
        <v>5.6198369999999997E-2</v>
      </c>
      <c r="C6667">
        <v>3.1142530000000002E-2</v>
      </c>
      <c r="D6667">
        <v>4.044495E-2</v>
      </c>
      <c r="E6667">
        <v>4.98556E-2</v>
      </c>
    </row>
    <row r="6668" spans="1:5" x14ac:dyDescent="0.35">
      <c r="A6668">
        <v>667.5</v>
      </c>
      <c r="B6668">
        <v>5.4771100000000003E-2</v>
      </c>
      <c r="C6668">
        <v>3.0395450000000001E-2</v>
      </c>
      <c r="D6668">
        <v>3.9347640000000003E-2</v>
      </c>
      <c r="E6668">
        <v>4.8573749999999999E-2</v>
      </c>
    </row>
    <row r="6669" spans="1:5" x14ac:dyDescent="0.35">
      <c r="A6669">
        <v>667</v>
      </c>
      <c r="B6669">
        <v>5.3857849999999999E-2</v>
      </c>
      <c r="C6669">
        <v>2.992914E-2</v>
      </c>
      <c r="D6669">
        <v>3.8615259999999998E-2</v>
      </c>
      <c r="E6669">
        <v>4.7598790000000002E-2</v>
      </c>
    </row>
    <row r="6670" spans="1:5" x14ac:dyDescent="0.35">
      <c r="A6670">
        <v>666.5</v>
      </c>
      <c r="B6670">
        <v>5.3338150000000001E-2</v>
      </c>
      <c r="C6670">
        <v>2.9646260000000001E-2</v>
      </c>
      <c r="D6670">
        <v>3.8168340000000002E-2</v>
      </c>
      <c r="E6670">
        <v>4.6876319999999999E-2</v>
      </c>
    </row>
    <row r="6671" spans="1:5" x14ac:dyDescent="0.35">
      <c r="A6671">
        <v>666</v>
      </c>
      <c r="B6671">
        <v>5.3015409999999999E-2</v>
      </c>
      <c r="C6671">
        <v>2.9431260000000001E-2</v>
      </c>
      <c r="D6671">
        <v>3.7873259999999999E-2</v>
      </c>
      <c r="E6671">
        <v>4.6303469999999999E-2</v>
      </c>
    </row>
    <row r="6672" spans="1:5" x14ac:dyDescent="0.35">
      <c r="A6672">
        <v>665.5</v>
      </c>
      <c r="B6672">
        <v>5.2730180000000001E-2</v>
      </c>
      <c r="C6672">
        <v>2.9209990000000002E-2</v>
      </c>
      <c r="D6672">
        <v>3.762658E-2</v>
      </c>
      <c r="E6672">
        <v>4.5790869999999997E-2</v>
      </c>
    </row>
    <row r="6673" spans="1:5" x14ac:dyDescent="0.35">
      <c r="A6673">
        <v>665</v>
      </c>
      <c r="B6673">
        <v>5.239982E-2</v>
      </c>
      <c r="C6673">
        <v>2.8958939999999999E-2</v>
      </c>
      <c r="D6673">
        <v>3.737683E-2</v>
      </c>
      <c r="E6673">
        <v>4.5290539999999997E-2</v>
      </c>
    </row>
    <row r="6674" spans="1:5" x14ac:dyDescent="0.35">
      <c r="A6674">
        <v>664.5</v>
      </c>
      <c r="B6674">
        <v>5.1992459999999997E-2</v>
      </c>
      <c r="C6674">
        <v>2.8676739999999999E-2</v>
      </c>
      <c r="D6674">
        <v>3.7103829999999997E-2</v>
      </c>
      <c r="E6674">
        <v>4.4781010000000003E-2</v>
      </c>
    </row>
    <row r="6675" spans="1:5" x14ac:dyDescent="0.35">
      <c r="A6675">
        <v>664</v>
      </c>
      <c r="B6675">
        <v>5.150598E-2</v>
      </c>
      <c r="C6675">
        <v>2.837332E-2</v>
      </c>
      <c r="D6675">
        <v>3.6804870000000003E-2</v>
      </c>
      <c r="E6675">
        <v>4.4261969999999998E-2</v>
      </c>
    </row>
    <row r="6676" spans="1:5" x14ac:dyDescent="0.35">
      <c r="A6676">
        <v>663.5</v>
      </c>
      <c r="B6676">
        <v>5.0943410000000001E-2</v>
      </c>
      <c r="C6676">
        <v>2.805446E-2</v>
      </c>
      <c r="D6676">
        <v>3.6479240000000003E-2</v>
      </c>
      <c r="E6676">
        <v>4.3733470000000003E-2</v>
      </c>
    </row>
    <row r="6677" spans="1:5" x14ac:dyDescent="0.35">
      <c r="A6677">
        <v>663</v>
      </c>
      <c r="B6677">
        <v>5.0330729999999997E-2</v>
      </c>
      <c r="C6677">
        <v>2.7734600000000002E-2</v>
      </c>
      <c r="D6677">
        <v>3.6139780000000003E-2</v>
      </c>
      <c r="E6677">
        <v>4.3209089999999999E-2</v>
      </c>
    </row>
    <row r="6678" spans="1:5" x14ac:dyDescent="0.35">
      <c r="A6678">
        <v>662.5</v>
      </c>
      <c r="B6678">
        <v>4.969987E-2</v>
      </c>
      <c r="C6678">
        <v>2.7425789999999999E-2</v>
      </c>
      <c r="D6678">
        <v>3.5802359999999998E-2</v>
      </c>
      <c r="E6678">
        <v>4.2697510000000001E-2</v>
      </c>
    </row>
    <row r="6679" spans="1:5" x14ac:dyDescent="0.35">
      <c r="A6679">
        <v>662</v>
      </c>
      <c r="B6679">
        <v>4.9093379999999999E-2</v>
      </c>
      <c r="C6679">
        <v>2.7143380000000002E-2</v>
      </c>
      <c r="D6679">
        <v>3.548805E-2</v>
      </c>
      <c r="E6679">
        <v>4.2212189999999997E-2</v>
      </c>
    </row>
    <row r="6680" spans="1:5" x14ac:dyDescent="0.35">
      <c r="A6680">
        <v>661.5</v>
      </c>
      <c r="B6680">
        <v>4.8535330000000002E-2</v>
      </c>
      <c r="C6680">
        <v>2.6889360000000001E-2</v>
      </c>
      <c r="D6680">
        <v>3.5202240000000003E-2</v>
      </c>
      <c r="E6680">
        <v>4.1750040000000002E-2</v>
      </c>
    </row>
    <row r="6681" spans="1:5" x14ac:dyDescent="0.35">
      <c r="A6681">
        <v>661</v>
      </c>
      <c r="B6681">
        <v>4.804725E-2</v>
      </c>
      <c r="C6681">
        <v>2.6664449999999999E-2</v>
      </c>
      <c r="D6681">
        <v>3.4945480000000001E-2</v>
      </c>
      <c r="E6681">
        <v>4.131104E-2</v>
      </c>
    </row>
    <row r="6682" spans="1:5" x14ac:dyDescent="0.35">
      <c r="A6682">
        <v>660.5</v>
      </c>
      <c r="B6682">
        <v>4.7626479999999999E-2</v>
      </c>
      <c r="C6682">
        <v>2.6457370000000001E-2</v>
      </c>
      <c r="D6682">
        <v>3.4701669999999997E-2</v>
      </c>
      <c r="E6682">
        <v>4.0883139999999998E-2</v>
      </c>
    </row>
    <row r="6683" spans="1:5" x14ac:dyDescent="0.35">
      <c r="A6683">
        <v>660</v>
      </c>
      <c r="B6683">
        <v>4.7267379999999998E-2</v>
      </c>
      <c r="C6683">
        <v>2.6259000000000001E-2</v>
      </c>
      <c r="D6683">
        <v>3.4457040000000001E-2</v>
      </c>
      <c r="E6683">
        <v>4.0463590000000001E-2</v>
      </c>
    </row>
    <row r="6684" spans="1:5" x14ac:dyDescent="0.35">
      <c r="A6684">
        <v>659.5</v>
      </c>
      <c r="B6684">
        <v>4.6943180000000001E-2</v>
      </c>
      <c r="C6684">
        <v>2.6053690000000001E-2</v>
      </c>
      <c r="D6684">
        <v>3.4190619999999998E-2</v>
      </c>
      <c r="E6684">
        <v>4.0043559999999999E-2</v>
      </c>
    </row>
    <row r="6685" spans="1:5" x14ac:dyDescent="0.35">
      <c r="A6685">
        <v>659</v>
      </c>
      <c r="B6685">
        <v>4.6636009999999999E-2</v>
      </c>
      <c r="C6685">
        <v>2.5836479999999998E-2</v>
      </c>
      <c r="D6685">
        <v>3.3898520000000001E-2</v>
      </c>
      <c r="E6685">
        <v>3.9629789999999998E-2</v>
      </c>
    </row>
    <row r="6686" spans="1:5" x14ac:dyDescent="0.35">
      <c r="A6686">
        <v>658.5</v>
      </c>
      <c r="B6686">
        <v>4.6326020000000002E-2</v>
      </c>
      <c r="C6686">
        <v>2.5607600000000001E-2</v>
      </c>
      <c r="D6686">
        <v>3.358473E-2</v>
      </c>
      <c r="E6686">
        <v>3.9229449999999999E-2</v>
      </c>
    </row>
    <row r="6687" spans="1:5" x14ac:dyDescent="0.35">
      <c r="A6687">
        <v>658</v>
      </c>
      <c r="B6687">
        <v>4.600626E-2</v>
      </c>
      <c r="C6687">
        <v>2.537646E-2</v>
      </c>
      <c r="D6687">
        <v>3.3267280000000003E-2</v>
      </c>
      <c r="E6687">
        <v>3.8858730000000001E-2</v>
      </c>
    </row>
    <row r="6688" spans="1:5" x14ac:dyDescent="0.35">
      <c r="A6688">
        <v>657.5</v>
      </c>
      <c r="B6688">
        <v>4.5674350000000002E-2</v>
      </c>
      <c r="C6688">
        <v>2.5153370000000001E-2</v>
      </c>
      <c r="D6688">
        <v>3.2964779999999999E-2</v>
      </c>
      <c r="E6688">
        <v>3.8528769999999997E-2</v>
      </c>
    </row>
    <row r="6689" spans="1:5" x14ac:dyDescent="0.35">
      <c r="A6689">
        <v>657</v>
      </c>
      <c r="B6689">
        <v>4.533367E-2</v>
      </c>
      <c r="C6689">
        <v>2.4945809999999999E-2</v>
      </c>
      <c r="D6689">
        <v>3.2690829999999997E-2</v>
      </c>
      <c r="E6689">
        <v>3.824748E-2</v>
      </c>
    </row>
    <row r="6690" spans="1:5" x14ac:dyDescent="0.35">
      <c r="A6690">
        <v>656.5</v>
      </c>
      <c r="B6690">
        <v>4.4986289999999998E-2</v>
      </c>
      <c r="C6690">
        <v>2.4753839999999999E-2</v>
      </c>
      <c r="D6690">
        <v>3.2447499999999997E-2</v>
      </c>
      <c r="E6690">
        <v>3.8011440000000001E-2</v>
      </c>
    </row>
    <row r="6691" spans="1:5" x14ac:dyDescent="0.35">
      <c r="A6691">
        <v>656</v>
      </c>
      <c r="B6691">
        <v>4.4638049999999999E-2</v>
      </c>
      <c r="C6691">
        <v>2.4574479999999999E-2</v>
      </c>
      <c r="D6691">
        <v>3.2229960000000002E-2</v>
      </c>
      <c r="E6691">
        <v>3.7813569999999998E-2</v>
      </c>
    </row>
    <row r="6692" spans="1:5" x14ac:dyDescent="0.35">
      <c r="A6692">
        <v>655.5</v>
      </c>
      <c r="B6692">
        <v>4.4295950000000001E-2</v>
      </c>
      <c r="C6692">
        <v>2.4403089999999999E-2</v>
      </c>
      <c r="D6692">
        <v>3.202965E-2</v>
      </c>
      <c r="E6692">
        <v>3.7641399999999998E-2</v>
      </c>
    </row>
    <row r="6693" spans="1:5" x14ac:dyDescent="0.35">
      <c r="A6693">
        <v>655</v>
      </c>
      <c r="B6693">
        <v>4.3975119999999999E-2</v>
      </c>
      <c r="C6693">
        <v>2.423927E-2</v>
      </c>
      <c r="D6693">
        <v>3.1841599999999998E-2</v>
      </c>
      <c r="E6693">
        <v>3.748655E-2</v>
      </c>
    </row>
    <row r="6694" spans="1:5" x14ac:dyDescent="0.35">
      <c r="A6694">
        <v>654.5</v>
      </c>
      <c r="B6694">
        <v>4.3693460000000003E-2</v>
      </c>
      <c r="C6694">
        <v>2.4086409999999999E-2</v>
      </c>
      <c r="D6694">
        <v>3.1666319999999998E-2</v>
      </c>
      <c r="E6694">
        <v>3.7343080000000001E-2</v>
      </c>
    </row>
    <row r="6695" spans="1:5" x14ac:dyDescent="0.35">
      <c r="A6695">
        <v>654</v>
      </c>
      <c r="B6695">
        <v>4.3472089999999998E-2</v>
      </c>
      <c r="C6695">
        <v>2.3951779999999999E-2</v>
      </c>
      <c r="D6695">
        <v>3.1510459999999997E-2</v>
      </c>
      <c r="E6695">
        <v>3.721182E-2</v>
      </c>
    </row>
    <row r="6696" spans="1:5" x14ac:dyDescent="0.35">
      <c r="A6696">
        <v>653.5</v>
      </c>
      <c r="B6696">
        <v>4.3324080000000001E-2</v>
      </c>
      <c r="C6696">
        <v>2.3840630000000002E-2</v>
      </c>
      <c r="D6696">
        <v>3.1381140000000002E-2</v>
      </c>
      <c r="E6696">
        <v>3.709382E-2</v>
      </c>
    </row>
    <row r="6697" spans="1:5" x14ac:dyDescent="0.35">
      <c r="A6697">
        <v>653</v>
      </c>
      <c r="B6697">
        <v>4.3252409999999998E-2</v>
      </c>
      <c r="C6697">
        <v>2.3753719999999999E-2</v>
      </c>
      <c r="D6697">
        <v>3.128214E-2</v>
      </c>
      <c r="E6697">
        <v>3.6990629999999997E-2</v>
      </c>
    </row>
    <row r="6698" spans="1:5" x14ac:dyDescent="0.35">
      <c r="A6698">
        <v>652.5</v>
      </c>
      <c r="B6698">
        <v>4.32431E-2</v>
      </c>
      <c r="C6698">
        <v>2.3683490000000001E-2</v>
      </c>
      <c r="D6698">
        <v>3.12091E-2</v>
      </c>
      <c r="E6698">
        <v>3.6897890000000003E-2</v>
      </c>
    </row>
    <row r="6699" spans="1:5" x14ac:dyDescent="0.35">
      <c r="A6699">
        <v>652</v>
      </c>
      <c r="B6699">
        <v>4.3271259999999999E-2</v>
      </c>
      <c r="C6699">
        <v>2.3618960000000001E-2</v>
      </c>
      <c r="D6699">
        <v>3.1153070000000001E-2</v>
      </c>
      <c r="E6699">
        <v>3.6811150000000001E-2</v>
      </c>
    </row>
    <row r="6700" spans="1:5" x14ac:dyDescent="0.35">
      <c r="A6700">
        <v>651.5</v>
      </c>
      <c r="B6700">
        <v>4.3303689999999999E-2</v>
      </c>
      <c r="C6700">
        <v>2.3546999999999998E-2</v>
      </c>
      <c r="D6700">
        <v>3.110071E-2</v>
      </c>
      <c r="E6700">
        <v>3.6723190000000003E-2</v>
      </c>
    </row>
    <row r="6701" spans="1:5" x14ac:dyDescent="0.35">
      <c r="A6701">
        <v>651</v>
      </c>
      <c r="B6701">
        <v>4.3311580000000002E-2</v>
      </c>
      <c r="C6701">
        <v>2.346121E-2</v>
      </c>
      <c r="D6701">
        <v>3.1043080000000001E-2</v>
      </c>
      <c r="E6701">
        <v>3.663334E-2</v>
      </c>
    </row>
    <row r="6702" spans="1:5" x14ac:dyDescent="0.35">
      <c r="A6702">
        <v>650.5</v>
      </c>
      <c r="B6702">
        <v>4.327425E-2</v>
      </c>
      <c r="C6702">
        <v>2.335988E-2</v>
      </c>
      <c r="D6702">
        <v>3.0972900000000001E-2</v>
      </c>
      <c r="E6702">
        <v>3.6541749999999998E-2</v>
      </c>
    </row>
    <row r="6703" spans="1:5" x14ac:dyDescent="0.35">
      <c r="A6703">
        <v>650</v>
      </c>
      <c r="B6703">
        <v>4.3186629999999997E-2</v>
      </c>
      <c r="C6703">
        <v>2.324913E-2</v>
      </c>
      <c r="D6703">
        <v>3.0889900000000001E-2</v>
      </c>
      <c r="E6703">
        <v>3.6453230000000003E-2</v>
      </c>
    </row>
    <row r="6704" spans="1:5" x14ac:dyDescent="0.35">
      <c r="A6704">
        <v>649.5</v>
      </c>
      <c r="B6704">
        <v>4.3051390000000002E-2</v>
      </c>
      <c r="C6704">
        <v>2.313335E-2</v>
      </c>
      <c r="D6704">
        <v>3.079061E-2</v>
      </c>
      <c r="E6704">
        <v>3.6366130000000003E-2</v>
      </c>
    </row>
    <row r="6705" spans="1:5" x14ac:dyDescent="0.35">
      <c r="A6705">
        <v>649</v>
      </c>
      <c r="B6705">
        <v>4.2878399999999997E-2</v>
      </c>
      <c r="C6705">
        <v>2.3014920000000001E-2</v>
      </c>
      <c r="D6705">
        <v>3.0671879999999999E-2</v>
      </c>
      <c r="E6705">
        <v>3.6273710000000001E-2</v>
      </c>
    </row>
    <row r="6706" spans="1:5" x14ac:dyDescent="0.35">
      <c r="A6706">
        <v>648.5</v>
      </c>
      <c r="B6706">
        <v>4.2673259999999998E-2</v>
      </c>
      <c r="C6706">
        <v>2.288778E-2</v>
      </c>
      <c r="D6706">
        <v>3.052353E-2</v>
      </c>
      <c r="E6706">
        <v>3.6158999999999997E-2</v>
      </c>
    </row>
    <row r="6707" spans="1:5" x14ac:dyDescent="0.35">
      <c r="A6707">
        <v>648</v>
      </c>
      <c r="B6707">
        <v>4.2443559999999998E-2</v>
      </c>
      <c r="C6707">
        <v>2.27452E-2</v>
      </c>
      <c r="D6707">
        <v>3.0339399999999999E-2</v>
      </c>
      <c r="E6707">
        <v>3.6005370000000002E-2</v>
      </c>
    </row>
    <row r="6708" spans="1:5" x14ac:dyDescent="0.35">
      <c r="A6708">
        <v>647.5</v>
      </c>
      <c r="B6708">
        <v>4.2195179999999999E-2</v>
      </c>
      <c r="C6708">
        <v>2.2582789999999998E-2</v>
      </c>
      <c r="D6708">
        <v>3.0119079999999999E-2</v>
      </c>
      <c r="E6708">
        <v>3.580266E-2</v>
      </c>
    </row>
    <row r="6709" spans="1:5" x14ac:dyDescent="0.35">
      <c r="A6709">
        <v>647</v>
      </c>
      <c r="B6709">
        <v>4.1942849999999997E-2</v>
      </c>
      <c r="C6709">
        <v>2.2408620000000001E-2</v>
      </c>
      <c r="D6709">
        <v>2.987826E-2</v>
      </c>
      <c r="E6709">
        <v>3.5559449999999999E-2</v>
      </c>
    </row>
    <row r="6710" spans="1:5" x14ac:dyDescent="0.35">
      <c r="A6710">
        <v>646.5</v>
      </c>
      <c r="B6710">
        <v>4.1704129999999999E-2</v>
      </c>
      <c r="C6710">
        <v>2.224137E-2</v>
      </c>
      <c r="D6710">
        <v>2.9644500000000001E-2</v>
      </c>
      <c r="E6710">
        <v>3.5301899999999997E-2</v>
      </c>
    </row>
    <row r="6711" spans="1:5" x14ac:dyDescent="0.35">
      <c r="A6711">
        <v>646</v>
      </c>
      <c r="B6711">
        <v>4.1500580000000002E-2</v>
      </c>
      <c r="C6711">
        <v>2.2108679999999999E-2</v>
      </c>
      <c r="D6711">
        <v>2.9452849999999999E-2</v>
      </c>
      <c r="E6711">
        <v>3.5070259999999999E-2</v>
      </c>
    </row>
    <row r="6712" spans="1:5" x14ac:dyDescent="0.35">
      <c r="A6712">
        <v>645.5</v>
      </c>
      <c r="B6712">
        <v>4.1345779999999999E-2</v>
      </c>
      <c r="C6712">
        <v>2.2034499999999999E-2</v>
      </c>
      <c r="D6712">
        <v>2.9332420000000001E-2</v>
      </c>
      <c r="E6712">
        <v>3.4902259999999997E-2</v>
      </c>
    </row>
    <row r="6713" spans="1:5" x14ac:dyDescent="0.35">
      <c r="A6713">
        <v>645</v>
      </c>
      <c r="B6713">
        <v>4.1244089999999997E-2</v>
      </c>
      <c r="C6713">
        <v>2.2033649999999998E-2</v>
      </c>
      <c r="D6713">
        <v>2.929994E-2</v>
      </c>
      <c r="E6713">
        <v>3.4824229999999998E-2</v>
      </c>
    </row>
    <row r="6714" spans="1:5" x14ac:dyDescent="0.35">
      <c r="A6714">
        <v>644.5</v>
      </c>
      <c r="B6714">
        <v>4.1184190000000002E-2</v>
      </c>
      <c r="C6714">
        <v>2.2101289999999999E-2</v>
      </c>
      <c r="D6714">
        <v>2.935165E-2</v>
      </c>
      <c r="E6714">
        <v>3.4836010000000001E-2</v>
      </c>
    </row>
    <row r="6715" spans="1:5" x14ac:dyDescent="0.35">
      <c r="A6715">
        <v>644</v>
      </c>
      <c r="B6715">
        <v>4.1149270000000002E-2</v>
      </c>
      <c r="C6715">
        <v>2.221952E-2</v>
      </c>
      <c r="D6715">
        <v>2.9470630000000001E-2</v>
      </c>
      <c r="E6715">
        <v>3.4918730000000002E-2</v>
      </c>
    </row>
    <row r="6716" spans="1:5" x14ac:dyDescent="0.35">
      <c r="A6716">
        <v>643.5</v>
      </c>
      <c r="B6716">
        <v>4.111857E-2</v>
      </c>
      <c r="C6716">
        <v>2.2356239999999999E-2</v>
      </c>
      <c r="D6716">
        <v>2.9626960000000001E-2</v>
      </c>
      <c r="E6716">
        <v>3.5031119999999999E-2</v>
      </c>
    </row>
    <row r="6717" spans="1:5" x14ac:dyDescent="0.35">
      <c r="A6717">
        <v>643</v>
      </c>
      <c r="B6717">
        <v>4.1086159999999997E-2</v>
      </c>
      <c r="C6717">
        <v>2.248468E-2</v>
      </c>
      <c r="D6717">
        <v>2.9795909999999998E-2</v>
      </c>
      <c r="E6717">
        <v>3.5137080000000001E-2</v>
      </c>
    </row>
    <row r="6718" spans="1:5" x14ac:dyDescent="0.35">
      <c r="A6718">
        <v>642.5</v>
      </c>
      <c r="B6718">
        <v>4.1053579999999999E-2</v>
      </c>
      <c r="C6718">
        <v>2.2582749999999999E-2</v>
      </c>
      <c r="D6718">
        <v>2.9954769999999999E-2</v>
      </c>
      <c r="E6718">
        <v>3.5202600000000001E-2</v>
      </c>
    </row>
    <row r="6719" spans="1:5" x14ac:dyDescent="0.35">
      <c r="A6719">
        <v>642</v>
      </c>
      <c r="B6719">
        <v>4.1042759999999998E-2</v>
      </c>
      <c r="C6719">
        <v>2.2649989999999998E-2</v>
      </c>
      <c r="D6719">
        <v>3.0098119999999999E-2</v>
      </c>
      <c r="E6719">
        <v>3.5223959999999999E-2</v>
      </c>
    </row>
    <row r="6720" spans="1:5" x14ac:dyDescent="0.35">
      <c r="A6720">
        <v>641.5</v>
      </c>
      <c r="B6720">
        <v>4.1067760000000002E-2</v>
      </c>
      <c r="C6720">
        <v>2.2691900000000001E-2</v>
      </c>
      <c r="D6720">
        <v>3.0219840000000001E-2</v>
      </c>
      <c r="E6720">
        <v>3.5204880000000001E-2</v>
      </c>
    </row>
    <row r="6721" spans="1:5" x14ac:dyDescent="0.35">
      <c r="A6721">
        <v>641</v>
      </c>
      <c r="B6721">
        <v>4.1146229999999999E-2</v>
      </c>
      <c r="C6721">
        <v>2.272712E-2</v>
      </c>
      <c r="D6721">
        <v>3.032315E-2</v>
      </c>
      <c r="E6721">
        <v>3.517232E-2</v>
      </c>
    </row>
    <row r="6722" spans="1:5" x14ac:dyDescent="0.35">
      <c r="A6722">
        <v>640.5</v>
      </c>
      <c r="B6722">
        <v>4.1266619999999997E-2</v>
      </c>
      <c r="C6722">
        <v>2.276483E-2</v>
      </c>
      <c r="D6722">
        <v>3.039855E-2</v>
      </c>
      <c r="E6722">
        <v>3.5142050000000001E-2</v>
      </c>
    </row>
    <row r="6723" spans="1:5" x14ac:dyDescent="0.35">
      <c r="A6723">
        <v>640</v>
      </c>
      <c r="B6723">
        <v>4.1418320000000002E-2</v>
      </c>
      <c r="C6723">
        <v>2.281793E-2</v>
      </c>
      <c r="D6723">
        <v>3.0445779999999999E-2</v>
      </c>
      <c r="E6723">
        <v>3.5139129999999998E-2</v>
      </c>
    </row>
    <row r="6724" spans="1:5" x14ac:dyDescent="0.35">
      <c r="A6724">
        <v>639.5</v>
      </c>
      <c r="B6724">
        <v>4.1571820000000002E-2</v>
      </c>
      <c r="C6724">
        <v>2.2889090000000001E-2</v>
      </c>
      <c r="D6724">
        <v>3.0461789999999999E-2</v>
      </c>
      <c r="E6724">
        <v>3.5173000000000003E-2</v>
      </c>
    </row>
    <row r="6725" spans="1:5" x14ac:dyDescent="0.35">
      <c r="A6725">
        <v>639</v>
      </c>
      <c r="B6725">
        <v>4.1722370000000002E-2</v>
      </c>
      <c r="C6725">
        <v>2.2992180000000001E-2</v>
      </c>
      <c r="D6725">
        <v>3.0469719999999999E-2</v>
      </c>
      <c r="E6725">
        <v>3.5267300000000001E-2</v>
      </c>
    </row>
    <row r="6726" spans="1:5" x14ac:dyDescent="0.35">
      <c r="A6726">
        <v>638.5</v>
      </c>
      <c r="B6726">
        <v>4.1872930000000003E-2</v>
      </c>
      <c r="C6726">
        <v>2.3141330000000002E-2</v>
      </c>
      <c r="D6726">
        <v>3.0502649999999999E-2</v>
      </c>
      <c r="E6726">
        <v>3.544245E-2</v>
      </c>
    </row>
    <row r="6727" spans="1:5" x14ac:dyDescent="0.35">
      <c r="A6727">
        <v>638</v>
      </c>
      <c r="B6727">
        <v>4.2060859999999999E-2</v>
      </c>
      <c r="C6727">
        <v>2.3363620000000002E-2</v>
      </c>
      <c r="D6727">
        <v>3.0614550000000001E-2</v>
      </c>
      <c r="E6727">
        <v>3.573693E-2</v>
      </c>
    </row>
    <row r="6728" spans="1:5" x14ac:dyDescent="0.35">
      <c r="A6728">
        <v>637.5</v>
      </c>
      <c r="B6728">
        <v>4.2329180000000001E-2</v>
      </c>
      <c r="C6728">
        <v>2.3682040000000001E-2</v>
      </c>
      <c r="D6728">
        <v>3.0851900000000002E-2</v>
      </c>
      <c r="E6728">
        <v>3.6186160000000002E-2</v>
      </c>
    </row>
    <row r="6729" spans="1:5" x14ac:dyDescent="0.35">
      <c r="A6729">
        <v>637</v>
      </c>
      <c r="B6729">
        <v>4.2729860000000001E-2</v>
      </c>
      <c r="C6729">
        <v>2.411491E-2</v>
      </c>
      <c r="D6729">
        <v>3.125004E-2</v>
      </c>
      <c r="E6729">
        <v>3.682622E-2</v>
      </c>
    </row>
    <row r="6730" spans="1:5" x14ac:dyDescent="0.35">
      <c r="A6730">
        <v>636.5</v>
      </c>
      <c r="B6730">
        <v>4.33008E-2</v>
      </c>
      <c r="C6730">
        <v>2.4663350000000001E-2</v>
      </c>
      <c r="D6730">
        <v>3.1815349999999999E-2</v>
      </c>
      <c r="E6730">
        <v>3.7675260000000002E-2</v>
      </c>
    </row>
    <row r="6731" spans="1:5" x14ac:dyDescent="0.35">
      <c r="A6731">
        <v>636</v>
      </c>
      <c r="B6731">
        <v>4.4067210000000002E-2</v>
      </c>
      <c r="C6731">
        <v>2.5311699999999999E-2</v>
      </c>
      <c r="D6731">
        <v>3.2528809999999998E-2</v>
      </c>
      <c r="E6731">
        <v>3.8730290000000001E-2</v>
      </c>
    </row>
    <row r="6732" spans="1:5" x14ac:dyDescent="0.35">
      <c r="A6732">
        <v>635.5</v>
      </c>
      <c r="B6732">
        <v>4.5040009999999998E-2</v>
      </c>
      <c r="C6732">
        <v>2.6034100000000001E-2</v>
      </c>
      <c r="D6732">
        <v>3.3355120000000002E-2</v>
      </c>
      <c r="E6732">
        <v>3.9966740000000001E-2</v>
      </c>
    </row>
    <row r="6733" spans="1:5" x14ac:dyDescent="0.35">
      <c r="A6733">
        <v>635</v>
      </c>
      <c r="B6733">
        <v>4.6216819999999999E-2</v>
      </c>
      <c r="C6733">
        <v>2.6800890000000001E-2</v>
      </c>
      <c r="D6733">
        <v>3.4253520000000003E-2</v>
      </c>
      <c r="E6733">
        <v>4.1339880000000002E-2</v>
      </c>
    </row>
    <row r="6734" spans="1:5" x14ac:dyDescent="0.35">
      <c r="A6734">
        <v>634.5</v>
      </c>
      <c r="B6734">
        <v>4.7594900000000002E-2</v>
      </c>
      <c r="C6734">
        <v>2.759824E-2</v>
      </c>
      <c r="D6734">
        <v>3.5202240000000003E-2</v>
      </c>
      <c r="E6734">
        <v>4.2807970000000001E-2</v>
      </c>
    </row>
    <row r="6735" spans="1:5" x14ac:dyDescent="0.35">
      <c r="A6735">
        <v>634</v>
      </c>
      <c r="B6735">
        <v>4.915717E-2</v>
      </c>
      <c r="C6735">
        <v>2.842186E-2</v>
      </c>
      <c r="D6735">
        <v>3.619137E-2</v>
      </c>
      <c r="E6735">
        <v>4.4328640000000002E-2</v>
      </c>
    </row>
    <row r="6736" spans="1:5" x14ac:dyDescent="0.35">
      <c r="A6736">
        <v>633.5</v>
      </c>
      <c r="B6736">
        <v>5.0884150000000003E-2</v>
      </c>
      <c r="C6736">
        <v>2.928468E-2</v>
      </c>
      <c r="D6736">
        <v>3.7232649999999999E-2</v>
      </c>
      <c r="E6736">
        <v>4.5879089999999997E-2</v>
      </c>
    </row>
    <row r="6737" spans="1:5" x14ac:dyDescent="0.35">
      <c r="A6737">
        <v>633</v>
      </c>
      <c r="B6737">
        <v>5.2721499999999998E-2</v>
      </c>
      <c r="C6737">
        <v>3.0188530000000002E-2</v>
      </c>
      <c r="D6737">
        <v>3.8324810000000001E-2</v>
      </c>
      <c r="E6737">
        <v>4.7428919999999999E-2</v>
      </c>
    </row>
    <row r="6738" spans="1:5" x14ac:dyDescent="0.35">
      <c r="A6738">
        <v>632.5</v>
      </c>
      <c r="B6738">
        <v>5.459435E-2</v>
      </c>
      <c r="C6738">
        <v>3.112525E-2</v>
      </c>
      <c r="D6738">
        <v>3.94563E-2</v>
      </c>
      <c r="E6738">
        <v>4.8947730000000002E-2</v>
      </c>
    </row>
    <row r="6739" spans="1:5" x14ac:dyDescent="0.35">
      <c r="A6739">
        <v>632</v>
      </c>
      <c r="B6739">
        <v>5.6387930000000003E-2</v>
      </c>
      <c r="C6739">
        <v>3.2055449999999999E-2</v>
      </c>
      <c r="D6739">
        <v>4.0581289999999999E-2</v>
      </c>
      <c r="E6739">
        <v>5.037962E-2</v>
      </c>
    </row>
    <row r="6740" spans="1:5" x14ac:dyDescent="0.35">
      <c r="A6740">
        <v>631.5</v>
      </c>
      <c r="B6740">
        <v>5.7990350000000003E-2</v>
      </c>
      <c r="C6740">
        <v>3.2928939999999997E-2</v>
      </c>
      <c r="D6740">
        <v>4.1643689999999997E-2</v>
      </c>
      <c r="E6740">
        <v>5.1668119999999998E-2</v>
      </c>
    </row>
    <row r="6741" spans="1:5" x14ac:dyDescent="0.35">
      <c r="A6741">
        <v>631</v>
      </c>
      <c r="B6741">
        <v>5.930303E-2</v>
      </c>
      <c r="C6741">
        <v>3.3685350000000003E-2</v>
      </c>
      <c r="D6741">
        <v>4.2580220000000002E-2</v>
      </c>
      <c r="E6741">
        <v>5.2753660000000001E-2</v>
      </c>
    </row>
    <row r="6742" spans="1:5" x14ac:dyDescent="0.35">
      <c r="A6742">
        <v>630.5</v>
      </c>
      <c r="B6742">
        <v>6.0288349999999997E-2</v>
      </c>
      <c r="C6742">
        <v>3.4286289999999997E-2</v>
      </c>
      <c r="D6742">
        <v>4.3352229999999999E-2</v>
      </c>
      <c r="E6742">
        <v>5.3609400000000001E-2</v>
      </c>
    </row>
    <row r="6743" spans="1:5" x14ac:dyDescent="0.35">
      <c r="A6743">
        <v>630</v>
      </c>
      <c r="B6743">
        <v>6.0955530000000001E-2</v>
      </c>
      <c r="C6743">
        <v>3.4708759999999998E-2</v>
      </c>
      <c r="D6743">
        <v>4.3939529999999997E-2</v>
      </c>
      <c r="E6743">
        <v>5.4224410000000001E-2</v>
      </c>
    </row>
    <row r="6744" spans="1:5" x14ac:dyDescent="0.35">
      <c r="A6744">
        <v>629.5</v>
      </c>
      <c r="B6744">
        <v>6.1356149999999998E-2</v>
      </c>
      <c r="C6744">
        <v>3.4954859999999997E-2</v>
      </c>
      <c r="D6744">
        <v>4.4342659999999999E-2</v>
      </c>
      <c r="E6744">
        <v>5.4611949999999999E-2</v>
      </c>
    </row>
    <row r="6745" spans="1:5" x14ac:dyDescent="0.35">
      <c r="A6745">
        <v>629</v>
      </c>
      <c r="B6745">
        <v>6.1527480000000002E-2</v>
      </c>
      <c r="C6745">
        <v>3.5022110000000002E-2</v>
      </c>
      <c r="D6745">
        <v>4.4550770000000003E-2</v>
      </c>
      <c r="E6745">
        <v>5.4765429999999997E-2</v>
      </c>
    </row>
    <row r="6746" spans="1:5" x14ac:dyDescent="0.35">
      <c r="A6746">
        <v>628.5</v>
      </c>
      <c r="B6746">
        <v>6.1478579999999998E-2</v>
      </c>
      <c r="C6746">
        <v>3.4904900000000003E-2</v>
      </c>
      <c r="D6746">
        <v>4.4538269999999998E-2</v>
      </c>
      <c r="E6746">
        <v>5.4666119999999999E-2</v>
      </c>
    </row>
    <row r="6747" spans="1:5" x14ac:dyDescent="0.35">
      <c r="A6747">
        <v>628</v>
      </c>
      <c r="B6747">
        <v>6.1167020000000002E-2</v>
      </c>
      <c r="C6747">
        <v>3.4580270000000003E-2</v>
      </c>
      <c r="D6747">
        <v>4.4255419999999997E-2</v>
      </c>
      <c r="E6747">
        <v>5.4265319999999999E-2</v>
      </c>
    </row>
    <row r="6748" spans="1:5" x14ac:dyDescent="0.35">
      <c r="A6748">
        <v>627.5</v>
      </c>
      <c r="B6748">
        <v>6.0544140000000003E-2</v>
      </c>
      <c r="C6748">
        <v>3.4036280000000002E-2</v>
      </c>
      <c r="D6748">
        <v>4.3666139999999999E-2</v>
      </c>
      <c r="E6748">
        <v>5.3534949999999998E-2</v>
      </c>
    </row>
    <row r="6749" spans="1:5" x14ac:dyDescent="0.35">
      <c r="A6749">
        <v>627</v>
      </c>
      <c r="B6749">
        <v>5.9574769999999999E-2</v>
      </c>
      <c r="C6749">
        <v>3.3277679999999997E-2</v>
      </c>
      <c r="D6749">
        <v>4.2765749999999998E-2</v>
      </c>
      <c r="E6749">
        <v>5.2474519999999997E-2</v>
      </c>
    </row>
    <row r="6750" spans="1:5" x14ac:dyDescent="0.35">
      <c r="A6750">
        <v>626.5</v>
      </c>
      <c r="B6750">
        <v>5.8298139999999998E-2</v>
      </c>
      <c r="C6750">
        <v>3.2354050000000002E-2</v>
      </c>
      <c r="D6750">
        <v>4.1620539999999998E-2</v>
      </c>
      <c r="E6750">
        <v>5.1158879999999997E-2</v>
      </c>
    </row>
    <row r="6751" spans="1:5" x14ac:dyDescent="0.35">
      <c r="A6751">
        <v>626</v>
      </c>
      <c r="B6751">
        <v>5.6803180000000002E-2</v>
      </c>
      <c r="C6751">
        <v>3.1336839999999998E-2</v>
      </c>
      <c r="D6751">
        <v>4.0341479999999999E-2</v>
      </c>
      <c r="E6751">
        <v>4.9697169999999999E-2</v>
      </c>
    </row>
    <row r="6752" spans="1:5" x14ac:dyDescent="0.35">
      <c r="A6752">
        <v>625.5</v>
      </c>
      <c r="B6752">
        <v>5.5230840000000003E-2</v>
      </c>
      <c r="C6752">
        <v>3.0313340000000001E-2</v>
      </c>
      <c r="D6752">
        <v>3.9071929999999998E-2</v>
      </c>
      <c r="E6752">
        <v>4.822676E-2</v>
      </c>
    </row>
    <row r="6753" spans="1:5" x14ac:dyDescent="0.35">
      <c r="A6753">
        <v>625</v>
      </c>
      <c r="B6753">
        <v>5.3695390000000003E-2</v>
      </c>
      <c r="C6753">
        <v>2.93409E-2</v>
      </c>
      <c r="D6753">
        <v>3.7920420000000003E-2</v>
      </c>
      <c r="E6753">
        <v>4.6836999999999997E-2</v>
      </c>
    </row>
    <row r="6754" spans="1:5" x14ac:dyDescent="0.35">
      <c r="A6754">
        <v>624.5</v>
      </c>
      <c r="B6754">
        <v>5.2282149999999999E-2</v>
      </c>
      <c r="C6754">
        <v>2.844708E-2</v>
      </c>
      <c r="D6754">
        <v>3.6951539999999998E-2</v>
      </c>
      <c r="E6754">
        <v>4.5572120000000001E-2</v>
      </c>
    </row>
    <row r="6755" spans="1:5" x14ac:dyDescent="0.35">
      <c r="A6755">
        <v>624</v>
      </c>
      <c r="B6755">
        <v>5.1005490000000001E-2</v>
      </c>
      <c r="C6755">
        <v>2.7615899999999999E-2</v>
      </c>
      <c r="D6755">
        <v>3.6156420000000002E-2</v>
      </c>
      <c r="E6755">
        <v>4.4406599999999997E-2</v>
      </c>
    </row>
    <row r="6756" spans="1:5" x14ac:dyDescent="0.35">
      <c r="A6756">
        <v>623.5</v>
      </c>
      <c r="B6756">
        <v>4.9855389999999999E-2</v>
      </c>
      <c r="C6756">
        <v>2.6822820000000001E-2</v>
      </c>
      <c r="D6756">
        <v>3.5492540000000003E-2</v>
      </c>
      <c r="E6756">
        <v>4.3299169999999998E-2</v>
      </c>
    </row>
    <row r="6757" spans="1:5" x14ac:dyDescent="0.35">
      <c r="A6757">
        <v>623</v>
      </c>
      <c r="B6757">
        <v>4.879667E-2</v>
      </c>
      <c r="C6757">
        <v>2.604509E-2</v>
      </c>
      <c r="D6757">
        <v>3.4894939999999999E-2</v>
      </c>
      <c r="E6757">
        <v>4.2207370000000001E-2</v>
      </c>
    </row>
    <row r="6758" spans="1:5" x14ac:dyDescent="0.35">
      <c r="A6758">
        <v>622.5</v>
      </c>
      <c r="B6758">
        <v>4.7818609999999998E-2</v>
      </c>
      <c r="C6758">
        <v>2.5290630000000001E-2</v>
      </c>
      <c r="D6758">
        <v>3.4325269999999998E-2</v>
      </c>
      <c r="E6758">
        <v>4.1132250000000002E-2</v>
      </c>
    </row>
    <row r="6759" spans="1:5" x14ac:dyDescent="0.35">
      <c r="A6759">
        <v>622</v>
      </c>
      <c r="B6759">
        <v>4.692089E-2</v>
      </c>
      <c r="C6759">
        <v>2.4586589999999998E-2</v>
      </c>
      <c r="D6759">
        <v>3.3769229999999997E-2</v>
      </c>
      <c r="E6759">
        <v>4.0103090000000001E-2</v>
      </c>
    </row>
    <row r="6760" spans="1:5" x14ac:dyDescent="0.35">
      <c r="A6760">
        <v>621.5</v>
      </c>
      <c r="B6760">
        <v>4.6118069999999997E-2</v>
      </c>
      <c r="C6760">
        <v>2.3971300000000001E-2</v>
      </c>
      <c r="D6760">
        <v>3.3242349999999997E-2</v>
      </c>
      <c r="E6760">
        <v>3.9168359999999999E-2</v>
      </c>
    </row>
    <row r="6761" spans="1:5" x14ac:dyDescent="0.35">
      <c r="A6761">
        <v>621</v>
      </c>
      <c r="B6761">
        <v>4.5411239999999999E-2</v>
      </c>
      <c r="C6761">
        <v>2.3467999999999999E-2</v>
      </c>
      <c r="D6761">
        <v>3.2759690000000001E-2</v>
      </c>
      <c r="E6761">
        <v>3.8357919999999997E-2</v>
      </c>
    </row>
    <row r="6762" spans="1:5" x14ac:dyDescent="0.35">
      <c r="A6762">
        <v>620.5</v>
      </c>
      <c r="B6762">
        <v>4.4777869999999997E-2</v>
      </c>
      <c r="C6762">
        <v>2.3072220000000001E-2</v>
      </c>
      <c r="D6762">
        <v>3.2321740000000002E-2</v>
      </c>
      <c r="E6762">
        <v>3.7667840000000001E-2</v>
      </c>
    </row>
    <row r="6763" spans="1:5" x14ac:dyDescent="0.35">
      <c r="A6763">
        <v>620</v>
      </c>
      <c r="B6763">
        <v>4.4179120000000002E-2</v>
      </c>
      <c r="C6763">
        <v>2.2753300000000001E-2</v>
      </c>
      <c r="D6763">
        <v>3.1907369999999997E-2</v>
      </c>
      <c r="E6763">
        <v>3.7061419999999998E-2</v>
      </c>
    </row>
    <row r="6764" spans="1:5" x14ac:dyDescent="0.35">
      <c r="A6764">
        <v>619.5</v>
      </c>
      <c r="B6764">
        <v>4.3571699999999998E-2</v>
      </c>
      <c r="C6764">
        <v>2.2464499999999998E-2</v>
      </c>
      <c r="D6764">
        <v>3.148281E-2</v>
      </c>
      <c r="E6764">
        <v>3.6486159999999997E-2</v>
      </c>
    </row>
    <row r="6765" spans="1:5" x14ac:dyDescent="0.35">
      <c r="A6765">
        <v>619</v>
      </c>
      <c r="B6765">
        <v>4.294502E-2</v>
      </c>
      <c r="C6765">
        <v>2.217181E-2</v>
      </c>
      <c r="D6765">
        <v>3.1028770000000001E-2</v>
      </c>
      <c r="E6765">
        <v>3.591097E-2</v>
      </c>
    </row>
    <row r="6766" spans="1:5" x14ac:dyDescent="0.35">
      <c r="A6766">
        <v>618.5</v>
      </c>
      <c r="B6766">
        <v>4.232056E-2</v>
      </c>
      <c r="C6766">
        <v>2.1864870000000002E-2</v>
      </c>
      <c r="D6766">
        <v>3.0550000000000001E-2</v>
      </c>
      <c r="E6766">
        <v>3.5337739999999999E-2</v>
      </c>
    </row>
    <row r="6767" spans="1:5" x14ac:dyDescent="0.35">
      <c r="A6767">
        <v>618</v>
      </c>
      <c r="B6767">
        <v>4.1759619999999997E-2</v>
      </c>
      <c r="C6767">
        <v>2.157065E-2</v>
      </c>
      <c r="D6767">
        <v>3.0088460000000001E-2</v>
      </c>
      <c r="E6767">
        <v>3.4816010000000001E-2</v>
      </c>
    </row>
    <row r="6768" spans="1:5" x14ac:dyDescent="0.35">
      <c r="A6768">
        <v>617.5</v>
      </c>
      <c r="B6768">
        <v>4.1315919999999999E-2</v>
      </c>
      <c r="C6768">
        <v>2.1327829999999999E-2</v>
      </c>
      <c r="D6768">
        <v>2.969221E-2</v>
      </c>
      <c r="E6768">
        <v>3.4402750000000003E-2</v>
      </c>
    </row>
    <row r="6769" spans="1:5" x14ac:dyDescent="0.35">
      <c r="A6769">
        <v>617</v>
      </c>
      <c r="B6769">
        <v>4.1021679999999998E-2</v>
      </c>
      <c r="C6769">
        <v>2.1174169999999999E-2</v>
      </c>
      <c r="D6769">
        <v>2.9403519999999999E-2</v>
      </c>
      <c r="E6769">
        <v>3.4146339999999997E-2</v>
      </c>
    </row>
    <row r="6770" spans="1:5" x14ac:dyDescent="0.35">
      <c r="A6770">
        <v>616.5</v>
      </c>
      <c r="B6770">
        <v>4.0851720000000001E-2</v>
      </c>
      <c r="C6770">
        <v>2.1113610000000001E-2</v>
      </c>
      <c r="D6770">
        <v>2.9220889999999999E-2</v>
      </c>
      <c r="E6770">
        <v>3.404041E-2</v>
      </c>
    </row>
    <row r="6771" spans="1:5" x14ac:dyDescent="0.35">
      <c r="A6771">
        <v>616</v>
      </c>
      <c r="B6771">
        <v>4.0752509999999999E-2</v>
      </c>
      <c r="C6771">
        <v>2.1125459999999999E-2</v>
      </c>
      <c r="D6771">
        <v>2.9112519999999999E-2</v>
      </c>
      <c r="E6771">
        <v>3.404008E-2</v>
      </c>
    </row>
    <row r="6772" spans="1:5" x14ac:dyDescent="0.35">
      <c r="A6772">
        <v>615.5</v>
      </c>
      <c r="B6772">
        <v>4.0657499999999999E-2</v>
      </c>
      <c r="C6772">
        <v>2.1162920000000002E-2</v>
      </c>
      <c r="D6772">
        <v>2.9016819999999999E-2</v>
      </c>
      <c r="E6772">
        <v>3.4062960000000003E-2</v>
      </c>
    </row>
    <row r="6773" spans="1:5" x14ac:dyDescent="0.35">
      <c r="A6773">
        <v>615</v>
      </c>
      <c r="B6773">
        <v>4.0536669999999997E-2</v>
      </c>
      <c r="C6773">
        <v>2.1188660000000002E-2</v>
      </c>
      <c r="D6773">
        <v>2.88852E-2</v>
      </c>
      <c r="E6773">
        <v>3.4041519999999999E-2</v>
      </c>
    </row>
    <row r="6774" spans="1:5" x14ac:dyDescent="0.35">
      <c r="A6774">
        <v>614.5</v>
      </c>
      <c r="B6774">
        <v>4.0402540000000001E-2</v>
      </c>
      <c r="C6774">
        <v>2.1179440000000001E-2</v>
      </c>
      <c r="D6774">
        <v>2.869153E-2</v>
      </c>
      <c r="E6774">
        <v>3.3936220000000003E-2</v>
      </c>
    </row>
    <row r="6775" spans="1:5" x14ac:dyDescent="0.35">
      <c r="A6775">
        <v>614</v>
      </c>
      <c r="B6775">
        <v>4.031096E-2</v>
      </c>
      <c r="C6775">
        <v>2.114485E-2</v>
      </c>
      <c r="D6775">
        <v>2.8451170000000001E-2</v>
      </c>
      <c r="E6775">
        <v>3.3760949999999998E-2</v>
      </c>
    </row>
    <row r="6776" spans="1:5" x14ac:dyDescent="0.35">
      <c r="A6776">
        <v>613.5</v>
      </c>
      <c r="B6776">
        <v>4.0319300000000002E-2</v>
      </c>
      <c r="C6776">
        <v>2.1103219999999999E-2</v>
      </c>
      <c r="D6776">
        <v>2.819636E-2</v>
      </c>
      <c r="E6776">
        <v>3.3553689999999997E-2</v>
      </c>
    </row>
    <row r="6777" spans="1:5" x14ac:dyDescent="0.35">
      <c r="A6777">
        <v>613</v>
      </c>
      <c r="B6777">
        <v>4.0458460000000002E-2</v>
      </c>
      <c r="C6777">
        <v>2.1074519999999999E-2</v>
      </c>
      <c r="D6777">
        <v>2.7964220000000001E-2</v>
      </c>
      <c r="E6777">
        <v>3.3362650000000001E-2</v>
      </c>
    </row>
    <row r="6778" spans="1:5" x14ac:dyDescent="0.35">
      <c r="A6778">
        <v>612.5</v>
      </c>
      <c r="B6778">
        <v>4.0700300000000002E-2</v>
      </c>
      <c r="C6778">
        <v>2.1053800000000001E-2</v>
      </c>
      <c r="D6778">
        <v>2.776955E-2</v>
      </c>
      <c r="E6778">
        <v>3.3210450000000002E-2</v>
      </c>
    </row>
    <row r="6779" spans="1:5" x14ac:dyDescent="0.35">
      <c r="A6779">
        <v>612</v>
      </c>
      <c r="B6779">
        <v>4.0972260000000003E-2</v>
      </c>
      <c r="C6779">
        <v>2.1019059999999999E-2</v>
      </c>
      <c r="D6779">
        <v>2.7609149999999999E-2</v>
      </c>
      <c r="E6779">
        <v>3.309848E-2</v>
      </c>
    </row>
    <row r="6780" spans="1:5" x14ac:dyDescent="0.35">
      <c r="A6780">
        <v>611.5</v>
      </c>
      <c r="B6780">
        <v>4.1175940000000001E-2</v>
      </c>
      <c r="C6780">
        <v>2.0938269999999998E-2</v>
      </c>
      <c r="D6780">
        <v>2.7466600000000001E-2</v>
      </c>
      <c r="E6780">
        <v>3.3007460000000002E-2</v>
      </c>
    </row>
    <row r="6781" spans="1:5" x14ac:dyDescent="0.35">
      <c r="A6781">
        <v>611</v>
      </c>
      <c r="B6781">
        <v>4.1239440000000002E-2</v>
      </c>
      <c r="C6781">
        <v>2.079599E-2</v>
      </c>
      <c r="D6781">
        <v>2.7334150000000002E-2</v>
      </c>
      <c r="E6781">
        <v>3.2924019999999998E-2</v>
      </c>
    </row>
    <row r="6782" spans="1:5" x14ac:dyDescent="0.35">
      <c r="A6782">
        <v>610.5</v>
      </c>
      <c r="B6782">
        <v>4.1139889999999998E-2</v>
      </c>
      <c r="C6782">
        <v>2.0608020000000001E-2</v>
      </c>
      <c r="D6782">
        <v>2.7224640000000001E-2</v>
      </c>
      <c r="E6782">
        <v>3.2850030000000002E-2</v>
      </c>
    </row>
    <row r="6783" spans="1:5" x14ac:dyDescent="0.35">
      <c r="A6783">
        <v>610</v>
      </c>
      <c r="B6783">
        <v>4.0917460000000003E-2</v>
      </c>
      <c r="C6783">
        <v>2.0422019999999999E-2</v>
      </c>
      <c r="D6783">
        <v>2.7172760000000001E-2</v>
      </c>
      <c r="E6783">
        <v>3.2808799999999999E-2</v>
      </c>
    </row>
    <row r="6784" spans="1:5" x14ac:dyDescent="0.35">
      <c r="A6784">
        <v>609.5</v>
      </c>
      <c r="B6784">
        <v>4.0641469999999999E-2</v>
      </c>
      <c r="C6784">
        <v>2.0300559999999999E-2</v>
      </c>
      <c r="D6784">
        <v>2.7219819999999999E-2</v>
      </c>
      <c r="E6784">
        <v>3.2827380000000003E-2</v>
      </c>
    </row>
    <row r="6785" spans="1:5" x14ac:dyDescent="0.35">
      <c r="A6785">
        <v>609</v>
      </c>
      <c r="B6785">
        <v>4.0377059999999999E-2</v>
      </c>
      <c r="C6785">
        <v>2.0293700000000001E-2</v>
      </c>
      <c r="D6785">
        <v>2.7392110000000001E-2</v>
      </c>
      <c r="E6785">
        <v>3.2918660000000002E-2</v>
      </c>
    </row>
    <row r="6786" spans="1:5" x14ac:dyDescent="0.35">
      <c r="A6786">
        <v>608.5</v>
      </c>
      <c r="B6786">
        <v>4.0153990000000001E-2</v>
      </c>
      <c r="C6786">
        <v>2.0420509999999999E-2</v>
      </c>
      <c r="D6786">
        <v>2.7683159999999998E-2</v>
      </c>
      <c r="E6786">
        <v>3.3064120000000002E-2</v>
      </c>
    </row>
    <row r="6787" spans="1:5" x14ac:dyDescent="0.35">
      <c r="A6787">
        <v>608</v>
      </c>
      <c r="B6787">
        <v>3.9964670000000001E-2</v>
      </c>
      <c r="C6787">
        <v>2.0660410000000001E-2</v>
      </c>
      <c r="D6787">
        <v>2.8050820000000001E-2</v>
      </c>
      <c r="E6787">
        <v>3.3217169999999997E-2</v>
      </c>
    </row>
    <row r="6788" spans="1:5" x14ac:dyDescent="0.35">
      <c r="A6788">
        <v>607.5</v>
      </c>
      <c r="B6788">
        <v>3.978309E-2</v>
      </c>
      <c r="C6788">
        <v>2.096199E-2</v>
      </c>
      <c r="D6788">
        <v>2.8425559999999999E-2</v>
      </c>
      <c r="E6788">
        <v>3.3320080000000002E-2</v>
      </c>
    </row>
    <row r="6789" spans="1:5" x14ac:dyDescent="0.35">
      <c r="A6789">
        <v>607</v>
      </c>
      <c r="B6789">
        <v>3.958971E-2</v>
      </c>
      <c r="C6789">
        <v>2.1261149999999999E-2</v>
      </c>
      <c r="D6789">
        <v>2.8736029999999999E-2</v>
      </c>
      <c r="E6789">
        <v>3.3331329999999999E-2</v>
      </c>
    </row>
    <row r="6790" spans="1:5" x14ac:dyDescent="0.35">
      <c r="A6790">
        <v>606.5</v>
      </c>
      <c r="B6790">
        <v>3.939877E-2</v>
      </c>
      <c r="C6790">
        <v>2.1506899999999999E-2</v>
      </c>
      <c r="D6790">
        <v>2.893246E-2</v>
      </c>
      <c r="E6790">
        <v>3.3246940000000003E-2</v>
      </c>
    </row>
    <row r="6791" spans="1:5" x14ac:dyDescent="0.35">
      <c r="A6791">
        <v>606</v>
      </c>
      <c r="B6791">
        <v>3.9251260000000003E-2</v>
      </c>
      <c r="C6791">
        <v>2.1673999999999999E-2</v>
      </c>
      <c r="D6791">
        <v>2.900339E-2</v>
      </c>
      <c r="E6791">
        <v>3.3102069999999997E-2</v>
      </c>
    </row>
    <row r="6792" spans="1:5" x14ac:dyDescent="0.35">
      <c r="A6792">
        <v>605.5</v>
      </c>
      <c r="B6792">
        <v>3.9194949999999999E-2</v>
      </c>
      <c r="C6792">
        <v>2.1759130000000002E-2</v>
      </c>
      <c r="D6792">
        <v>2.896284E-2</v>
      </c>
      <c r="E6792">
        <v>3.2948860000000003E-2</v>
      </c>
    </row>
    <row r="6793" spans="1:5" x14ac:dyDescent="0.35">
      <c r="A6793">
        <v>605</v>
      </c>
      <c r="B6793">
        <v>3.9248320000000003E-2</v>
      </c>
      <c r="C6793">
        <v>2.1769159999999999E-2</v>
      </c>
      <c r="D6793">
        <v>2.8838430000000002E-2</v>
      </c>
      <c r="E6793">
        <v>3.2830310000000001E-2</v>
      </c>
    </row>
    <row r="6794" spans="1:5" x14ac:dyDescent="0.35">
      <c r="A6794">
        <v>604.5</v>
      </c>
      <c r="B6794">
        <v>3.939252E-2</v>
      </c>
      <c r="C6794">
        <v>2.1704439999999998E-2</v>
      </c>
      <c r="D6794">
        <v>2.864715E-2</v>
      </c>
      <c r="E6794">
        <v>3.2757189999999999E-2</v>
      </c>
    </row>
    <row r="6795" spans="1:5" x14ac:dyDescent="0.35">
      <c r="A6795">
        <v>604</v>
      </c>
      <c r="B6795">
        <v>3.9567829999999998E-2</v>
      </c>
      <c r="C6795">
        <v>2.155951E-2</v>
      </c>
      <c r="D6795">
        <v>2.839844E-2</v>
      </c>
      <c r="E6795">
        <v>3.2708729999999998E-2</v>
      </c>
    </row>
    <row r="6796" spans="1:5" x14ac:dyDescent="0.35">
      <c r="A6796">
        <v>603.5</v>
      </c>
      <c r="B6796">
        <v>3.9697700000000002E-2</v>
      </c>
      <c r="C6796">
        <v>2.133065E-2</v>
      </c>
      <c r="D6796">
        <v>2.809816E-2</v>
      </c>
      <c r="E6796">
        <v>3.2646559999999998E-2</v>
      </c>
    </row>
    <row r="6797" spans="1:5" x14ac:dyDescent="0.35">
      <c r="A6797">
        <v>603</v>
      </c>
      <c r="B6797">
        <v>3.9710080000000002E-2</v>
      </c>
      <c r="C6797">
        <v>2.1031609999999999E-2</v>
      </c>
      <c r="D6797">
        <v>2.7766160000000002E-2</v>
      </c>
      <c r="E6797">
        <v>3.254013E-2</v>
      </c>
    </row>
    <row r="6798" spans="1:5" x14ac:dyDescent="0.35">
      <c r="A6798">
        <v>602.5</v>
      </c>
      <c r="B6798">
        <v>3.9574280000000003E-2</v>
      </c>
      <c r="C6798">
        <v>2.06952E-2</v>
      </c>
      <c r="D6798">
        <v>2.7437590000000001E-2</v>
      </c>
      <c r="E6798">
        <v>3.23856E-2</v>
      </c>
    </row>
    <row r="6799" spans="1:5" x14ac:dyDescent="0.35">
      <c r="A6799">
        <v>602</v>
      </c>
      <c r="B6799">
        <v>3.931138E-2</v>
      </c>
      <c r="C6799">
        <v>2.03745E-2</v>
      </c>
      <c r="D6799">
        <v>2.7162370000000002E-2</v>
      </c>
      <c r="E6799">
        <v>3.2210410000000002E-2</v>
      </c>
    </row>
    <row r="6800" spans="1:5" x14ac:dyDescent="0.35">
      <c r="A6800">
        <v>601.5</v>
      </c>
      <c r="B6800">
        <v>3.8980609999999999E-2</v>
      </c>
      <c r="C6800">
        <v>2.0134740000000002E-2</v>
      </c>
      <c r="D6800">
        <v>2.6995120000000001E-2</v>
      </c>
      <c r="E6800">
        <v>3.206026E-2</v>
      </c>
    </row>
    <row r="6801" spans="1:5" x14ac:dyDescent="0.35">
      <c r="A6801">
        <v>601</v>
      </c>
      <c r="B6801">
        <v>3.8641509999999997E-2</v>
      </c>
      <c r="C6801">
        <v>2.00235E-2</v>
      </c>
      <c r="D6801">
        <v>2.6967040000000001E-2</v>
      </c>
      <c r="E6801">
        <v>3.1969839999999999E-2</v>
      </c>
    </row>
    <row r="6802" spans="1:5" x14ac:dyDescent="0.35">
      <c r="A6802">
        <v>600.5</v>
      </c>
      <c r="B6802">
        <v>3.8321309999999997E-2</v>
      </c>
      <c r="C6802">
        <v>2.0028480000000001E-2</v>
      </c>
      <c r="D6802">
        <v>2.7054399999999999E-2</v>
      </c>
      <c r="E6802">
        <v>3.1937380000000001E-2</v>
      </c>
    </row>
    <row r="6803" spans="1:5" x14ac:dyDescent="0.35">
      <c r="A6803">
        <v>600</v>
      </c>
      <c r="B6803">
        <v>3.8013020000000002E-2</v>
      </c>
      <c r="C6803">
        <v>2.0080130000000002E-2</v>
      </c>
      <c r="D6803">
        <v>2.7185770000000001E-2</v>
      </c>
      <c r="E6803">
        <v>3.1928320000000003E-2</v>
      </c>
    </row>
  </sheetData>
  <mergeCells count="1"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A8C52-AFAD-4F26-8ACB-E233FFC1AF62}">
  <dimension ref="A1:E16"/>
  <sheetViews>
    <sheetView workbookViewId="0">
      <selection activeCell="D26" sqref="D26"/>
    </sheetView>
  </sheetViews>
  <sheetFormatPr defaultRowHeight="14.5" x14ac:dyDescent="0.35"/>
  <cols>
    <col min="1" max="1" width="31.90625" bestFit="1" customWidth="1"/>
  </cols>
  <sheetData>
    <row r="1" spans="1:5" x14ac:dyDescent="0.35">
      <c r="A1" s="8" t="s">
        <v>27</v>
      </c>
    </row>
    <row r="3" spans="1:5" x14ac:dyDescent="0.35">
      <c r="A3" s="8" t="s">
        <v>28</v>
      </c>
      <c r="B3" s="8" t="s">
        <v>29</v>
      </c>
      <c r="C3" s="8"/>
    </row>
    <row r="4" spans="1:5" x14ac:dyDescent="0.35">
      <c r="A4" t="s">
        <v>30</v>
      </c>
      <c r="B4" t="s">
        <v>38</v>
      </c>
    </row>
    <row r="5" spans="1:5" x14ac:dyDescent="0.35">
      <c r="A5" t="s">
        <v>31</v>
      </c>
      <c r="B5" t="s">
        <v>36</v>
      </c>
    </row>
    <row r="6" spans="1:5" x14ac:dyDescent="0.35">
      <c r="A6" t="s">
        <v>32</v>
      </c>
      <c r="B6" t="s">
        <v>37</v>
      </c>
    </row>
    <row r="7" spans="1:5" x14ac:dyDescent="0.35">
      <c r="A7" t="s">
        <v>34</v>
      </c>
      <c r="B7" t="s">
        <v>39</v>
      </c>
    </row>
    <row r="8" spans="1:5" x14ac:dyDescent="0.35">
      <c r="A8" t="s">
        <v>35</v>
      </c>
      <c r="B8" t="s">
        <v>40</v>
      </c>
    </row>
    <row r="9" spans="1:5" x14ac:dyDescent="0.35">
      <c r="A9" t="s">
        <v>33</v>
      </c>
      <c r="B9" t="s">
        <v>41</v>
      </c>
    </row>
    <row r="11" spans="1:5" x14ac:dyDescent="0.35">
      <c r="B11" s="35" t="s">
        <v>47</v>
      </c>
      <c r="C11" s="35"/>
      <c r="D11" s="35"/>
      <c r="E11" s="35"/>
    </row>
    <row r="12" spans="1:5" x14ac:dyDescent="0.35">
      <c r="B12" s="9">
        <v>100000000000000</v>
      </c>
      <c r="C12" s="9">
        <v>1000000000000000</v>
      </c>
      <c r="D12" s="9">
        <v>1E+16</v>
      </c>
      <c r="E12" s="8" t="s">
        <v>42</v>
      </c>
    </row>
    <row r="13" spans="1:5" x14ac:dyDescent="0.35">
      <c r="A13" s="8" t="s">
        <v>43</v>
      </c>
      <c r="B13" s="19">
        <v>28.562210415862101</v>
      </c>
      <c r="C13" s="19">
        <v>28.221012822328898</v>
      </c>
      <c r="D13" s="19">
        <v>29.097346160571501</v>
      </c>
      <c r="E13" s="19">
        <v>29.763324850039702</v>
      </c>
    </row>
    <row r="14" spans="1:5" x14ac:dyDescent="0.35">
      <c r="A14" s="8" t="s">
        <v>44</v>
      </c>
      <c r="B14" s="19">
        <v>3.7194799783099102</v>
      </c>
      <c r="C14" s="19">
        <v>5.0218307092226997</v>
      </c>
      <c r="D14" s="19">
        <v>4.1181324830620998</v>
      </c>
      <c r="E14" s="19">
        <v>3.7826405739566198</v>
      </c>
    </row>
    <row r="15" spans="1:5" x14ac:dyDescent="0.35">
      <c r="A15" s="8" t="s">
        <v>45</v>
      </c>
      <c r="B15" s="19">
        <v>538.809404911461</v>
      </c>
      <c r="C15" s="19">
        <v>509.98405864031798</v>
      </c>
      <c r="D15" s="19">
        <v>539.07110710823201</v>
      </c>
      <c r="E15" s="19">
        <v>525.18987450948896</v>
      </c>
    </row>
    <row r="16" spans="1:5" x14ac:dyDescent="0.35">
      <c r="A16" s="8" t="s">
        <v>46</v>
      </c>
      <c r="B16" s="19">
        <v>50.464161128458102</v>
      </c>
      <c r="C16" s="19">
        <v>49.878936723179002</v>
      </c>
      <c r="D16" s="19">
        <v>48.392811722627101</v>
      </c>
      <c r="E16" s="19">
        <v>30.1042681169208</v>
      </c>
    </row>
  </sheetData>
  <mergeCells count="1">
    <mergeCell ref="B11:E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9A2DA-D5F9-4510-A827-75BC7180116F}">
  <dimension ref="A2:F23"/>
  <sheetViews>
    <sheetView workbookViewId="0">
      <selection activeCell="J16" sqref="J16"/>
    </sheetView>
  </sheetViews>
  <sheetFormatPr defaultRowHeight="14.5" x14ac:dyDescent="0.35"/>
  <cols>
    <col min="2" max="2" width="26.6328125" bestFit="1" customWidth="1"/>
  </cols>
  <sheetData>
    <row r="2" spans="1:6" x14ac:dyDescent="0.35">
      <c r="A2" s="42" t="s">
        <v>53</v>
      </c>
      <c r="B2" s="43"/>
      <c r="C2" s="39" t="s">
        <v>51</v>
      </c>
      <c r="D2" s="40"/>
      <c r="E2" s="40"/>
      <c r="F2" s="41"/>
    </row>
    <row r="3" spans="1:6" x14ac:dyDescent="0.35">
      <c r="A3" s="44"/>
      <c r="B3" s="45"/>
      <c r="C3" s="11">
        <v>295</v>
      </c>
      <c r="D3" s="12">
        <v>310</v>
      </c>
      <c r="E3" s="12">
        <v>325</v>
      </c>
      <c r="F3" s="13">
        <v>340</v>
      </c>
    </row>
    <row r="4" spans="1:6" x14ac:dyDescent="0.35">
      <c r="A4" s="36" t="s">
        <v>26</v>
      </c>
      <c r="B4" s="14" t="s">
        <v>48</v>
      </c>
      <c r="C4" s="17">
        <v>35.325003177595299</v>
      </c>
      <c r="D4" s="17">
        <v>29.442068444592</v>
      </c>
      <c r="E4" s="17">
        <v>22.824298032048301</v>
      </c>
      <c r="F4" s="18">
        <v>16.797062315551099</v>
      </c>
    </row>
    <row r="5" spans="1:6" x14ac:dyDescent="0.35">
      <c r="A5" s="37"/>
      <c r="B5" s="15" t="s">
        <v>49</v>
      </c>
      <c r="C5" s="19">
        <v>3.2573773625273099</v>
      </c>
      <c r="D5" s="19">
        <v>3.5232142914348499</v>
      </c>
      <c r="E5" s="19">
        <v>1.42116514750612</v>
      </c>
      <c r="F5" s="20">
        <v>1.8262290664015599</v>
      </c>
    </row>
    <row r="6" spans="1:6" x14ac:dyDescent="0.35">
      <c r="A6" s="37"/>
      <c r="B6" s="15" t="s">
        <v>45</v>
      </c>
      <c r="C6" s="19">
        <v>517.06185197770606</v>
      </c>
      <c r="D6" s="19">
        <v>503.08366459723999</v>
      </c>
      <c r="E6" s="19">
        <v>419.87604210806501</v>
      </c>
      <c r="F6" s="20">
        <v>339.25354193205197</v>
      </c>
    </row>
    <row r="7" spans="1:6" x14ac:dyDescent="0.35">
      <c r="A7" s="37"/>
      <c r="B7" s="16" t="s">
        <v>50</v>
      </c>
      <c r="C7" s="21">
        <v>69.424451373311101</v>
      </c>
      <c r="D7" s="21">
        <v>51.494216331458503</v>
      </c>
      <c r="E7" s="21">
        <v>28.169772247133</v>
      </c>
      <c r="F7" s="22">
        <v>12.3144587332092</v>
      </c>
    </row>
    <row r="8" spans="1:6" x14ac:dyDescent="0.35">
      <c r="A8" s="36" t="s">
        <v>52</v>
      </c>
      <c r="B8" s="15" t="s">
        <v>48</v>
      </c>
      <c r="C8" s="19">
        <v>25.080979046664702</v>
      </c>
      <c r="D8" s="19">
        <v>19.270507554110999</v>
      </c>
      <c r="E8" s="19">
        <v>20.400479801783501</v>
      </c>
      <c r="F8" s="20">
        <v>15.270802953962599</v>
      </c>
    </row>
    <row r="9" spans="1:6" x14ac:dyDescent="0.35">
      <c r="A9" s="37"/>
      <c r="B9" s="15" t="s">
        <v>49</v>
      </c>
      <c r="C9" s="19">
        <v>2.3147661401618498</v>
      </c>
      <c r="D9" s="19">
        <v>1.51027660278209</v>
      </c>
      <c r="E9" s="19">
        <v>0.69409951981511298</v>
      </c>
      <c r="F9" s="20">
        <v>0.61569019320668095</v>
      </c>
    </row>
    <row r="10" spans="1:6" x14ac:dyDescent="0.35">
      <c r="A10" s="37"/>
      <c r="B10" s="15" t="s">
        <v>45</v>
      </c>
      <c r="C10" s="19">
        <v>465.00586405600802</v>
      </c>
      <c r="D10" s="19">
        <v>391.21089679961801</v>
      </c>
      <c r="E10" s="19">
        <v>408.95738750374397</v>
      </c>
      <c r="F10" s="20">
        <v>320.21324996686599</v>
      </c>
    </row>
    <row r="11" spans="1:6" x14ac:dyDescent="0.35">
      <c r="A11" s="38"/>
      <c r="B11" s="16" t="s">
        <v>50</v>
      </c>
      <c r="C11" s="21">
        <v>39.136644943625797</v>
      </c>
      <c r="D11" s="21">
        <v>49.583555387009199</v>
      </c>
      <c r="E11" s="21">
        <v>14.2123698837392</v>
      </c>
      <c r="F11" s="22">
        <v>12.034676257955701</v>
      </c>
    </row>
    <row r="14" spans="1:6" x14ac:dyDescent="0.35">
      <c r="A14" s="42" t="s">
        <v>54</v>
      </c>
      <c r="B14" s="43"/>
      <c r="C14" s="39" t="s">
        <v>51</v>
      </c>
      <c r="D14" s="40"/>
      <c r="E14" s="40"/>
      <c r="F14" s="41"/>
    </row>
    <row r="15" spans="1:6" x14ac:dyDescent="0.35">
      <c r="A15" s="44"/>
      <c r="B15" s="45"/>
      <c r="C15" s="11">
        <v>295</v>
      </c>
      <c r="D15" s="12">
        <v>310</v>
      </c>
      <c r="E15" s="12">
        <v>325</v>
      </c>
      <c r="F15" s="13">
        <v>340</v>
      </c>
    </row>
    <row r="16" spans="1:6" x14ac:dyDescent="0.35">
      <c r="A16" s="36" t="s">
        <v>26</v>
      </c>
      <c r="B16" s="14" t="s">
        <v>48</v>
      </c>
      <c r="C16" s="17">
        <v>2.5730314420200502</v>
      </c>
      <c r="D16" s="17">
        <v>2.5226961372401</v>
      </c>
      <c r="E16" s="17">
        <v>2.58859543469752</v>
      </c>
      <c r="F16" s="18">
        <v>2.14513357957104</v>
      </c>
    </row>
    <row r="17" spans="1:6" x14ac:dyDescent="0.35">
      <c r="A17" s="37"/>
      <c r="B17" s="15" t="s">
        <v>49</v>
      </c>
      <c r="C17" s="27">
        <v>0.16873515058643701</v>
      </c>
      <c r="D17" s="27">
        <v>6.2675382512449002E-2</v>
      </c>
      <c r="E17" s="27">
        <v>0.18557008502545999</v>
      </c>
      <c r="F17" s="28">
        <v>0.248341918024967</v>
      </c>
    </row>
    <row r="18" spans="1:6" x14ac:dyDescent="0.35">
      <c r="A18" s="37"/>
      <c r="B18" s="15" t="s">
        <v>45</v>
      </c>
      <c r="C18" s="19">
        <v>3.8684166666666702</v>
      </c>
      <c r="D18" s="19">
        <v>4.2519999999999998</v>
      </c>
      <c r="E18" s="19">
        <v>6.5090000000000003</v>
      </c>
      <c r="F18" s="20">
        <v>5.0467500000000003</v>
      </c>
    </row>
    <row r="19" spans="1:6" x14ac:dyDescent="0.35">
      <c r="A19" s="37"/>
      <c r="B19" s="16" t="s">
        <v>50</v>
      </c>
      <c r="C19" s="29">
        <v>0.435293459442401</v>
      </c>
      <c r="D19" s="29">
        <v>0.152735064736294</v>
      </c>
      <c r="E19" s="29">
        <v>1.8391158201701201</v>
      </c>
      <c r="F19" s="30">
        <v>0.28316740852365002</v>
      </c>
    </row>
    <row r="20" spans="1:6" x14ac:dyDescent="0.35">
      <c r="A20" s="36" t="s">
        <v>52</v>
      </c>
      <c r="B20" s="15" t="s">
        <v>48</v>
      </c>
      <c r="C20" s="19">
        <v>2.18297924500123</v>
      </c>
      <c r="D20" s="19">
        <v>2.3928319309842401</v>
      </c>
      <c r="E20" s="19">
        <v>2.1724737696184602</v>
      </c>
      <c r="F20" s="20">
        <v>2.4518854184673202</v>
      </c>
    </row>
    <row r="21" spans="1:6" x14ac:dyDescent="0.35">
      <c r="A21" s="37"/>
      <c r="B21" s="15" t="s">
        <v>49</v>
      </c>
      <c r="C21" s="27">
        <v>6.8048098794369793E-2</v>
      </c>
      <c r="D21" s="27">
        <v>3.6526739762316698E-2</v>
      </c>
      <c r="E21" s="27">
        <v>1.4306735199833401E-2</v>
      </c>
      <c r="F21" s="28">
        <v>0.128199350589002</v>
      </c>
    </row>
    <row r="22" spans="1:6" x14ac:dyDescent="0.35">
      <c r="A22" s="37"/>
      <c r="B22" s="15" t="s">
        <v>45</v>
      </c>
      <c r="C22" s="19">
        <v>2.9551249999999998</v>
      </c>
      <c r="D22" s="19">
        <v>3.2326666666666699</v>
      </c>
      <c r="E22" s="19">
        <v>3.8345833333333301</v>
      </c>
      <c r="F22" s="20">
        <v>6.6012500000000003</v>
      </c>
    </row>
    <row r="23" spans="1:6" x14ac:dyDescent="0.35">
      <c r="A23" s="38"/>
      <c r="B23" s="16" t="s">
        <v>50</v>
      </c>
      <c r="C23" s="29">
        <v>0.80026809960787504</v>
      </c>
      <c r="D23" s="29">
        <v>0.49763448768481999</v>
      </c>
      <c r="E23" s="29">
        <v>0.79066682036957503</v>
      </c>
      <c r="F23" s="30">
        <v>0.92480000090109504</v>
      </c>
    </row>
  </sheetData>
  <mergeCells count="8">
    <mergeCell ref="A16:A19"/>
    <mergeCell ref="A20:A23"/>
    <mergeCell ref="C2:F2"/>
    <mergeCell ref="A4:A7"/>
    <mergeCell ref="A8:A11"/>
    <mergeCell ref="A2:B3"/>
    <mergeCell ref="A14:B15"/>
    <mergeCell ref="C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7631A-8A41-4EA3-B957-7E04CE2CD5EE}">
  <dimension ref="A1:H1407"/>
  <sheetViews>
    <sheetView tabSelected="1" topLeftCell="A20" workbookViewId="0">
      <selection activeCell="L41" sqref="L41"/>
    </sheetView>
  </sheetViews>
  <sheetFormatPr defaultRowHeight="14.5" x14ac:dyDescent="0.35"/>
  <cols>
    <col min="1" max="1" width="16.453125" customWidth="1"/>
    <col min="2" max="8" width="20.26953125" customWidth="1"/>
  </cols>
  <sheetData>
    <row r="1" spans="1:8" x14ac:dyDescent="0.35">
      <c r="B1" t="s">
        <v>57</v>
      </c>
      <c r="C1" t="s">
        <v>58</v>
      </c>
      <c r="D1" t="s">
        <v>55</v>
      </c>
      <c r="E1" t="s">
        <v>56</v>
      </c>
      <c r="F1" t="s">
        <v>62</v>
      </c>
      <c r="G1" t="s">
        <v>61</v>
      </c>
      <c r="H1" t="s">
        <v>63</v>
      </c>
    </row>
    <row r="2" spans="1:8" ht="39" customHeight="1" x14ac:dyDescent="0.35">
      <c r="A2" s="62" t="s">
        <v>73</v>
      </c>
      <c r="B2" s="51" t="s">
        <v>65</v>
      </c>
      <c r="C2" s="51" t="s">
        <v>68</v>
      </c>
      <c r="D2" s="51" t="s">
        <v>66</v>
      </c>
      <c r="E2" s="51" t="s">
        <v>67</v>
      </c>
      <c r="F2" s="51" t="s">
        <v>69</v>
      </c>
      <c r="G2" s="51" t="s">
        <v>70</v>
      </c>
      <c r="H2" s="51" t="s">
        <v>71</v>
      </c>
    </row>
    <row r="3" spans="1:8" ht="15.5" customHeight="1" thickBot="1" x14ac:dyDescent="0.4">
      <c r="A3" s="52"/>
      <c r="B3" s="53" t="s">
        <v>64</v>
      </c>
      <c r="C3" s="53"/>
      <c r="D3" s="53"/>
      <c r="E3" s="53"/>
      <c r="F3" s="53"/>
      <c r="G3" s="53"/>
      <c r="H3" s="53"/>
    </row>
    <row r="4" spans="1:8" x14ac:dyDescent="0.35">
      <c r="A4" s="54"/>
      <c r="B4" s="55" t="s">
        <v>59</v>
      </c>
      <c r="C4" s="49" t="s">
        <v>59</v>
      </c>
      <c r="D4" s="49" t="s">
        <v>59</v>
      </c>
      <c r="E4" s="49" t="s">
        <v>59</v>
      </c>
      <c r="F4" s="49" t="s">
        <v>59</v>
      </c>
      <c r="G4" s="49" t="s">
        <v>59</v>
      </c>
      <c r="H4" s="56" t="s">
        <v>59</v>
      </c>
    </row>
    <row r="5" spans="1:8" ht="15" thickBot="1" x14ac:dyDescent="0.4">
      <c r="B5" s="57">
        <v>0.38892372986525237</v>
      </c>
      <c r="C5" s="50">
        <v>0.38957782055813706</v>
      </c>
      <c r="D5" s="50">
        <v>0.65819665916591363</v>
      </c>
      <c r="E5" s="50">
        <v>0.59132559839399501</v>
      </c>
      <c r="F5" s="50">
        <v>0.27</v>
      </c>
      <c r="G5" s="50">
        <v>0.28999999999999998</v>
      </c>
      <c r="H5" s="58">
        <v>0.52</v>
      </c>
    </row>
    <row r="6" spans="1:8" ht="15" thickBot="1" x14ac:dyDescent="0.4">
      <c r="A6" t="s">
        <v>60</v>
      </c>
      <c r="B6" s="59" t="s">
        <v>72</v>
      </c>
      <c r="C6" s="60"/>
      <c r="D6" s="60"/>
      <c r="E6" s="60"/>
      <c r="F6" s="60"/>
      <c r="G6" s="60"/>
      <c r="H6" s="61"/>
    </row>
    <row r="7" spans="1:8" x14ac:dyDescent="0.35">
      <c r="A7" s="46">
        <v>2500</v>
      </c>
      <c r="B7" s="48">
        <v>0.11996368708441794</v>
      </c>
      <c r="C7" s="48">
        <v>0.11192752163152435</v>
      </c>
      <c r="D7" s="48">
        <v>8.7203774840887135E-2</v>
      </c>
      <c r="E7" s="48">
        <v>8.6338731117207593E-2</v>
      </c>
      <c r="F7">
        <v>0.16898212200000001</v>
      </c>
      <c r="G7">
        <v>0.1228817</v>
      </c>
      <c r="H7">
        <v>0.18852632799999999</v>
      </c>
    </row>
    <row r="8" spans="1:8" x14ac:dyDescent="0.35">
      <c r="A8" s="46">
        <v>2498</v>
      </c>
      <c r="B8" s="48">
        <v>0.1181028118057125</v>
      </c>
      <c r="C8" s="48">
        <v>0.11000270277034967</v>
      </c>
      <c r="D8" s="48">
        <v>8.577335455238988E-2</v>
      </c>
      <c r="E8" s="48">
        <v>8.4941975715096721E-2</v>
      </c>
      <c r="F8">
        <v>0.16585351200000001</v>
      </c>
      <c r="G8">
        <v>0.11961819</v>
      </c>
      <c r="H8">
        <v>0.186284704</v>
      </c>
    </row>
    <row r="9" spans="1:8" x14ac:dyDescent="0.35">
      <c r="A9" s="46">
        <v>2496</v>
      </c>
      <c r="B9" s="47">
        <v>0.11674290148423362</v>
      </c>
      <c r="C9" s="47">
        <v>0.10690937726794938</v>
      </c>
      <c r="D9" s="47">
        <v>8.3989566448702105E-2</v>
      </c>
      <c r="E9" s="47">
        <v>8.2454861338452992E-2</v>
      </c>
      <c r="F9">
        <v>0.164469368</v>
      </c>
      <c r="G9">
        <v>0.117398744</v>
      </c>
      <c r="H9">
        <v>0.18435452099999999</v>
      </c>
    </row>
    <row r="10" spans="1:8" x14ac:dyDescent="0.35">
      <c r="A10" s="46">
        <v>2494</v>
      </c>
      <c r="B10" s="47">
        <v>0.1156208777948465</v>
      </c>
      <c r="C10" s="47">
        <v>0.10674500393566386</v>
      </c>
      <c r="D10" s="47">
        <v>8.2409313916513544E-2</v>
      </c>
      <c r="E10" s="47">
        <v>8.1935678003796669E-2</v>
      </c>
      <c r="F10">
        <v>0.162831278</v>
      </c>
      <c r="G10">
        <v>0.11616905299999999</v>
      </c>
      <c r="H10">
        <v>0.18154326000000001</v>
      </c>
    </row>
    <row r="11" spans="1:8" x14ac:dyDescent="0.35">
      <c r="A11" s="46">
        <v>2492</v>
      </c>
      <c r="B11" s="47">
        <v>0.11291230668417182</v>
      </c>
      <c r="C11" s="47">
        <v>0.10535813277586417</v>
      </c>
      <c r="D11" s="47">
        <v>8.1817665163109662E-2</v>
      </c>
      <c r="E11" s="47">
        <v>8.0260976367099876E-2</v>
      </c>
      <c r="F11">
        <v>0.161665112</v>
      </c>
      <c r="G11">
        <v>0.114463261</v>
      </c>
      <c r="H11">
        <v>0.18058213100000001</v>
      </c>
    </row>
    <row r="12" spans="1:8" x14ac:dyDescent="0.35">
      <c r="A12" s="46">
        <v>2490</v>
      </c>
      <c r="B12" s="47">
        <v>0.11172002657804864</v>
      </c>
      <c r="C12" s="47">
        <v>0.10315408238769937</v>
      </c>
      <c r="D12" s="47">
        <v>7.9603868793955368E-2</v>
      </c>
      <c r="E12" s="47">
        <v>7.9408228295169622E-2</v>
      </c>
      <c r="F12">
        <v>0.15957527499999999</v>
      </c>
      <c r="G12">
        <v>0.112799919</v>
      </c>
      <c r="H12">
        <v>0.18002886400000001</v>
      </c>
    </row>
    <row r="13" spans="1:8" x14ac:dyDescent="0.35">
      <c r="A13" s="46">
        <v>2488</v>
      </c>
      <c r="B13" s="47">
        <v>0.11097168869804</v>
      </c>
      <c r="C13" s="47">
        <v>0.10230855913514159</v>
      </c>
      <c r="D13" s="47">
        <v>7.9567320677846887E-2</v>
      </c>
      <c r="E13" s="47">
        <v>7.7176450567125951E-2</v>
      </c>
      <c r="F13">
        <v>0.15965977200000001</v>
      </c>
      <c r="G13">
        <v>0.111191164</v>
      </c>
      <c r="H13">
        <v>0.178528564</v>
      </c>
    </row>
    <row r="14" spans="1:8" x14ac:dyDescent="0.35">
      <c r="A14" s="46">
        <v>2486</v>
      </c>
      <c r="B14" s="47">
        <v>0.11091543798250328</v>
      </c>
      <c r="C14" s="47">
        <v>0.10384429189373424</v>
      </c>
      <c r="D14" s="47">
        <v>7.8798455791239272E-2</v>
      </c>
      <c r="E14" s="47">
        <v>7.8297755751884565E-2</v>
      </c>
      <c r="F14">
        <v>0.15794904100000001</v>
      </c>
      <c r="G14">
        <v>0.10968399600000001</v>
      </c>
      <c r="H14">
        <v>0.17807584800000001</v>
      </c>
    </row>
    <row r="15" spans="1:8" x14ac:dyDescent="0.35">
      <c r="A15" s="46">
        <v>2484</v>
      </c>
      <c r="B15" s="47">
        <v>0.11069840540754201</v>
      </c>
      <c r="C15" s="47">
        <v>0.10295799581112451</v>
      </c>
      <c r="D15" s="47">
        <v>7.9374641425935866E-2</v>
      </c>
      <c r="E15" s="47">
        <v>7.7875046800044256E-2</v>
      </c>
      <c r="F15">
        <v>0.15873675100000001</v>
      </c>
      <c r="G15">
        <v>0.10941136999999999</v>
      </c>
      <c r="H15">
        <v>0.177930479</v>
      </c>
    </row>
    <row r="16" spans="1:8" x14ac:dyDescent="0.35">
      <c r="A16" s="46">
        <v>2482</v>
      </c>
      <c r="B16" s="47">
        <v>0.10988916670858918</v>
      </c>
      <c r="C16" s="47">
        <v>0.10245626894172896</v>
      </c>
      <c r="D16" s="47">
        <v>7.8173787068966355E-2</v>
      </c>
      <c r="E16" s="47">
        <v>7.7124765393420114E-2</v>
      </c>
      <c r="F16">
        <v>0.15826863199999999</v>
      </c>
      <c r="G16">
        <v>0.10965436200000001</v>
      </c>
      <c r="H16">
        <v>0.17829782899999999</v>
      </c>
    </row>
    <row r="17" spans="1:8" x14ac:dyDescent="0.35">
      <c r="A17" s="46">
        <v>2480</v>
      </c>
      <c r="B17" s="47">
        <v>0.11108296525352572</v>
      </c>
      <c r="C17" s="47">
        <v>0.10148417197316276</v>
      </c>
      <c r="D17" s="47">
        <v>7.7361448437508487E-2</v>
      </c>
      <c r="E17" s="47">
        <v>7.6668778305275964E-2</v>
      </c>
      <c r="F17">
        <v>0.15809563500000001</v>
      </c>
      <c r="G17">
        <v>0.110818889</v>
      </c>
      <c r="H17">
        <v>0.17834628</v>
      </c>
    </row>
    <row r="18" spans="1:8" x14ac:dyDescent="0.35">
      <c r="A18" s="46">
        <v>2478</v>
      </c>
      <c r="B18" s="47">
        <v>0.10998116418366745</v>
      </c>
      <c r="C18" s="47">
        <v>0.10191004739523875</v>
      </c>
      <c r="D18" s="47">
        <v>7.7945073571349513E-2</v>
      </c>
      <c r="E18" s="47">
        <v>7.7182197101150429E-2</v>
      </c>
      <c r="F18">
        <v>0.15939754</v>
      </c>
      <c r="G18">
        <v>0.110913282</v>
      </c>
      <c r="H18">
        <v>0.17829608999999999</v>
      </c>
    </row>
    <row r="19" spans="1:8" x14ac:dyDescent="0.35">
      <c r="A19" s="46">
        <v>2476</v>
      </c>
      <c r="B19" s="47">
        <v>0.11015166808465247</v>
      </c>
      <c r="C19" s="47">
        <v>0.10172750391757979</v>
      </c>
      <c r="D19" s="47">
        <v>7.8519097072383623E-2</v>
      </c>
      <c r="E19" s="47">
        <v>7.7125135206019171E-2</v>
      </c>
      <c r="F19">
        <v>0.160407143</v>
      </c>
      <c r="G19">
        <v>0.11136960899999999</v>
      </c>
      <c r="H19">
        <v>0.17901825800000001</v>
      </c>
    </row>
    <row r="20" spans="1:8" x14ac:dyDescent="0.35">
      <c r="A20" s="46">
        <v>2474</v>
      </c>
      <c r="B20" s="47">
        <v>0.11161355108205244</v>
      </c>
      <c r="C20" s="47">
        <v>0.10310916017110958</v>
      </c>
      <c r="D20" s="47">
        <v>7.9659393027269598E-2</v>
      </c>
      <c r="E20" s="47">
        <v>7.8683411876796117E-2</v>
      </c>
      <c r="F20">
        <v>0.16020343100000001</v>
      </c>
      <c r="G20">
        <v>0.111868548</v>
      </c>
      <c r="H20">
        <v>0.178753311</v>
      </c>
    </row>
    <row r="21" spans="1:8" x14ac:dyDescent="0.35">
      <c r="A21" s="46">
        <v>2472</v>
      </c>
      <c r="B21" s="47">
        <v>0.11176809737998404</v>
      </c>
      <c r="C21" s="47">
        <v>0.10282998177396518</v>
      </c>
      <c r="D21" s="47">
        <v>7.9450221766954418E-2</v>
      </c>
      <c r="E21" s="47">
        <v>7.8039952751149375E-2</v>
      </c>
      <c r="F21">
        <v>0.16055327999999999</v>
      </c>
      <c r="G21">
        <v>0.112354276</v>
      </c>
      <c r="H21">
        <v>0.179253102</v>
      </c>
    </row>
    <row r="22" spans="1:8" x14ac:dyDescent="0.35">
      <c r="A22" s="46">
        <v>2470</v>
      </c>
      <c r="B22" s="47">
        <v>0.11048185110754183</v>
      </c>
      <c r="C22" s="47">
        <v>0.10209565048056325</v>
      </c>
      <c r="D22" s="47">
        <v>7.8943581815604666E-2</v>
      </c>
      <c r="E22" s="47">
        <v>7.7295217202977773E-2</v>
      </c>
      <c r="F22">
        <v>0.159789337</v>
      </c>
      <c r="G22">
        <v>0.11122605000000001</v>
      </c>
      <c r="H22">
        <v>0.178699092</v>
      </c>
    </row>
    <row r="23" spans="1:8" x14ac:dyDescent="0.35">
      <c r="A23" s="46">
        <v>2468</v>
      </c>
      <c r="B23" s="47">
        <v>0.1098745696129721</v>
      </c>
      <c r="C23" s="47">
        <v>0.10173607257511008</v>
      </c>
      <c r="D23" s="47">
        <v>7.8484315461896173E-2</v>
      </c>
      <c r="E23" s="47">
        <v>7.7254442800347406E-2</v>
      </c>
      <c r="F23">
        <v>0.15869022299999999</v>
      </c>
      <c r="G23">
        <v>0.110468445</v>
      </c>
      <c r="H23">
        <v>0.17807995600000001</v>
      </c>
    </row>
    <row r="24" spans="1:8" x14ac:dyDescent="0.35">
      <c r="A24" s="46">
        <v>2466</v>
      </c>
      <c r="B24" s="47">
        <v>0.10942444992115556</v>
      </c>
      <c r="C24" s="47">
        <v>0.10030948720934887</v>
      </c>
      <c r="D24" s="47">
        <v>7.8235877618983429E-2</v>
      </c>
      <c r="E24" s="47">
        <v>7.5965492158586403E-2</v>
      </c>
      <c r="F24">
        <v>0.15786883600000001</v>
      </c>
      <c r="G24">
        <v>0.10836175300000001</v>
      </c>
      <c r="H24">
        <v>0.17668044499999999</v>
      </c>
    </row>
    <row r="25" spans="1:8" x14ac:dyDescent="0.35">
      <c r="A25" s="46">
        <v>2464</v>
      </c>
      <c r="B25" s="47">
        <v>0.10737291469262658</v>
      </c>
      <c r="C25" s="47">
        <v>0.1004686562330598</v>
      </c>
      <c r="D25" s="47">
        <v>7.6523472827691244E-2</v>
      </c>
      <c r="E25" s="47">
        <v>7.5583289370807508E-2</v>
      </c>
      <c r="F25">
        <v>0.15617101799999999</v>
      </c>
      <c r="G25">
        <v>0.106086164</v>
      </c>
      <c r="H25">
        <v>0.174730624</v>
      </c>
    </row>
    <row r="26" spans="1:8" x14ac:dyDescent="0.35">
      <c r="A26" s="46">
        <v>2462</v>
      </c>
      <c r="B26" s="47">
        <v>0.10583710096959495</v>
      </c>
      <c r="C26" s="47">
        <v>9.7781862294839927E-2</v>
      </c>
      <c r="D26" s="47">
        <v>7.6487638454016862E-2</v>
      </c>
      <c r="E26" s="47">
        <v>7.5050440094555443E-2</v>
      </c>
      <c r="F26">
        <v>0.15368475700000001</v>
      </c>
      <c r="G26">
        <v>0.10417702199999999</v>
      </c>
      <c r="H26">
        <v>0.172265156</v>
      </c>
    </row>
    <row r="27" spans="1:8" x14ac:dyDescent="0.35">
      <c r="A27" s="46">
        <v>2460</v>
      </c>
      <c r="B27" s="47">
        <v>0.10444620890973727</v>
      </c>
      <c r="C27" s="47">
        <v>9.5872288719576343E-2</v>
      </c>
      <c r="D27" s="47">
        <v>7.4490964635762616E-2</v>
      </c>
      <c r="E27" s="47">
        <v>7.3524611597377179E-2</v>
      </c>
      <c r="F27">
        <v>0.15082489199999999</v>
      </c>
      <c r="G27">
        <v>9.9835463999999999E-2</v>
      </c>
      <c r="H27">
        <v>0.170317201</v>
      </c>
    </row>
    <row r="28" spans="1:8" x14ac:dyDescent="0.35">
      <c r="A28" s="46">
        <v>2458</v>
      </c>
      <c r="B28" s="47">
        <v>0.10234248015016921</v>
      </c>
      <c r="C28" s="47">
        <v>9.4386081162157159E-2</v>
      </c>
      <c r="D28" s="47">
        <v>7.3858817521153017E-2</v>
      </c>
      <c r="E28" s="47">
        <v>7.2679942141821566E-2</v>
      </c>
      <c r="F28">
        <v>0.148597383</v>
      </c>
      <c r="G28">
        <v>9.7178297999999996E-2</v>
      </c>
      <c r="H28">
        <v>0.168230662</v>
      </c>
    </row>
    <row r="29" spans="1:8" x14ac:dyDescent="0.35">
      <c r="A29" s="46">
        <v>2456</v>
      </c>
      <c r="B29" s="47">
        <v>0.10069447899563544</v>
      </c>
      <c r="C29" s="47">
        <v>9.2277980684576572E-2</v>
      </c>
      <c r="D29" s="47">
        <v>7.1976222379327867E-2</v>
      </c>
      <c r="E29" s="47">
        <v>7.0057902148055712E-2</v>
      </c>
      <c r="F29">
        <v>0.14549056899999999</v>
      </c>
      <c r="G29">
        <v>9.3714379E-2</v>
      </c>
      <c r="H29">
        <v>0.16574482400000001</v>
      </c>
    </row>
    <row r="30" spans="1:8" x14ac:dyDescent="0.35">
      <c r="A30" s="46">
        <v>2454</v>
      </c>
      <c r="B30" s="47">
        <v>9.8763315195852186E-2</v>
      </c>
      <c r="C30" s="47">
        <v>8.9670859007324896E-2</v>
      </c>
      <c r="D30" s="47">
        <v>7.0507274159795547E-2</v>
      </c>
      <c r="E30" s="47">
        <v>6.9179595306659999E-2</v>
      </c>
      <c r="F30">
        <v>0.144094269</v>
      </c>
      <c r="G30">
        <v>9.1974719999999996E-2</v>
      </c>
      <c r="H30">
        <v>0.16355344999999999</v>
      </c>
    </row>
    <row r="31" spans="1:8" x14ac:dyDescent="0.35">
      <c r="A31" s="46">
        <v>2452</v>
      </c>
      <c r="B31" s="47">
        <v>9.6301753245799537E-2</v>
      </c>
      <c r="C31" s="47">
        <v>8.9025680420680847E-2</v>
      </c>
      <c r="D31" s="47">
        <v>6.954631330842416E-2</v>
      </c>
      <c r="E31" s="47">
        <v>6.8008013178902024E-2</v>
      </c>
      <c r="F31">
        <v>0.141393412</v>
      </c>
      <c r="G31">
        <v>8.9055248000000004E-2</v>
      </c>
      <c r="H31">
        <v>0.16135390399999999</v>
      </c>
    </row>
    <row r="32" spans="1:8" x14ac:dyDescent="0.35">
      <c r="A32" s="46">
        <v>2450</v>
      </c>
      <c r="B32" s="47">
        <v>9.4368729067415766E-2</v>
      </c>
      <c r="C32" s="47">
        <v>8.6279957896250689E-2</v>
      </c>
      <c r="D32" s="47">
        <v>6.7954153538243661E-2</v>
      </c>
      <c r="E32" s="47">
        <v>6.7145654160280996E-2</v>
      </c>
      <c r="F32">
        <v>0.14193187500000001</v>
      </c>
      <c r="G32">
        <v>8.8492166999999997E-2</v>
      </c>
      <c r="H32">
        <v>0.16129215699999999</v>
      </c>
    </row>
    <row r="33" spans="1:8" x14ac:dyDescent="0.35">
      <c r="A33" s="46">
        <v>2448</v>
      </c>
      <c r="B33" s="47">
        <v>9.4557733606511471E-2</v>
      </c>
      <c r="C33" s="47">
        <v>8.6732619916774306E-2</v>
      </c>
      <c r="D33" s="47">
        <v>6.7953775518954193E-2</v>
      </c>
      <c r="E33" s="47">
        <v>6.63156125578412E-2</v>
      </c>
      <c r="F33">
        <v>0.14130695600000001</v>
      </c>
      <c r="G33">
        <v>8.8213127000000002E-2</v>
      </c>
      <c r="H33">
        <v>0.162049522</v>
      </c>
    </row>
    <row r="34" spans="1:8" x14ac:dyDescent="0.35">
      <c r="A34" s="46">
        <v>2446</v>
      </c>
      <c r="B34" s="47">
        <v>9.4932881483583753E-2</v>
      </c>
      <c r="C34" s="47">
        <v>8.806415301098755E-2</v>
      </c>
      <c r="D34" s="47">
        <v>6.743411308037682E-2</v>
      </c>
      <c r="E34" s="47">
        <v>6.7011006909263593E-2</v>
      </c>
      <c r="F34">
        <v>0.14280510199999999</v>
      </c>
      <c r="G34">
        <v>8.9877671000000006E-2</v>
      </c>
      <c r="H34">
        <v>0.16273505199999999</v>
      </c>
    </row>
    <row r="35" spans="1:8" x14ac:dyDescent="0.35">
      <c r="A35" s="46">
        <v>2444</v>
      </c>
      <c r="B35" s="47">
        <v>9.5402438528648728E-2</v>
      </c>
      <c r="C35" s="47">
        <v>8.9077293489050927E-2</v>
      </c>
      <c r="D35" s="47">
        <v>6.9688416907047551E-2</v>
      </c>
      <c r="E35" s="47">
        <v>6.8086817404516081E-2</v>
      </c>
      <c r="F35">
        <v>0.145866826</v>
      </c>
      <c r="G35">
        <v>9.3183158000000002E-2</v>
      </c>
      <c r="H35">
        <v>0.16530653200000001</v>
      </c>
    </row>
    <row r="36" spans="1:8" x14ac:dyDescent="0.35">
      <c r="A36" s="46">
        <v>2442</v>
      </c>
      <c r="B36" s="47">
        <v>9.8962137342312087E-2</v>
      </c>
      <c r="C36" s="47">
        <v>9.1473080653968336E-2</v>
      </c>
      <c r="D36" s="47">
        <v>7.1420164221655855E-2</v>
      </c>
      <c r="E36" s="47">
        <v>7.0104555831377188E-2</v>
      </c>
      <c r="F36">
        <v>0.14950602399999999</v>
      </c>
      <c r="G36">
        <v>9.7546584000000006E-2</v>
      </c>
      <c r="H36">
        <v>0.168925986</v>
      </c>
    </row>
    <row r="37" spans="1:8" x14ac:dyDescent="0.35">
      <c r="A37" s="46">
        <v>2440</v>
      </c>
      <c r="B37" s="47">
        <v>0.10300599846880951</v>
      </c>
      <c r="C37" s="47">
        <v>9.4425181662213892E-2</v>
      </c>
      <c r="D37" s="47">
        <v>7.4497118868179724E-2</v>
      </c>
      <c r="E37" s="47">
        <v>7.2717094717654529E-2</v>
      </c>
      <c r="F37">
        <v>0.15300006199999999</v>
      </c>
      <c r="G37">
        <v>0.10173608200000001</v>
      </c>
      <c r="H37">
        <v>0.17295186300000001</v>
      </c>
    </row>
    <row r="38" spans="1:8" x14ac:dyDescent="0.35">
      <c r="A38" s="46">
        <v>2438</v>
      </c>
      <c r="B38" s="47">
        <v>0.10641977454754997</v>
      </c>
      <c r="C38" s="47">
        <v>0.1000709962168531</v>
      </c>
      <c r="D38" s="47">
        <v>7.7453200793257543E-2</v>
      </c>
      <c r="E38" s="47">
        <v>7.598834040862161E-2</v>
      </c>
      <c r="F38">
        <v>0.15824548799999999</v>
      </c>
      <c r="G38">
        <v>0.108566855</v>
      </c>
      <c r="H38">
        <v>0.17705728000000001</v>
      </c>
    </row>
    <row r="39" spans="1:8" x14ac:dyDescent="0.35">
      <c r="A39" s="46">
        <v>2436</v>
      </c>
      <c r="B39" s="47">
        <v>0.10988027980073452</v>
      </c>
      <c r="C39" s="47">
        <v>0.10088096592288598</v>
      </c>
      <c r="D39" s="47">
        <v>7.8832104018530982E-2</v>
      </c>
      <c r="E39" s="47">
        <v>7.7587193204668406E-2</v>
      </c>
      <c r="F39">
        <v>0.16304775099999999</v>
      </c>
      <c r="G39">
        <v>0.114286359</v>
      </c>
      <c r="H39">
        <v>0.181869431</v>
      </c>
    </row>
    <row r="40" spans="1:8" x14ac:dyDescent="0.35">
      <c r="A40" s="46">
        <v>2434</v>
      </c>
      <c r="B40" s="47">
        <v>0.11367021880249917</v>
      </c>
      <c r="C40" s="47">
        <v>0.10612850298074314</v>
      </c>
      <c r="D40" s="47">
        <v>8.1235594249899359E-2</v>
      </c>
      <c r="E40" s="47">
        <v>8.1262453019840725E-2</v>
      </c>
      <c r="F40">
        <v>0.167482045</v>
      </c>
      <c r="G40">
        <v>0.119574294</v>
      </c>
      <c r="H40">
        <v>0.186214831</v>
      </c>
    </row>
    <row r="41" spans="1:8" x14ac:dyDescent="0.35">
      <c r="A41" s="46">
        <v>2432</v>
      </c>
      <c r="B41" s="47">
        <v>0.11390678057239123</v>
      </c>
      <c r="C41" s="47">
        <v>0.10757475114535806</v>
      </c>
      <c r="D41" s="47">
        <v>8.2048296743219659E-2</v>
      </c>
      <c r="E41" s="47">
        <v>8.1731461885481221E-2</v>
      </c>
      <c r="F41">
        <v>0.17252340999999999</v>
      </c>
      <c r="G41">
        <v>0.12571185800000001</v>
      </c>
      <c r="H41">
        <v>0.190829255</v>
      </c>
    </row>
    <row r="42" spans="1:8" x14ac:dyDescent="0.35">
      <c r="A42" s="46">
        <v>2430</v>
      </c>
      <c r="B42" s="47">
        <v>0.11730465966415243</v>
      </c>
      <c r="C42" s="47">
        <v>0.11031375204143269</v>
      </c>
      <c r="D42" s="47">
        <v>8.3678761526005299E-2</v>
      </c>
      <c r="E42" s="47">
        <v>8.2655537528808928E-2</v>
      </c>
      <c r="F42">
        <v>0.17662156800000001</v>
      </c>
      <c r="G42">
        <v>0.13069865999999999</v>
      </c>
      <c r="H42">
        <v>0.194559919</v>
      </c>
    </row>
    <row r="43" spans="1:8" x14ac:dyDescent="0.35">
      <c r="A43" s="46">
        <v>2428</v>
      </c>
      <c r="B43" s="47">
        <v>0.12215461122938687</v>
      </c>
      <c r="C43" s="47">
        <v>0.11333092654488468</v>
      </c>
      <c r="D43" s="47">
        <v>8.7405832087796162E-2</v>
      </c>
      <c r="E43" s="47">
        <v>8.5508650232822822E-2</v>
      </c>
      <c r="F43">
        <v>0.17981825100000001</v>
      </c>
      <c r="G43">
        <v>0.13450545699999999</v>
      </c>
      <c r="H43">
        <v>0.19761324199999999</v>
      </c>
    </row>
    <row r="44" spans="1:8" x14ac:dyDescent="0.35">
      <c r="A44" s="46">
        <v>2426</v>
      </c>
      <c r="B44" s="47">
        <v>0.12415247846991911</v>
      </c>
      <c r="C44" s="47">
        <v>0.11564587516983506</v>
      </c>
      <c r="D44" s="47">
        <v>8.8673067136523689E-2</v>
      </c>
      <c r="E44" s="47">
        <v>8.7971685286936954E-2</v>
      </c>
      <c r="F44">
        <v>0.18154321000000001</v>
      </c>
      <c r="G44">
        <v>0.13798976199999999</v>
      </c>
      <c r="H44">
        <v>0.19976366200000001</v>
      </c>
    </row>
    <row r="45" spans="1:8" x14ac:dyDescent="0.35">
      <c r="A45" s="46">
        <v>2424</v>
      </c>
      <c r="B45" s="47">
        <v>0.12675909235169491</v>
      </c>
      <c r="C45" s="47">
        <v>0.11839454587583029</v>
      </c>
      <c r="D45" s="47">
        <v>9.0656705305656601E-2</v>
      </c>
      <c r="E45" s="47">
        <v>8.9863076219951946E-2</v>
      </c>
      <c r="F45">
        <v>0.18398920499999999</v>
      </c>
      <c r="G45">
        <v>0.14104396899999999</v>
      </c>
      <c r="H45">
        <v>0.20222383699999999</v>
      </c>
    </row>
    <row r="46" spans="1:8" x14ac:dyDescent="0.35">
      <c r="A46" s="46">
        <v>2422</v>
      </c>
      <c r="B46" s="47">
        <v>0.12793089687258141</v>
      </c>
      <c r="C46" s="47">
        <v>0.11935516588752154</v>
      </c>
      <c r="D46" s="47">
        <v>9.0922106307567252E-2</v>
      </c>
      <c r="E46" s="47">
        <v>9.0505033760061845E-2</v>
      </c>
      <c r="F46">
        <v>0.18540913000000001</v>
      </c>
      <c r="G46">
        <v>0.14212799500000001</v>
      </c>
      <c r="H46">
        <v>0.203179358</v>
      </c>
    </row>
    <row r="47" spans="1:8" x14ac:dyDescent="0.35">
      <c r="A47" s="46">
        <v>2420</v>
      </c>
      <c r="B47" s="47">
        <v>0.12905071247524008</v>
      </c>
      <c r="C47" s="47">
        <v>0.11971040254574304</v>
      </c>
      <c r="D47" s="47">
        <v>9.2090258306111755E-2</v>
      </c>
      <c r="E47" s="47">
        <v>9.025291517301548E-2</v>
      </c>
      <c r="F47">
        <v>0.186473847</v>
      </c>
      <c r="G47">
        <v>0.14306550500000001</v>
      </c>
      <c r="H47">
        <v>0.20394066899999999</v>
      </c>
    </row>
    <row r="48" spans="1:8" x14ac:dyDescent="0.35">
      <c r="A48" s="46">
        <v>2418</v>
      </c>
      <c r="B48" s="47">
        <v>0.12918196044007976</v>
      </c>
      <c r="C48" s="47">
        <v>0.12087349826623202</v>
      </c>
      <c r="D48" s="47">
        <v>9.2473835453806635E-2</v>
      </c>
      <c r="E48" s="47">
        <v>9.1586874347022562E-2</v>
      </c>
      <c r="F48">
        <v>0.18650335600000001</v>
      </c>
      <c r="G48">
        <v>0.14369507400000001</v>
      </c>
      <c r="H48">
        <v>0.20421208699999999</v>
      </c>
    </row>
    <row r="49" spans="1:8" x14ac:dyDescent="0.35">
      <c r="A49" s="46">
        <v>2416</v>
      </c>
      <c r="B49" s="47">
        <v>0.1288129554366613</v>
      </c>
      <c r="C49" s="47">
        <v>0.11977600390416385</v>
      </c>
      <c r="D49" s="47">
        <v>9.1185568543824522E-2</v>
      </c>
      <c r="E49" s="47">
        <v>9.0583355558673279E-2</v>
      </c>
      <c r="F49">
        <v>0.18687284700000001</v>
      </c>
      <c r="G49">
        <v>0.14375416099999999</v>
      </c>
      <c r="H49">
        <v>0.204734677</v>
      </c>
    </row>
    <row r="50" spans="1:8" x14ac:dyDescent="0.35">
      <c r="A50" s="46">
        <v>2414</v>
      </c>
      <c r="B50" s="47">
        <v>0.12959373615110822</v>
      </c>
      <c r="C50" s="47">
        <v>0.12109371955868678</v>
      </c>
      <c r="D50" s="47">
        <v>9.2330469311102101E-2</v>
      </c>
      <c r="E50" s="47">
        <v>9.1442810257913412E-2</v>
      </c>
      <c r="F50">
        <v>0.186113904</v>
      </c>
      <c r="G50">
        <v>0.14281739700000001</v>
      </c>
      <c r="H50">
        <v>0.20406812399999999</v>
      </c>
    </row>
    <row r="51" spans="1:8" x14ac:dyDescent="0.35">
      <c r="A51" s="46">
        <v>2412</v>
      </c>
      <c r="B51" s="47">
        <v>0.12940039547624529</v>
      </c>
      <c r="C51" s="47">
        <v>0.1211405101893217</v>
      </c>
      <c r="D51" s="47">
        <v>9.2737007483417844E-2</v>
      </c>
      <c r="E51" s="47">
        <v>9.1220261420613527E-2</v>
      </c>
      <c r="F51">
        <v>0.18576092299999999</v>
      </c>
      <c r="G51">
        <v>0.14220206499999999</v>
      </c>
      <c r="H51">
        <v>0.20358215399999999</v>
      </c>
    </row>
    <row r="52" spans="1:8" x14ac:dyDescent="0.35">
      <c r="A52" s="46">
        <v>2410</v>
      </c>
      <c r="B52" s="47">
        <v>0.12944038630936996</v>
      </c>
      <c r="C52" s="47">
        <v>0.12022950351365158</v>
      </c>
      <c r="D52" s="47">
        <v>9.2122677998894009E-2</v>
      </c>
      <c r="E52" s="47">
        <v>9.0682725393664176E-2</v>
      </c>
      <c r="F52">
        <v>0.18476003599999999</v>
      </c>
      <c r="G52">
        <v>0.14140998599999999</v>
      </c>
      <c r="H52">
        <v>0.20241791000000001</v>
      </c>
    </row>
    <row r="53" spans="1:8" x14ac:dyDescent="0.35">
      <c r="A53" s="46">
        <v>2408</v>
      </c>
      <c r="B53" s="47">
        <v>0.12824119453387398</v>
      </c>
      <c r="C53" s="47">
        <v>0.12004814388352572</v>
      </c>
      <c r="D53" s="47">
        <v>9.1805090848511461E-2</v>
      </c>
      <c r="E53" s="47">
        <v>9.0743588046796775E-2</v>
      </c>
      <c r="F53">
        <v>0.183795454</v>
      </c>
      <c r="G53">
        <v>0.140693868</v>
      </c>
      <c r="H53">
        <v>0.202100106</v>
      </c>
    </row>
    <row r="54" spans="1:8" x14ac:dyDescent="0.35">
      <c r="A54" s="46">
        <v>2406</v>
      </c>
      <c r="B54" s="47">
        <v>0.1279371791298978</v>
      </c>
      <c r="C54" s="47">
        <v>0.11921430572656458</v>
      </c>
      <c r="D54" s="47">
        <v>9.0640104251886067E-2</v>
      </c>
      <c r="E54" s="47">
        <v>9.0442782741232228E-2</v>
      </c>
      <c r="F54">
        <v>0.18349135899999999</v>
      </c>
      <c r="G54">
        <v>0.14015414500000001</v>
      </c>
      <c r="H54">
        <v>0.20148491700000001</v>
      </c>
    </row>
    <row r="55" spans="1:8" x14ac:dyDescent="0.35">
      <c r="A55" s="46">
        <v>2404</v>
      </c>
      <c r="B55" s="47">
        <v>0.12734774935753074</v>
      </c>
      <c r="C55" s="47">
        <v>0.1187878688685364</v>
      </c>
      <c r="D55" s="47">
        <v>9.1146881274058705E-2</v>
      </c>
      <c r="E55" s="47">
        <v>9.0038902811008389E-2</v>
      </c>
      <c r="F55">
        <v>0.18384467800000001</v>
      </c>
      <c r="G55">
        <v>0.140650686</v>
      </c>
      <c r="H55">
        <v>0.201539102</v>
      </c>
    </row>
    <row r="56" spans="1:8" x14ac:dyDescent="0.35">
      <c r="A56" s="46">
        <v>2402</v>
      </c>
      <c r="B56" s="47">
        <v>0.12763994650071292</v>
      </c>
      <c r="C56" s="47">
        <v>0.11854060742620397</v>
      </c>
      <c r="D56" s="47">
        <v>9.1025713322481813E-2</v>
      </c>
      <c r="E56" s="47">
        <v>9.0152467693724689E-2</v>
      </c>
      <c r="F56">
        <v>0.183215881</v>
      </c>
      <c r="G56">
        <v>0.139845103</v>
      </c>
      <c r="H56">
        <v>0.20132497699999999</v>
      </c>
    </row>
    <row r="57" spans="1:8" x14ac:dyDescent="0.35">
      <c r="A57" s="46">
        <v>2400</v>
      </c>
      <c r="B57" s="47">
        <v>0.12657903741568019</v>
      </c>
      <c r="C57" s="47">
        <v>0.11854726816249578</v>
      </c>
      <c r="D57" s="47">
        <v>9.031679169727537E-2</v>
      </c>
      <c r="E57" s="47">
        <v>8.9707464617853727E-2</v>
      </c>
      <c r="F57">
        <v>0.18343802000000001</v>
      </c>
      <c r="G57">
        <v>0.13982531500000001</v>
      </c>
      <c r="H57">
        <v>0.20163851799999999</v>
      </c>
    </row>
    <row r="58" spans="1:8" x14ac:dyDescent="0.35">
      <c r="A58" s="46">
        <v>2398</v>
      </c>
      <c r="B58" s="47">
        <v>0.12834105321688494</v>
      </c>
      <c r="C58" s="47">
        <v>0.11972272869536008</v>
      </c>
      <c r="D58" s="47">
        <v>9.1919883277670214E-2</v>
      </c>
      <c r="E58" s="47">
        <v>9.075755930363355E-2</v>
      </c>
      <c r="F58">
        <v>0.18323647700000001</v>
      </c>
      <c r="G58">
        <v>0.13983688399999999</v>
      </c>
      <c r="H58">
        <v>0.20102542200000001</v>
      </c>
    </row>
    <row r="59" spans="1:8" x14ac:dyDescent="0.35">
      <c r="A59" s="46">
        <v>2396</v>
      </c>
      <c r="B59" s="47">
        <v>0.12734966600314396</v>
      </c>
      <c r="C59" s="47">
        <v>0.11815063749861676</v>
      </c>
      <c r="D59" s="47">
        <v>9.0824288068657721E-2</v>
      </c>
      <c r="E59" s="47">
        <v>8.993233413925654E-2</v>
      </c>
      <c r="F59">
        <v>0.18416604</v>
      </c>
      <c r="G59">
        <v>0.14025268900000001</v>
      </c>
      <c r="H59">
        <v>0.201549274</v>
      </c>
    </row>
    <row r="60" spans="1:8" x14ac:dyDescent="0.35">
      <c r="A60" s="46">
        <v>2394</v>
      </c>
      <c r="B60" s="47">
        <v>0.12650711081898969</v>
      </c>
      <c r="C60" s="47">
        <v>0.11884353980612418</v>
      </c>
      <c r="D60" s="47">
        <v>9.1043535952916879E-2</v>
      </c>
      <c r="E60" s="47">
        <v>8.9626432794685448E-2</v>
      </c>
      <c r="F60">
        <v>0.18388879399999999</v>
      </c>
      <c r="G60">
        <v>0.140411968</v>
      </c>
      <c r="H60">
        <v>0.20178724300000001</v>
      </c>
    </row>
    <row r="61" spans="1:8" x14ac:dyDescent="0.35">
      <c r="A61" s="46">
        <v>2392</v>
      </c>
      <c r="B61" s="47">
        <v>0.12747145754299727</v>
      </c>
      <c r="C61" s="47">
        <v>0.11884364685542334</v>
      </c>
      <c r="D61" s="47">
        <v>9.1085473162552208E-2</v>
      </c>
      <c r="E61" s="47">
        <v>8.9904659005683299E-2</v>
      </c>
      <c r="F61">
        <v>0.18511703700000001</v>
      </c>
      <c r="G61">
        <v>0.140717704</v>
      </c>
      <c r="H61">
        <v>0.20132955799999999</v>
      </c>
    </row>
    <row r="62" spans="1:8" x14ac:dyDescent="0.35">
      <c r="A62" s="46">
        <v>2390</v>
      </c>
      <c r="B62" s="47">
        <v>0.12655528353088577</v>
      </c>
      <c r="C62" s="47">
        <v>0.11788439651026653</v>
      </c>
      <c r="D62" s="47">
        <v>9.073305107745977E-2</v>
      </c>
      <c r="E62" s="47">
        <v>8.8976371048788847E-2</v>
      </c>
      <c r="F62">
        <v>0.18441518900000001</v>
      </c>
      <c r="G62">
        <v>0.14098791999999999</v>
      </c>
      <c r="H62">
        <v>0.20220965699999999</v>
      </c>
    </row>
    <row r="63" spans="1:8" x14ac:dyDescent="0.35">
      <c r="A63" s="46">
        <v>2388</v>
      </c>
      <c r="B63" s="47">
        <v>0.1279276915582637</v>
      </c>
      <c r="C63" s="47">
        <v>0.11900916517221839</v>
      </c>
      <c r="D63" s="47">
        <v>9.061415422597148E-2</v>
      </c>
      <c r="E63" s="47">
        <v>9.015558954424957E-2</v>
      </c>
      <c r="F63">
        <v>0.18483303600000001</v>
      </c>
      <c r="G63">
        <v>0.141645884</v>
      </c>
      <c r="H63">
        <v>0.20280553100000001</v>
      </c>
    </row>
    <row r="64" spans="1:8" x14ac:dyDescent="0.35">
      <c r="A64" s="46">
        <v>2386</v>
      </c>
      <c r="B64" s="47">
        <v>0.12821220546905146</v>
      </c>
      <c r="C64" s="47">
        <v>0.11899793563754132</v>
      </c>
      <c r="D64" s="47">
        <v>9.2295064861123668E-2</v>
      </c>
      <c r="E64" s="47">
        <v>9.0341522451461709E-2</v>
      </c>
      <c r="F64">
        <v>0.18484539799999999</v>
      </c>
      <c r="G64">
        <v>0.142182007</v>
      </c>
      <c r="H64">
        <v>0.20347786800000001</v>
      </c>
    </row>
    <row r="65" spans="1:8" x14ac:dyDescent="0.35">
      <c r="A65" s="46">
        <v>2384</v>
      </c>
      <c r="B65" s="47">
        <v>0.12863983714824845</v>
      </c>
      <c r="C65" s="47">
        <v>0.12004513318081819</v>
      </c>
      <c r="D65" s="47">
        <v>9.1954142751230344E-2</v>
      </c>
      <c r="E65" s="47">
        <v>9.0673501642943924E-2</v>
      </c>
      <c r="F65">
        <v>0.186316655</v>
      </c>
      <c r="G65">
        <v>0.14322626599999999</v>
      </c>
      <c r="H65">
        <v>0.20348091400000001</v>
      </c>
    </row>
    <row r="66" spans="1:8" x14ac:dyDescent="0.35">
      <c r="A66" s="46">
        <v>2382</v>
      </c>
      <c r="B66" s="47">
        <v>0.12905045203467025</v>
      </c>
      <c r="C66" s="47">
        <v>0.12067982810909302</v>
      </c>
      <c r="D66" s="47">
        <v>9.2143803522239998E-2</v>
      </c>
      <c r="E66" s="47">
        <v>9.1089415870232004E-2</v>
      </c>
      <c r="F66">
        <v>0.18690989699999999</v>
      </c>
      <c r="G66">
        <v>0.14367042799999999</v>
      </c>
      <c r="H66">
        <v>0.204370686</v>
      </c>
    </row>
    <row r="67" spans="1:8" x14ac:dyDescent="0.35">
      <c r="A67" s="46">
        <v>2380</v>
      </c>
      <c r="B67" s="47">
        <v>0.12925765780223614</v>
      </c>
      <c r="C67" s="47">
        <v>0.12098334743760997</v>
      </c>
      <c r="D67" s="47">
        <v>9.2243139562697113E-2</v>
      </c>
      <c r="E67" s="47">
        <v>9.1208924234249145E-2</v>
      </c>
      <c r="F67">
        <v>0.18770560999999999</v>
      </c>
      <c r="G67">
        <v>0.14462103200000001</v>
      </c>
      <c r="H67">
        <v>0.204765368</v>
      </c>
    </row>
    <row r="68" spans="1:8" x14ac:dyDescent="0.35">
      <c r="A68" s="46">
        <v>2378</v>
      </c>
      <c r="B68" s="47">
        <v>0.13054345028802594</v>
      </c>
      <c r="C68" s="47">
        <v>0.12240386888210342</v>
      </c>
      <c r="D68" s="47">
        <v>9.3254522566364184E-2</v>
      </c>
      <c r="E68" s="47">
        <v>9.2002692819987963E-2</v>
      </c>
      <c r="F68">
        <v>0.188306363</v>
      </c>
      <c r="G68">
        <v>0.14521088400000001</v>
      </c>
      <c r="H68">
        <v>0.20578104</v>
      </c>
    </row>
    <row r="69" spans="1:8" x14ac:dyDescent="0.35">
      <c r="A69" s="46">
        <v>2376</v>
      </c>
      <c r="B69" s="47">
        <v>0.13148477247620591</v>
      </c>
      <c r="C69" s="47">
        <v>0.12273008361472233</v>
      </c>
      <c r="D69" s="47">
        <v>9.3518702534639522E-2</v>
      </c>
      <c r="E69" s="47">
        <v>9.1994905217885586E-2</v>
      </c>
      <c r="F69">
        <v>0.18942361899999999</v>
      </c>
      <c r="G69">
        <v>0.14645931800000001</v>
      </c>
      <c r="H69">
        <v>0.20690955999999999</v>
      </c>
    </row>
    <row r="70" spans="1:8" x14ac:dyDescent="0.35">
      <c r="A70" s="46">
        <v>2374</v>
      </c>
      <c r="B70" s="47">
        <v>0.13184491405043006</v>
      </c>
      <c r="C70" s="47">
        <v>0.12313653720694485</v>
      </c>
      <c r="D70" s="47">
        <v>9.3797309362503231E-2</v>
      </c>
      <c r="E70" s="47">
        <v>9.2511559193125162E-2</v>
      </c>
      <c r="F70">
        <v>0.19079643600000001</v>
      </c>
      <c r="G70">
        <v>0.147445468</v>
      </c>
      <c r="H70">
        <v>0.207514109</v>
      </c>
    </row>
    <row r="71" spans="1:8" x14ac:dyDescent="0.35">
      <c r="A71" s="46">
        <v>2372</v>
      </c>
      <c r="B71" s="47">
        <v>0.13262036049379602</v>
      </c>
      <c r="C71" s="47">
        <v>0.12411211495875089</v>
      </c>
      <c r="D71" s="47">
        <v>9.4286900318483371E-2</v>
      </c>
      <c r="E71" s="47">
        <v>9.3123390289025429E-2</v>
      </c>
      <c r="F71">
        <v>0.19165063600000001</v>
      </c>
      <c r="G71">
        <v>0.14880222400000001</v>
      </c>
      <c r="H71">
        <v>0.20889736</v>
      </c>
    </row>
    <row r="72" spans="1:8" x14ac:dyDescent="0.35">
      <c r="A72" s="46">
        <v>2370</v>
      </c>
      <c r="B72" s="47">
        <v>0.13351936155168531</v>
      </c>
      <c r="C72" s="47">
        <v>0.124289974114553</v>
      </c>
      <c r="D72" s="47">
        <v>9.4866102626532806E-2</v>
      </c>
      <c r="E72" s="47">
        <v>9.3785522945554853E-2</v>
      </c>
      <c r="F72">
        <v>0.193158944</v>
      </c>
      <c r="G72">
        <v>0.15074040799999999</v>
      </c>
      <c r="H72">
        <v>0.210360454</v>
      </c>
    </row>
    <row r="73" spans="1:8" x14ac:dyDescent="0.35">
      <c r="A73" s="46">
        <v>2368</v>
      </c>
      <c r="B73" s="47">
        <v>0.13499335449881686</v>
      </c>
      <c r="C73" s="47">
        <v>0.12623600597905699</v>
      </c>
      <c r="D73" s="47">
        <v>9.6242010658728616E-2</v>
      </c>
      <c r="E73" s="47">
        <v>9.4646705916322293E-2</v>
      </c>
      <c r="F73">
        <v>0.194478657</v>
      </c>
      <c r="G73">
        <v>0.151802244</v>
      </c>
      <c r="H73">
        <v>0.211684436</v>
      </c>
    </row>
    <row r="74" spans="1:8" x14ac:dyDescent="0.35">
      <c r="A74" s="46">
        <v>2366</v>
      </c>
      <c r="B74" s="47">
        <v>0.13587321926512172</v>
      </c>
      <c r="C74" s="47">
        <v>0.12689004951990357</v>
      </c>
      <c r="D74" s="47">
        <v>9.6696318476612031E-2</v>
      </c>
      <c r="E74" s="47">
        <v>9.5962265125374521E-2</v>
      </c>
      <c r="F74">
        <v>0.195889375</v>
      </c>
      <c r="G74">
        <v>0.15351883399999999</v>
      </c>
      <c r="H74">
        <v>0.21290479400000001</v>
      </c>
    </row>
    <row r="75" spans="1:8" x14ac:dyDescent="0.35">
      <c r="A75" s="46">
        <v>2364</v>
      </c>
      <c r="B75" s="47">
        <v>0.13593593357453665</v>
      </c>
      <c r="C75" s="47">
        <v>0.12752432007846018</v>
      </c>
      <c r="D75" s="47">
        <v>9.6605726089437224E-2</v>
      </c>
      <c r="E75" s="47">
        <v>9.5397121034763097E-2</v>
      </c>
      <c r="F75">
        <v>0.19677268000000001</v>
      </c>
      <c r="G75">
        <v>0.15516105599999999</v>
      </c>
      <c r="H75">
        <v>0.21323175599999999</v>
      </c>
    </row>
    <row r="76" spans="1:8" x14ac:dyDescent="0.35">
      <c r="A76" s="46">
        <v>2362</v>
      </c>
      <c r="B76" s="47">
        <v>0.13691707456605484</v>
      </c>
      <c r="C76" s="47">
        <v>0.1275536074427891</v>
      </c>
      <c r="D76" s="47">
        <v>9.7569362925093814E-2</v>
      </c>
      <c r="E76" s="47">
        <v>9.6310317946271581E-2</v>
      </c>
      <c r="F76">
        <v>0.19771747100000001</v>
      </c>
      <c r="G76">
        <v>0.155677183</v>
      </c>
      <c r="H76">
        <v>0.21457163000000001</v>
      </c>
    </row>
    <row r="77" spans="1:8" x14ac:dyDescent="0.35">
      <c r="A77" s="46">
        <v>2360</v>
      </c>
      <c r="B77" s="47">
        <v>0.1369106442854062</v>
      </c>
      <c r="C77" s="47">
        <v>0.12804608914145155</v>
      </c>
      <c r="D77" s="47">
        <v>9.760927922451218E-2</v>
      </c>
      <c r="E77" s="47">
        <v>9.5907954992063976E-2</v>
      </c>
      <c r="F77">
        <v>0.197995952</v>
      </c>
      <c r="G77">
        <v>0.15620463200000001</v>
      </c>
      <c r="H77">
        <v>0.21499252699999999</v>
      </c>
    </row>
    <row r="78" spans="1:8" x14ac:dyDescent="0.35">
      <c r="A78" s="46">
        <v>2358</v>
      </c>
      <c r="B78" s="47">
        <v>0.13739666987624824</v>
      </c>
      <c r="C78" s="47">
        <v>0.12856655970465514</v>
      </c>
      <c r="D78" s="47">
        <v>9.8187523417624323E-2</v>
      </c>
      <c r="E78" s="47">
        <v>9.6805215695079244E-2</v>
      </c>
      <c r="F78">
        <v>0.198579913</v>
      </c>
      <c r="G78">
        <v>0.15680998199999999</v>
      </c>
      <c r="H78">
        <v>0.21533951500000001</v>
      </c>
    </row>
    <row r="79" spans="1:8" x14ac:dyDescent="0.35">
      <c r="A79" s="46">
        <v>2356</v>
      </c>
      <c r="B79" s="47">
        <v>0.13780321279311089</v>
      </c>
      <c r="C79" s="47">
        <v>0.12867538219119395</v>
      </c>
      <c r="D79" s="47">
        <v>9.7597869986392902E-2</v>
      </c>
      <c r="E79" s="47">
        <v>9.6844816357763333E-2</v>
      </c>
      <c r="F79">
        <v>0.19840957200000001</v>
      </c>
      <c r="G79">
        <v>0.15659040799999999</v>
      </c>
      <c r="H79">
        <v>0.214757951</v>
      </c>
    </row>
    <row r="80" spans="1:8" x14ac:dyDescent="0.35">
      <c r="A80" s="46">
        <v>2354</v>
      </c>
      <c r="B80" s="47">
        <v>0.13659822458985929</v>
      </c>
      <c r="C80" s="47">
        <v>0.1282361100524366</v>
      </c>
      <c r="D80" s="47">
        <v>9.7595011686938807E-2</v>
      </c>
      <c r="E80" s="47">
        <v>9.6655642243658871E-2</v>
      </c>
      <c r="F80">
        <v>0.197955927</v>
      </c>
      <c r="G80">
        <v>0.15617736300000001</v>
      </c>
      <c r="H80">
        <v>0.214445686</v>
      </c>
    </row>
    <row r="81" spans="1:8" x14ac:dyDescent="0.35">
      <c r="A81" s="46">
        <v>2352</v>
      </c>
      <c r="B81" s="47">
        <v>0.13698974334431549</v>
      </c>
      <c r="C81" s="47">
        <v>0.12762787455316282</v>
      </c>
      <c r="D81" s="47">
        <v>9.835831737993754E-2</v>
      </c>
      <c r="E81" s="47">
        <v>9.5967012623656353E-2</v>
      </c>
      <c r="F81">
        <v>0.19670144000000001</v>
      </c>
      <c r="G81">
        <v>0.15437435899999999</v>
      </c>
      <c r="H81">
        <v>0.213860093</v>
      </c>
    </row>
    <row r="82" spans="1:8" x14ac:dyDescent="0.35">
      <c r="A82" s="46">
        <v>2350</v>
      </c>
      <c r="B82" s="47">
        <v>0.13592390791649681</v>
      </c>
      <c r="C82" s="47">
        <v>0.12644904519608241</v>
      </c>
      <c r="D82" s="47">
        <v>9.5894805035719954E-2</v>
      </c>
      <c r="E82" s="47">
        <v>9.5165223002514718E-2</v>
      </c>
      <c r="F82">
        <v>0.19551068299999999</v>
      </c>
      <c r="G82">
        <v>0.15254904999999999</v>
      </c>
      <c r="H82">
        <v>0.21202269800000001</v>
      </c>
    </row>
    <row r="83" spans="1:8" x14ac:dyDescent="0.35">
      <c r="A83" s="46">
        <v>2348</v>
      </c>
      <c r="B83" s="47">
        <v>0.13454789053839508</v>
      </c>
      <c r="C83" s="47">
        <v>0.12499679202639295</v>
      </c>
      <c r="D83" s="47">
        <v>9.5770117358154022E-2</v>
      </c>
      <c r="E83" s="47">
        <v>9.3906768025225379E-2</v>
      </c>
      <c r="F83">
        <v>0.19323511199999999</v>
      </c>
      <c r="G83">
        <v>0.150298707</v>
      </c>
      <c r="H83">
        <v>0.210456805</v>
      </c>
    </row>
    <row r="84" spans="1:8" x14ac:dyDescent="0.35">
      <c r="A84" s="46">
        <v>2346</v>
      </c>
      <c r="B84" s="47">
        <v>0.13280879626443104</v>
      </c>
      <c r="C84" s="47">
        <v>0.12379396581339971</v>
      </c>
      <c r="D84" s="47">
        <v>9.3364552141551968E-2</v>
      </c>
      <c r="E84" s="47">
        <v>9.2717512127922425E-2</v>
      </c>
      <c r="F84">
        <v>0.19148532300000001</v>
      </c>
      <c r="G84">
        <v>0.14832667299999999</v>
      </c>
      <c r="H84">
        <v>0.20877304899999999</v>
      </c>
    </row>
    <row r="85" spans="1:8" x14ac:dyDescent="0.35">
      <c r="A85" s="46">
        <v>2344</v>
      </c>
      <c r="B85" s="47">
        <v>0.13128675630093728</v>
      </c>
      <c r="C85" s="47">
        <v>0.1225385053522323</v>
      </c>
      <c r="D85" s="47">
        <v>9.3492625330718726E-2</v>
      </c>
      <c r="E85" s="47">
        <v>9.1519917479726431E-2</v>
      </c>
      <c r="F85">
        <v>0.189803047</v>
      </c>
      <c r="G85">
        <v>0.14610002799999999</v>
      </c>
      <c r="H85">
        <v>0.20647792000000001</v>
      </c>
    </row>
    <row r="86" spans="1:8" x14ac:dyDescent="0.35">
      <c r="A86" s="46">
        <v>2342</v>
      </c>
      <c r="B86" s="47">
        <v>0.13062307893827876</v>
      </c>
      <c r="C86" s="47">
        <v>0.12159156140634821</v>
      </c>
      <c r="D86" s="47">
        <v>9.1797538223318265E-2</v>
      </c>
      <c r="E86" s="47">
        <v>9.1117490553036348E-2</v>
      </c>
      <c r="F86">
        <v>0.187773776</v>
      </c>
      <c r="G86">
        <v>0.14386882200000001</v>
      </c>
      <c r="H86">
        <v>0.204774235</v>
      </c>
    </row>
    <row r="87" spans="1:8" x14ac:dyDescent="0.35">
      <c r="A87" s="46">
        <v>2340</v>
      </c>
      <c r="B87" s="47">
        <v>0.12909406098576823</v>
      </c>
      <c r="C87" s="47">
        <v>0.12008089312244237</v>
      </c>
      <c r="D87" s="47">
        <v>9.1510375034612873E-2</v>
      </c>
      <c r="E87" s="47">
        <v>8.9502355640676753E-2</v>
      </c>
      <c r="F87">
        <v>0.185598282</v>
      </c>
      <c r="G87">
        <v>0.141551333</v>
      </c>
      <c r="H87">
        <v>0.20339390700000001</v>
      </c>
    </row>
    <row r="88" spans="1:8" x14ac:dyDescent="0.35">
      <c r="A88" s="46">
        <v>2338</v>
      </c>
      <c r="B88" s="47">
        <v>0.1280236740638952</v>
      </c>
      <c r="C88" s="47">
        <v>0.11900973146965897</v>
      </c>
      <c r="D88" s="47">
        <v>8.9007212116685372E-2</v>
      </c>
      <c r="E88" s="47">
        <v>8.8725678747180486E-2</v>
      </c>
      <c r="F88">
        <v>0.185328786</v>
      </c>
      <c r="G88">
        <v>0.14040975</v>
      </c>
      <c r="H88">
        <v>0.201923505</v>
      </c>
    </row>
    <row r="89" spans="1:8" x14ac:dyDescent="0.35">
      <c r="A89" s="46">
        <v>2336</v>
      </c>
      <c r="B89" s="47">
        <v>0.12634886848248275</v>
      </c>
      <c r="C89" s="47">
        <v>0.11761360070736189</v>
      </c>
      <c r="D89" s="47">
        <v>8.8410984779177373E-2</v>
      </c>
      <c r="E89" s="47">
        <v>8.8251479795562776E-2</v>
      </c>
      <c r="F89">
        <v>0.18395814299999999</v>
      </c>
      <c r="G89">
        <v>0.13899256400000001</v>
      </c>
      <c r="H89">
        <v>0.20099597399999999</v>
      </c>
    </row>
    <row r="90" spans="1:8" x14ac:dyDescent="0.35">
      <c r="A90" s="46">
        <v>2334</v>
      </c>
      <c r="B90" s="47">
        <v>0.12691292786299502</v>
      </c>
      <c r="C90" s="47">
        <v>0.11747216058995597</v>
      </c>
      <c r="D90" s="47">
        <v>8.8862810408711607E-2</v>
      </c>
      <c r="E90" s="47">
        <v>8.7885633676884331E-2</v>
      </c>
      <c r="F90">
        <v>0.182561418</v>
      </c>
      <c r="G90">
        <v>0.13786852299999999</v>
      </c>
      <c r="H90">
        <v>0.20046999500000001</v>
      </c>
    </row>
    <row r="91" spans="1:8" x14ac:dyDescent="0.35">
      <c r="A91" s="46">
        <v>2332</v>
      </c>
      <c r="B91" s="47">
        <v>0.1262515900033892</v>
      </c>
      <c r="C91" s="47">
        <v>0.1176512680752983</v>
      </c>
      <c r="D91" s="47">
        <v>8.901011401643559E-2</v>
      </c>
      <c r="E91" s="47">
        <v>8.773613265252117E-2</v>
      </c>
      <c r="F91">
        <v>0.18256204600000001</v>
      </c>
      <c r="G91">
        <v>0.13780366699999999</v>
      </c>
      <c r="H91">
        <v>0.19995218100000001</v>
      </c>
    </row>
    <row r="92" spans="1:8" x14ac:dyDescent="0.35">
      <c r="A92" s="46">
        <v>2330</v>
      </c>
      <c r="B92" s="47">
        <v>0.12680853186094443</v>
      </c>
      <c r="C92" s="47">
        <v>0.11733405599775636</v>
      </c>
      <c r="D92" s="47">
        <v>9.0850624827123111E-2</v>
      </c>
      <c r="E92" s="47">
        <v>8.8019874058970174E-2</v>
      </c>
      <c r="F92">
        <v>0.18232377499999999</v>
      </c>
      <c r="G92">
        <v>0.13717163499999999</v>
      </c>
      <c r="H92">
        <v>0.19994003799999999</v>
      </c>
    </row>
    <row r="93" spans="1:8" x14ac:dyDescent="0.35">
      <c r="A93" s="46">
        <v>2328</v>
      </c>
      <c r="B93" s="47">
        <v>0.12708313295035029</v>
      </c>
      <c r="C93" s="47">
        <v>0.11744474110941978</v>
      </c>
      <c r="D93" s="47">
        <v>8.9615394877199911E-2</v>
      </c>
      <c r="E93" s="47">
        <v>8.7242648403525386E-2</v>
      </c>
      <c r="F93">
        <v>0.18266517400000001</v>
      </c>
      <c r="G93">
        <v>0.13754833699999999</v>
      </c>
      <c r="H93">
        <v>0.200299486</v>
      </c>
    </row>
    <row r="94" spans="1:8" x14ac:dyDescent="0.35">
      <c r="A94" s="46">
        <v>2326</v>
      </c>
      <c r="B94" s="47">
        <v>0.12674998892885195</v>
      </c>
      <c r="C94" s="47">
        <v>0.11755066436904507</v>
      </c>
      <c r="D94" s="47">
        <v>8.7404904717914983E-2</v>
      </c>
      <c r="E94" s="47">
        <v>8.6741966313294144E-2</v>
      </c>
      <c r="F94">
        <v>0.18311359499999999</v>
      </c>
      <c r="G94">
        <v>0.137532709</v>
      </c>
      <c r="H94">
        <v>0.20051184699999999</v>
      </c>
    </row>
    <row r="95" spans="1:8" x14ac:dyDescent="0.35">
      <c r="A95" s="46">
        <v>2324</v>
      </c>
      <c r="B95" s="47">
        <v>0.12717445264159816</v>
      </c>
      <c r="C95" s="47">
        <v>0.11827712915737841</v>
      </c>
      <c r="D95" s="47">
        <v>8.7848921513184297E-2</v>
      </c>
      <c r="E95" s="47">
        <v>8.8007572485768404E-2</v>
      </c>
      <c r="F95">
        <v>0.18309447100000001</v>
      </c>
      <c r="G95">
        <v>0.137851685</v>
      </c>
      <c r="H95">
        <v>0.20110423899999999</v>
      </c>
    </row>
    <row r="96" spans="1:8" x14ac:dyDescent="0.35">
      <c r="A96" s="46">
        <v>2322</v>
      </c>
      <c r="B96" s="47">
        <v>0.12771446309538442</v>
      </c>
      <c r="C96" s="47">
        <v>0.11852718720204802</v>
      </c>
      <c r="D96" s="47">
        <v>8.9252928839010204E-2</v>
      </c>
      <c r="E96" s="47">
        <v>8.8301796693030593E-2</v>
      </c>
      <c r="F96">
        <v>0.183518074</v>
      </c>
      <c r="G96">
        <v>0.13863639</v>
      </c>
      <c r="H96">
        <v>0.20157640700000001</v>
      </c>
    </row>
    <row r="97" spans="1:8" x14ac:dyDescent="0.35">
      <c r="A97" s="46">
        <v>2320</v>
      </c>
      <c r="B97" s="47">
        <v>0.12873360037561307</v>
      </c>
      <c r="C97" s="47">
        <v>0.11942585093067121</v>
      </c>
      <c r="D97" s="47">
        <v>8.9760618246095256E-2</v>
      </c>
      <c r="E97" s="47">
        <v>8.8626943281633647E-2</v>
      </c>
      <c r="F97">
        <v>0.184528425</v>
      </c>
      <c r="G97">
        <v>0.13917501400000001</v>
      </c>
      <c r="H97">
        <v>0.20212745400000001</v>
      </c>
    </row>
    <row r="98" spans="1:8" x14ac:dyDescent="0.35">
      <c r="A98" s="46">
        <v>2318</v>
      </c>
      <c r="B98" s="47">
        <v>0.12871405954219856</v>
      </c>
      <c r="C98" s="47">
        <v>0.11934577569019027</v>
      </c>
      <c r="D98" s="47">
        <v>8.9892884337994541E-2</v>
      </c>
      <c r="E98" s="47">
        <v>8.8214659253733008E-2</v>
      </c>
      <c r="F98">
        <v>0.18484314199999999</v>
      </c>
      <c r="G98">
        <v>0.14007108500000001</v>
      </c>
      <c r="H98">
        <v>0.202766317</v>
      </c>
    </row>
    <row r="99" spans="1:8" x14ac:dyDescent="0.35">
      <c r="A99" s="46">
        <v>2316</v>
      </c>
      <c r="B99" s="47">
        <v>0.12866402077850936</v>
      </c>
      <c r="C99" s="47">
        <v>0.11993434893267614</v>
      </c>
      <c r="D99" s="47">
        <v>8.9423089119421845E-2</v>
      </c>
      <c r="E99" s="47">
        <v>8.9524199404822424E-2</v>
      </c>
      <c r="F99">
        <v>0.18576135399999999</v>
      </c>
      <c r="G99">
        <v>0.140571532</v>
      </c>
      <c r="H99">
        <v>0.202908267</v>
      </c>
    </row>
    <row r="100" spans="1:8" x14ac:dyDescent="0.35">
      <c r="A100" s="46">
        <v>2314</v>
      </c>
      <c r="B100" s="47">
        <v>0.12951140334142677</v>
      </c>
      <c r="C100" s="47">
        <v>0.12042020399087382</v>
      </c>
      <c r="D100" s="47">
        <v>9.0365371586069207E-2</v>
      </c>
      <c r="E100" s="47">
        <v>8.9582266541971503E-2</v>
      </c>
      <c r="F100">
        <v>0.18635880599999999</v>
      </c>
      <c r="G100">
        <v>0.14082157200000001</v>
      </c>
      <c r="H100">
        <v>0.20347254300000001</v>
      </c>
    </row>
    <row r="101" spans="1:8" x14ac:dyDescent="0.35">
      <c r="A101" s="46">
        <v>2312</v>
      </c>
      <c r="B101" s="47">
        <v>0.13005836956119793</v>
      </c>
      <c r="C101" s="47">
        <v>0.12005604797763209</v>
      </c>
      <c r="D101" s="47">
        <v>9.0282588736766256E-2</v>
      </c>
      <c r="E101" s="47">
        <v>8.9606549018872494E-2</v>
      </c>
      <c r="F101">
        <v>0.186450058</v>
      </c>
      <c r="G101">
        <v>0.141301486</v>
      </c>
      <c r="H101">
        <v>0.203399736</v>
      </c>
    </row>
    <row r="102" spans="1:8" x14ac:dyDescent="0.35">
      <c r="A102" s="46">
        <v>2310</v>
      </c>
      <c r="B102" s="47">
        <v>0.12970616686499428</v>
      </c>
      <c r="C102" s="47">
        <v>0.1210732584441508</v>
      </c>
      <c r="D102" s="47">
        <v>9.0078709611448926E-2</v>
      </c>
      <c r="E102" s="47">
        <v>8.9115379909384854E-2</v>
      </c>
      <c r="F102">
        <v>0.185295507</v>
      </c>
      <c r="G102">
        <v>0.14126281299999999</v>
      </c>
      <c r="H102">
        <v>0.203477036</v>
      </c>
    </row>
    <row r="103" spans="1:8" x14ac:dyDescent="0.35">
      <c r="A103" s="46">
        <v>2308</v>
      </c>
      <c r="B103" s="47">
        <v>0.13105831770225757</v>
      </c>
      <c r="C103" s="47">
        <v>0.12189299731110861</v>
      </c>
      <c r="D103" s="47">
        <v>9.1680695377815244E-2</v>
      </c>
      <c r="E103" s="47">
        <v>9.013232861367107E-2</v>
      </c>
      <c r="F103">
        <v>0.18763259900000001</v>
      </c>
      <c r="G103">
        <v>0.142325954</v>
      </c>
      <c r="H103">
        <v>0.204136857</v>
      </c>
    </row>
    <row r="104" spans="1:8" x14ac:dyDescent="0.35">
      <c r="A104" s="46">
        <v>2306</v>
      </c>
      <c r="B104" s="47">
        <v>0.13169782713344727</v>
      </c>
      <c r="C104" s="47">
        <v>0.12179870175945785</v>
      </c>
      <c r="D104" s="47">
        <v>9.1871620388606703E-2</v>
      </c>
      <c r="E104" s="47">
        <v>9.035216635352912E-2</v>
      </c>
      <c r="F104">
        <v>0.18801090600000001</v>
      </c>
      <c r="G104">
        <v>0.143256945</v>
      </c>
      <c r="H104">
        <v>0.20525983</v>
      </c>
    </row>
    <row r="105" spans="1:8" x14ac:dyDescent="0.35">
      <c r="A105" s="46">
        <v>2304</v>
      </c>
      <c r="B105" s="47">
        <v>0.13336028599086525</v>
      </c>
      <c r="C105" s="47">
        <v>0.12396429249752193</v>
      </c>
      <c r="D105" s="47">
        <v>9.386857792195645E-2</v>
      </c>
      <c r="E105" s="47">
        <v>9.320483730400575E-2</v>
      </c>
      <c r="F105">
        <v>0.18822586799999999</v>
      </c>
      <c r="G105">
        <v>0.14320307199999999</v>
      </c>
      <c r="H105">
        <v>0.20612661900000001</v>
      </c>
    </row>
    <row r="106" spans="1:8" x14ac:dyDescent="0.35">
      <c r="A106" s="46">
        <v>2302</v>
      </c>
      <c r="B106" s="47">
        <v>0.13236808565975233</v>
      </c>
      <c r="C106" s="47">
        <v>0.1239436089717449</v>
      </c>
      <c r="D106" s="47">
        <v>9.3955807416465309E-2</v>
      </c>
      <c r="E106" s="47">
        <v>9.3724007091146616E-2</v>
      </c>
      <c r="F106">
        <v>0.18971990399999999</v>
      </c>
      <c r="G106">
        <v>0.14512963200000001</v>
      </c>
      <c r="H106">
        <v>0.20715009500000001</v>
      </c>
    </row>
    <row r="107" spans="1:8" x14ac:dyDescent="0.35">
      <c r="A107" s="46">
        <v>2300</v>
      </c>
      <c r="B107" s="47">
        <v>0.13455513454213597</v>
      </c>
      <c r="C107" s="47">
        <v>0.12598713602856507</v>
      </c>
      <c r="D107" s="47">
        <v>9.590871863618676E-2</v>
      </c>
      <c r="E107" s="47">
        <v>9.4124993444928903E-2</v>
      </c>
      <c r="F107">
        <v>0.19037446899999999</v>
      </c>
      <c r="G107">
        <v>0.146439928</v>
      </c>
      <c r="H107">
        <v>0.20816869599999999</v>
      </c>
    </row>
    <row r="108" spans="1:8" x14ac:dyDescent="0.35">
      <c r="A108" s="46">
        <v>2298</v>
      </c>
      <c r="B108" s="47">
        <v>0.1368914851052474</v>
      </c>
      <c r="C108" s="47">
        <v>0.12660025506941555</v>
      </c>
      <c r="D108" s="47">
        <v>9.6232040467599089E-2</v>
      </c>
      <c r="E108" s="47">
        <v>9.5306437338318534E-2</v>
      </c>
      <c r="F108">
        <v>0.19304732399999999</v>
      </c>
      <c r="G108">
        <v>0.14835637600000001</v>
      </c>
      <c r="H108">
        <v>0.209490705</v>
      </c>
    </row>
    <row r="109" spans="1:8" x14ac:dyDescent="0.35">
      <c r="A109" s="46">
        <v>2296</v>
      </c>
      <c r="B109" s="47">
        <v>0.13740525783509877</v>
      </c>
      <c r="C109" s="47">
        <v>0.12910091492109704</v>
      </c>
      <c r="D109" s="47">
        <v>9.6547740016974457E-2</v>
      </c>
      <c r="E109" s="47">
        <v>9.5373004046874918E-2</v>
      </c>
      <c r="F109">
        <v>0.194196587</v>
      </c>
      <c r="G109">
        <v>0.15029150599999999</v>
      </c>
      <c r="H109">
        <v>0.21107144799999999</v>
      </c>
    </row>
    <row r="110" spans="1:8" x14ac:dyDescent="0.35">
      <c r="A110" s="46">
        <v>2294</v>
      </c>
      <c r="B110" s="47">
        <v>0.14033286069163176</v>
      </c>
      <c r="C110" s="47">
        <v>0.131021671061684</v>
      </c>
      <c r="D110" s="47">
        <v>9.8696122417520904E-2</v>
      </c>
      <c r="E110" s="47">
        <v>9.8389583964073671E-2</v>
      </c>
      <c r="F110">
        <v>0.19695747699999999</v>
      </c>
      <c r="G110">
        <v>0.152911563</v>
      </c>
      <c r="H110">
        <v>0.21443969299999999</v>
      </c>
    </row>
    <row r="111" spans="1:8" x14ac:dyDescent="0.35">
      <c r="A111" s="46">
        <v>2292</v>
      </c>
      <c r="B111" s="47">
        <v>0.14165421924734073</v>
      </c>
      <c r="C111" s="47">
        <v>0.13304517855857637</v>
      </c>
      <c r="D111" s="47">
        <v>0.10102800869627296</v>
      </c>
      <c r="E111" s="47">
        <v>9.9604562402852787E-2</v>
      </c>
      <c r="F111">
        <v>0.199947289</v>
      </c>
      <c r="G111">
        <v>0.15736024000000001</v>
      </c>
      <c r="H111">
        <v>0.21650593500000001</v>
      </c>
    </row>
    <row r="112" spans="1:8" x14ac:dyDescent="0.35">
      <c r="A112" s="46">
        <v>2290</v>
      </c>
      <c r="B112" s="47">
        <v>0.14441651362977231</v>
      </c>
      <c r="C112" s="47">
        <v>0.13610430258791581</v>
      </c>
      <c r="D112" s="47">
        <v>0.10529951225093274</v>
      </c>
      <c r="E112" s="47">
        <v>0.10248682871403884</v>
      </c>
      <c r="F112">
        <v>0.20266372099999999</v>
      </c>
      <c r="G112">
        <v>0.160839643</v>
      </c>
      <c r="H112">
        <v>0.218854779</v>
      </c>
    </row>
    <row r="113" spans="1:8" x14ac:dyDescent="0.35">
      <c r="A113" s="46">
        <v>2288</v>
      </c>
      <c r="B113" s="47">
        <v>0.14725375700459553</v>
      </c>
      <c r="C113" s="47">
        <v>0.13791881655266022</v>
      </c>
      <c r="D113" s="47">
        <v>0.10523445510424241</v>
      </c>
      <c r="E113" s="47">
        <v>0.10412967593176801</v>
      </c>
      <c r="F113">
        <v>0.20596384700000001</v>
      </c>
      <c r="G113">
        <v>0.16408936700000001</v>
      </c>
      <c r="H113">
        <v>0.22264588299999999</v>
      </c>
    </row>
    <row r="114" spans="1:8" x14ac:dyDescent="0.35">
      <c r="A114" s="46">
        <v>2286</v>
      </c>
      <c r="B114" s="47">
        <v>0.14937895920584268</v>
      </c>
      <c r="C114" s="47">
        <v>0.14013286140546119</v>
      </c>
      <c r="D114" s="47">
        <v>0.10652529632156915</v>
      </c>
      <c r="E114" s="47">
        <v>0.10550420737565393</v>
      </c>
      <c r="F114">
        <v>0.20757629399999999</v>
      </c>
      <c r="G114">
        <v>0.16785658000000001</v>
      </c>
      <c r="H114">
        <v>0.22495741299999999</v>
      </c>
    </row>
    <row r="115" spans="1:8" x14ac:dyDescent="0.35">
      <c r="A115" s="46">
        <v>2284</v>
      </c>
      <c r="B115" s="47">
        <v>0.15400735239874377</v>
      </c>
      <c r="C115" s="47">
        <v>0.14504617149416621</v>
      </c>
      <c r="D115" s="47">
        <v>0.11065515876214074</v>
      </c>
      <c r="E115" s="47">
        <v>0.10963866025434076</v>
      </c>
      <c r="F115">
        <v>0.211620473</v>
      </c>
      <c r="G115">
        <v>0.171848902</v>
      </c>
      <c r="H115">
        <v>0.22845785399999999</v>
      </c>
    </row>
    <row r="116" spans="1:8" x14ac:dyDescent="0.35">
      <c r="A116" s="46">
        <v>2282</v>
      </c>
      <c r="B116" s="47">
        <v>0.15613760049929082</v>
      </c>
      <c r="C116" s="47">
        <v>0.14619380163048026</v>
      </c>
      <c r="D116" s="47">
        <v>0.10940982122201033</v>
      </c>
      <c r="E116" s="47">
        <v>0.11143608147227699</v>
      </c>
      <c r="F116">
        <v>0.21473194300000001</v>
      </c>
      <c r="G116">
        <v>0.17561982200000001</v>
      </c>
      <c r="H116">
        <v>0.23039435799999999</v>
      </c>
    </row>
    <row r="117" spans="1:8" x14ac:dyDescent="0.35">
      <c r="A117" s="46">
        <v>2280</v>
      </c>
      <c r="B117" s="47">
        <v>0.1570471652611202</v>
      </c>
      <c r="C117" s="47">
        <v>0.14712854548472623</v>
      </c>
      <c r="D117" s="47">
        <v>0.11184709800216318</v>
      </c>
      <c r="E117" s="47">
        <v>0.11180136559115249</v>
      </c>
      <c r="F117">
        <v>0.21746385200000001</v>
      </c>
      <c r="G117">
        <v>0.17920361000000001</v>
      </c>
      <c r="H117">
        <v>0.23302598899999999</v>
      </c>
    </row>
    <row r="118" spans="1:8" x14ac:dyDescent="0.35">
      <c r="A118" s="46">
        <v>2278</v>
      </c>
      <c r="B118" s="47">
        <v>0.15923702736932993</v>
      </c>
      <c r="C118" s="47">
        <v>0.1503470502977674</v>
      </c>
      <c r="D118" s="47">
        <v>0.11513246068465932</v>
      </c>
      <c r="E118" s="47">
        <v>0.11551345500026797</v>
      </c>
      <c r="F118">
        <v>0.22046154600000001</v>
      </c>
      <c r="G118">
        <v>0.181942407</v>
      </c>
      <c r="H118">
        <v>0.23595176900000001</v>
      </c>
    </row>
    <row r="119" spans="1:8" x14ac:dyDescent="0.35">
      <c r="A119" s="46">
        <v>2276</v>
      </c>
      <c r="B119" s="47">
        <v>0.16429897882595862</v>
      </c>
      <c r="C119" s="47">
        <v>0.15533173850637019</v>
      </c>
      <c r="D119" s="47">
        <v>0.11857467979737533</v>
      </c>
      <c r="E119" s="47">
        <v>0.11840041882870178</v>
      </c>
      <c r="F119">
        <v>0.22386884100000001</v>
      </c>
      <c r="G119">
        <v>0.18588743799999999</v>
      </c>
      <c r="H119">
        <v>0.239130184</v>
      </c>
    </row>
    <row r="120" spans="1:8" x14ac:dyDescent="0.35">
      <c r="A120" s="46">
        <v>2274</v>
      </c>
      <c r="B120" s="47">
        <v>0.166833717130765</v>
      </c>
      <c r="C120" s="47">
        <v>0.15846476454177635</v>
      </c>
      <c r="D120" s="47">
        <v>0.12095735203610165</v>
      </c>
      <c r="E120" s="47">
        <v>0.12074768742568856</v>
      </c>
      <c r="F120">
        <v>0.22551616399999999</v>
      </c>
      <c r="G120">
        <v>0.18875536800000001</v>
      </c>
      <c r="H120">
        <v>0.24152725999999999</v>
      </c>
    </row>
    <row r="121" spans="1:8" x14ac:dyDescent="0.35">
      <c r="A121" s="46">
        <v>2272</v>
      </c>
      <c r="B121" s="47">
        <v>0.16825591972462625</v>
      </c>
      <c r="C121" s="47">
        <v>0.15916512359664692</v>
      </c>
      <c r="D121" s="47">
        <v>0.12204643345745526</v>
      </c>
      <c r="E121" s="47">
        <v>0.12181007644176815</v>
      </c>
      <c r="F121">
        <v>0.22952370799999999</v>
      </c>
      <c r="G121">
        <v>0.192767465</v>
      </c>
      <c r="H121">
        <v>0.243874692</v>
      </c>
    </row>
    <row r="122" spans="1:8" x14ac:dyDescent="0.35">
      <c r="A122" s="46">
        <v>2270</v>
      </c>
      <c r="B122" s="47">
        <v>0.16978084156574091</v>
      </c>
      <c r="C122" s="47">
        <v>0.16079952908744768</v>
      </c>
      <c r="D122" s="47">
        <v>0.1227099394942481</v>
      </c>
      <c r="E122" s="47">
        <v>0.12330838203695689</v>
      </c>
      <c r="F122">
        <v>0.23367573999999999</v>
      </c>
      <c r="G122">
        <v>0.19648205799999999</v>
      </c>
      <c r="H122">
        <v>0.24749606800000001</v>
      </c>
    </row>
    <row r="123" spans="1:8" x14ac:dyDescent="0.35">
      <c r="A123" s="46">
        <v>2268</v>
      </c>
      <c r="B123" s="47">
        <v>0.17309696429810872</v>
      </c>
      <c r="C123" s="47">
        <v>0.16372888089448367</v>
      </c>
      <c r="D123" s="47">
        <v>0.12840325075596395</v>
      </c>
      <c r="E123" s="47">
        <v>0.12582639418169575</v>
      </c>
      <c r="F123">
        <v>0.23633010600000001</v>
      </c>
      <c r="G123">
        <v>0.19982317599999999</v>
      </c>
      <c r="H123">
        <v>0.25070849899999997</v>
      </c>
    </row>
    <row r="124" spans="1:8" x14ac:dyDescent="0.35">
      <c r="A124" s="46">
        <v>2266</v>
      </c>
      <c r="B124" s="47">
        <v>0.17935821187747089</v>
      </c>
      <c r="C124" s="47">
        <v>0.16727071861575613</v>
      </c>
      <c r="D124" s="47">
        <v>0.1289411389379439</v>
      </c>
      <c r="E124" s="47">
        <v>0.12895152650358599</v>
      </c>
      <c r="F124">
        <v>0.23905638200000001</v>
      </c>
      <c r="G124">
        <v>0.20354354399999999</v>
      </c>
      <c r="H124">
        <v>0.25380774499999997</v>
      </c>
    </row>
    <row r="125" spans="1:8" x14ac:dyDescent="0.35">
      <c r="A125" s="46">
        <v>2264</v>
      </c>
      <c r="B125" s="47">
        <v>0.17924606608051014</v>
      </c>
      <c r="C125" s="47">
        <v>0.16930043910371806</v>
      </c>
      <c r="D125" s="47">
        <v>0.13049516783491549</v>
      </c>
      <c r="E125" s="47">
        <v>0.1309777674489262</v>
      </c>
      <c r="F125">
        <v>0.242215241</v>
      </c>
      <c r="G125">
        <v>0.20678502300000001</v>
      </c>
      <c r="H125">
        <v>0.25685058300000002</v>
      </c>
    </row>
    <row r="126" spans="1:8" x14ac:dyDescent="0.35">
      <c r="A126" s="46">
        <v>2262</v>
      </c>
      <c r="B126" s="47">
        <v>0.18087054532146721</v>
      </c>
      <c r="C126" s="47">
        <v>0.17239030154488835</v>
      </c>
      <c r="D126" s="47">
        <v>0.13453762377969086</v>
      </c>
      <c r="E126" s="47">
        <v>0.13311994550329603</v>
      </c>
      <c r="F126">
        <v>0.24643817800000001</v>
      </c>
      <c r="G126">
        <v>0.212263536</v>
      </c>
      <c r="H126">
        <v>0.26037173200000002</v>
      </c>
    </row>
    <row r="127" spans="1:8" x14ac:dyDescent="0.35">
      <c r="A127" s="46">
        <v>2260</v>
      </c>
      <c r="B127" s="47">
        <v>0.18644368924689519</v>
      </c>
      <c r="C127" s="47">
        <v>0.17606262649875237</v>
      </c>
      <c r="D127" s="47">
        <v>0.13675148193336051</v>
      </c>
      <c r="E127" s="47">
        <v>0.13684291886949468</v>
      </c>
      <c r="F127">
        <v>0.249679501</v>
      </c>
      <c r="G127">
        <v>0.21606793399999999</v>
      </c>
      <c r="H127">
        <v>0.263895512</v>
      </c>
    </row>
    <row r="128" spans="1:8" x14ac:dyDescent="0.35">
      <c r="A128" s="46">
        <v>2258</v>
      </c>
      <c r="B128" s="47">
        <v>0.18985672507011386</v>
      </c>
      <c r="C128" s="47">
        <v>0.17962570685887</v>
      </c>
      <c r="D128" s="47">
        <v>0.1394363363176998</v>
      </c>
      <c r="E128" s="47">
        <v>0.13898676144280589</v>
      </c>
      <c r="F128">
        <v>0.252905769</v>
      </c>
      <c r="G128">
        <v>0.22001489599999999</v>
      </c>
      <c r="H128">
        <v>0.26684944500000002</v>
      </c>
    </row>
    <row r="129" spans="1:8" x14ac:dyDescent="0.35">
      <c r="A129" s="46">
        <v>2256</v>
      </c>
      <c r="B129" s="47">
        <v>0.18936789851775654</v>
      </c>
      <c r="C129" s="47">
        <v>0.18138620133192923</v>
      </c>
      <c r="D129" s="47">
        <v>0.1402085659523401</v>
      </c>
      <c r="E129" s="47">
        <v>0.13905039949262968</v>
      </c>
      <c r="F129">
        <v>0.25733066999999998</v>
      </c>
      <c r="G129">
        <v>0.224034025</v>
      </c>
      <c r="H129">
        <v>0.26922897499999998</v>
      </c>
    </row>
    <row r="130" spans="1:8" x14ac:dyDescent="0.35">
      <c r="A130" s="46">
        <v>2254</v>
      </c>
      <c r="B130" s="47">
        <v>0.19140736665495825</v>
      </c>
      <c r="C130" s="47">
        <v>0.18242826758230862</v>
      </c>
      <c r="D130" s="47">
        <v>0.14126102565876519</v>
      </c>
      <c r="E130" s="47">
        <v>0.14053580785413555</v>
      </c>
      <c r="F130">
        <v>0.25908081599999999</v>
      </c>
      <c r="G130">
        <v>0.22732174399999999</v>
      </c>
      <c r="H130">
        <v>0.27378555399999999</v>
      </c>
    </row>
    <row r="131" spans="1:8" x14ac:dyDescent="0.35">
      <c r="A131" s="46">
        <v>2252</v>
      </c>
      <c r="B131" s="47">
        <v>0.19241903092683821</v>
      </c>
      <c r="C131" s="47">
        <v>0.18465894408963068</v>
      </c>
      <c r="D131" s="47">
        <v>0.1410768736457641</v>
      </c>
      <c r="E131" s="47">
        <v>0.14325027570673352</v>
      </c>
      <c r="F131">
        <v>0.26190175700000001</v>
      </c>
      <c r="G131">
        <v>0.23035876699999999</v>
      </c>
      <c r="H131">
        <v>0.275051253</v>
      </c>
    </row>
    <row r="132" spans="1:8" x14ac:dyDescent="0.35">
      <c r="A132" s="46">
        <v>2250</v>
      </c>
      <c r="B132" s="47">
        <v>0.19524090393997379</v>
      </c>
      <c r="C132" s="47">
        <v>0.18705810881691984</v>
      </c>
      <c r="D132" s="47">
        <v>0.14573699451985214</v>
      </c>
      <c r="E132" s="47">
        <v>0.14377615360571727</v>
      </c>
      <c r="F132">
        <v>0.26426325899999997</v>
      </c>
      <c r="G132">
        <v>0.232653627</v>
      </c>
      <c r="H132">
        <v>0.277887518</v>
      </c>
    </row>
    <row r="133" spans="1:8" x14ac:dyDescent="0.35">
      <c r="A133" s="46">
        <v>2248</v>
      </c>
      <c r="B133" s="47">
        <v>0.19778282229800895</v>
      </c>
      <c r="C133" s="47">
        <v>0.18806447741559765</v>
      </c>
      <c r="D133" s="47">
        <v>0.14644691434239851</v>
      </c>
      <c r="E133" s="47">
        <v>0.14624272293615401</v>
      </c>
      <c r="F133">
        <v>0.26591991700000001</v>
      </c>
      <c r="G133">
        <v>0.234910324</v>
      </c>
      <c r="H133">
        <v>0.27844695800000002</v>
      </c>
    </row>
    <row r="134" spans="1:8" x14ac:dyDescent="0.35">
      <c r="A134" s="46">
        <v>2246</v>
      </c>
      <c r="B134" s="47">
        <v>0.19647101055296157</v>
      </c>
      <c r="C134" s="47">
        <v>0.18736640867058998</v>
      </c>
      <c r="D134" s="47">
        <v>0.14496304110451552</v>
      </c>
      <c r="E134" s="47">
        <v>0.1445389447842384</v>
      </c>
      <c r="F134">
        <v>0.26732336600000001</v>
      </c>
      <c r="G134">
        <v>0.236769701</v>
      </c>
      <c r="H134">
        <v>0.27936691400000002</v>
      </c>
    </row>
    <row r="135" spans="1:8" x14ac:dyDescent="0.35">
      <c r="A135" s="46">
        <v>2244</v>
      </c>
      <c r="B135" s="47">
        <v>0.19782674506791573</v>
      </c>
      <c r="C135" s="47">
        <v>0.18922702478241346</v>
      </c>
      <c r="D135" s="47">
        <v>0.14667968994969047</v>
      </c>
      <c r="E135" s="47">
        <v>0.1473175064072908</v>
      </c>
      <c r="F135">
        <v>0.26776881699999999</v>
      </c>
      <c r="G135">
        <v>0.23660041500000001</v>
      </c>
      <c r="H135">
        <v>0.28030187400000001</v>
      </c>
    </row>
    <row r="136" spans="1:8" x14ac:dyDescent="0.35">
      <c r="A136" s="46">
        <v>2242</v>
      </c>
      <c r="B136" s="47">
        <v>0.19724135991524647</v>
      </c>
      <c r="C136" s="47">
        <v>0.18853887164732061</v>
      </c>
      <c r="D136" s="47">
        <v>0.14484303850808927</v>
      </c>
      <c r="E136" s="47">
        <v>0.14439087593180511</v>
      </c>
      <c r="F136">
        <v>0.26707031199999998</v>
      </c>
      <c r="G136">
        <v>0.23576478100000001</v>
      </c>
      <c r="H136">
        <v>0.27922374300000002</v>
      </c>
    </row>
    <row r="137" spans="1:8" x14ac:dyDescent="0.35">
      <c r="A137" s="46">
        <v>2240</v>
      </c>
      <c r="B137" s="47">
        <v>0.19721407545285535</v>
      </c>
      <c r="C137" s="47">
        <v>0.18827869404567918</v>
      </c>
      <c r="D137" s="47">
        <v>0.14725796832729091</v>
      </c>
      <c r="E137" s="47">
        <v>0.14548435652357655</v>
      </c>
      <c r="F137">
        <v>0.26664963200000003</v>
      </c>
      <c r="G137">
        <v>0.23460313599999999</v>
      </c>
      <c r="H137">
        <v>0.27874626000000002</v>
      </c>
    </row>
    <row r="138" spans="1:8" x14ac:dyDescent="0.35">
      <c r="A138" s="46">
        <v>2238</v>
      </c>
      <c r="B138" s="47">
        <v>0.19742433031388168</v>
      </c>
      <c r="C138" s="47">
        <v>0.18748121797193157</v>
      </c>
      <c r="D138" s="47">
        <v>0.14541118174767845</v>
      </c>
      <c r="E138" s="47">
        <v>0.14560202530062033</v>
      </c>
      <c r="F138">
        <v>0.26569150499999999</v>
      </c>
      <c r="G138">
        <v>0.233504411</v>
      </c>
      <c r="H138">
        <v>0.27770113800000001</v>
      </c>
    </row>
    <row r="139" spans="1:8" x14ac:dyDescent="0.35">
      <c r="A139" s="46">
        <v>2236</v>
      </c>
      <c r="B139" s="47">
        <v>0.1966308198054636</v>
      </c>
      <c r="C139" s="47">
        <v>0.18667896369370837</v>
      </c>
      <c r="D139" s="47">
        <v>0.14548636459167855</v>
      </c>
      <c r="E139" s="47">
        <v>0.14499923803690468</v>
      </c>
      <c r="F139">
        <v>0.26455322799999997</v>
      </c>
      <c r="G139">
        <v>0.233079657</v>
      </c>
      <c r="H139">
        <v>0.276915403</v>
      </c>
    </row>
    <row r="140" spans="1:8" x14ac:dyDescent="0.35">
      <c r="A140" s="46">
        <v>2234</v>
      </c>
      <c r="B140" s="47">
        <v>0.19636876635776168</v>
      </c>
      <c r="C140" s="47">
        <v>0.18614573912338878</v>
      </c>
      <c r="D140" s="47">
        <v>0.14503000659073467</v>
      </c>
      <c r="E140" s="47">
        <v>0.14407342804680828</v>
      </c>
      <c r="F140">
        <v>0.26351164199999999</v>
      </c>
      <c r="G140">
        <v>0.23140254499999999</v>
      </c>
      <c r="H140">
        <v>0.27616527400000002</v>
      </c>
    </row>
    <row r="141" spans="1:8" x14ac:dyDescent="0.35">
      <c r="A141" s="46">
        <v>2232</v>
      </c>
      <c r="B141" s="47">
        <v>0.19281622705011181</v>
      </c>
      <c r="C141" s="47">
        <v>0.18319467593445291</v>
      </c>
      <c r="D141" s="47">
        <v>0.14235451483344091</v>
      </c>
      <c r="E141" s="47">
        <v>0.14099665862603283</v>
      </c>
      <c r="F141">
        <v>0.26293513000000002</v>
      </c>
      <c r="G141">
        <v>0.230315301</v>
      </c>
      <c r="H141">
        <v>0.27489440900000001</v>
      </c>
    </row>
    <row r="142" spans="1:8" x14ac:dyDescent="0.35">
      <c r="A142" s="46">
        <v>2230</v>
      </c>
      <c r="B142" s="47">
        <v>0.19224288530995004</v>
      </c>
      <c r="C142" s="47">
        <v>0.18310865535914075</v>
      </c>
      <c r="D142" s="47">
        <v>0.14190343089974652</v>
      </c>
      <c r="E142" s="47">
        <v>0.14199340544098196</v>
      </c>
      <c r="F142">
        <v>0.26168836699999998</v>
      </c>
      <c r="G142">
        <v>0.22912148600000001</v>
      </c>
      <c r="H142">
        <v>0.27433374100000002</v>
      </c>
    </row>
    <row r="143" spans="1:8" x14ac:dyDescent="0.35">
      <c r="A143" s="46">
        <v>2228</v>
      </c>
      <c r="B143" s="47">
        <v>0.19394901671169978</v>
      </c>
      <c r="C143" s="47">
        <v>0.18515993012112122</v>
      </c>
      <c r="D143" s="47">
        <v>0.14350450957542785</v>
      </c>
      <c r="E143" s="47">
        <v>0.1433118788336209</v>
      </c>
      <c r="F143">
        <v>0.26178186399999998</v>
      </c>
      <c r="G143">
        <v>0.22905407</v>
      </c>
      <c r="H143">
        <v>0.27336971799999998</v>
      </c>
    </row>
    <row r="144" spans="1:8" x14ac:dyDescent="0.35">
      <c r="A144" s="46">
        <v>2226</v>
      </c>
      <c r="B144" s="47">
        <v>0.19361304792632941</v>
      </c>
      <c r="C144" s="47">
        <v>0.18504784302771049</v>
      </c>
      <c r="D144" s="47">
        <v>0.14197605385171017</v>
      </c>
      <c r="E144" s="47">
        <v>0.14275869699244592</v>
      </c>
      <c r="F144">
        <v>0.26249930700000002</v>
      </c>
      <c r="G144">
        <v>0.229660055</v>
      </c>
      <c r="H144">
        <v>0.27582279799999998</v>
      </c>
    </row>
    <row r="145" spans="1:8" x14ac:dyDescent="0.35">
      <c r="A145" s="46">
        <v>2224</v>
      </c>
      <c r="B145" s="47">
        <v>0.19483093732479198</v>
      </c>
      <c r="C145" s="47">
        <v>0.1855679701405521</v>
      </c>
      <c r="D145" s="47">
        <v>0.14387861957959816</v>
      </c>
      <c r="E145" s="47">
        <v>0.14392193884987739</v>
      </c>
      <c r="F145">
        <v>0.26380482700000002</v>
      </c>
      <c r="G145">
        <v>0.23141382799999999</v>
      </c>
      <c r="H145">
        <v>0.27620583300000001</v>
      </c>
    </row>
    <row r="146" spans="1:8" x14ac:dyDescent="0.35">
      <c r="A146" s="46">
        <v>2222</v>
      </c>
      <c r="B146" s="47">
        <v>0.19470441869538471</v>
      </c>
      <c r="C146" s="47">
        <v>0.18499629560697148</v>
      </c>
      <c r="D146" s="47">
        <v>0.14275937746515907</v>
      </c>
      <c r="E146" s="47">
        <v>0.14308255348199414</v>
      </c>
      <c r="F146">
        <v>0.26585774000000001</v>
      </c>
      <c r="G146">
        <v>0.233547585</v>
      </c>
      <c r="H146">
        <v>0.27819628000000002</v>
      </c>
    </row>
    <row r="147" spans="1:8" x14ac:dyDescent="0.35">
      <c r="A147" s="46">
        <v>2220</v>
      </c>
      <c r="B147" s="47">
        <v>0.19755216344296334</v>
      </c>
      <c r="C147" s="47">
        <v>0.1892873916123386</v>
      </c>
      <c r="D147" s="47">
        <v>0.14668042935441747</v>
      </c>
      <c r="E147" s="47">
        <v>0.14580786773537938</v>
      </c>
      <c r="F147">
        <v>0.26789408300000001</v>
      </c>
      <c r="G147">
        <v>0.236608649</v>
      </c>
      <c r="H147">
        <v>0.28004311700000001</v>
      </c>
    </row>
    <row r="148" spans="1:8" x14ac:dyDescent="0.35">
      <c r="A148" s="46">
        <v>2218</v>
      </c>
      <c r="B148" s="47">
        <v>0.20035359567641287</v>
      </c>
      <c r="C148" s="47">
        <v>0.18978207223150292</v>
      </c>
      <c r="D148" s="47">
        <v>0.14734424203768778</v>
      </c>
      <c r="E148" s="47">
        <v>0.14765210619235158</v>
      </c>
      <c r="F148">
        <v>0.27104719799999999</v>
      </c>
      <c r="G148">
        <v>0.239848371</v>
      </c>
      <c r="H148">
        <v>0.28254610699999999</v>
      </c>
    </row>
    <row r="149" spans="1:8" x14ac:dyDescent="0.35">
      <c r="A149" s="46">
        <v>2216</v>
      </c>
      <c r="B149" s="47">
        <v>0.20170837796054195</v>
      </c>
      <c r="C149" s="47">
        <v>0.19382631420849877</v>
      </c>
      <c r="D149" s="47">
        <v>0.14872187449484242</v>
      </c>
      <c r="E149" s="47">
        <v>0.14883621618609802</v>
      </c>
      <c r="F149">
        <v>0.27351125399999998</v>
      </c>
      <c r="G149">
        <v>0.242344699</v>
      </c>
      <c r="H149">
        <v>0.28509221200000001</v>
      </c>
    </row>
    <row r="150" spans="1:8" x14ac:dyDescent="0.35">
      <c r="A150" s="46">
        <v>2214</v>
      </c>
      <c r="B150" s="47">
        <v>0.20350648082398565</v>
      </c>
      <c r="C150" s="47">
        <v>0.19379396366757815</v>
      </c>
      <c r="D150" s="47">
        <v>0.15105982679530358</v>
      </c>
      <c r="E150" s="47">
        <v>0.15056211021605939</v>
      </c>
      <c r="F150">
        <v>0.27603862699999998</v>
      </c>
      <c r="G150">
        <v>0.245213969</v>
      </c>
      <c r="H150">
        <v>0.286750701</v>
      </c>
    </row>
    <row r="151" spans="1:8" x14ac:dyDescent="0.35">
      <c r="A151" s="46">
        <v>2212</v>
      </c>
      <c r="B151" s="47">
        <v>0.20377586902156708</v>
      </c>
      <c r="C151" s="47">
        <v>0.19475470124956085</v>
      </c>
      <c r="D151" s="47">
        <v>0.15021031576248639</v>
      </c>
      <c r="E151" s="47">
        <v>0.15102250093192038</v>
      </c>
      <c r="F151">
        <v>0.27783627300000002</v>
      </c>
      <c r="G151">
        <v>0.24784500500000001</v>
      </c>
      <c r="H151">
        <v>0.28894393400000001</v>
      </c>
    </row>
    <row r="152" spans="1:8" x14ac:dyDescent="0.35">
      <c r="A152" s="46">
        <v>2210</v>
      </c>
      <c r="B152" s="47">
        <v>0.205442565262836</v>
      </c>
      <c r="C152" s="47">
        <v>0.19663846181197581</v>
      </c>
      <c r="D152" s="47">
        <v>0.15199243511601621</v>
      </c>
      <c r="E152" s="47">
        <v>0.15229704734526578</v>
      </c>
      <c r="F152">
        <v>0.27982627700000001</v>
      </c>
      <c r="G152">
        <v>0.24946568699999999</v>
      </c>
      <c r="H152">
        <v>0.28990296900000001</v>
      </c>
    </row>
    <row r="153" spans="1:8" x14ac:dyDescent="0.35">
      <c r="A153" s="46">
        <v>2208</v>
      </c>
      <c r="B153" s="47">
        <v>0.20539305054618248</v>
      </c>
      <c r="C153" s="47">
        <v>0.19656704886166806</v>
      </c>
      <c r="D153" s="47">
        <v>0.15296862875530054</v>
      </c>
      <c r="E153" s="47">
        <v>0.15157401993222414</v>
      </c>
      <c r="F153">
        <v>0.27936266399999998</v>
      </c>
      <c r="G153">
        <v>0.24909954000000001</v>
      </c>
      <c r="H153">
        <v>0.29031878</v>
      </c>
    </row>
    <row r="154" spans="1:8" x14ac:dyDescent="0.35">
      <c r="A154" s="46">
        <v>2206</v>
      </c>
      <c r="B154" s="47">
        <v>0.20729895925220598</v>
      </c>
      <c r="C154" s="47">
        <v>0.19727768504415213</v>
      </c>
      <c r="D154" s="47">
        <v>0.15350124809546858</v>
      </c>
      <c r="E154" s="47">
        <v>0.1530795883600517</v>
      </c>
      <c r="F154">
        <v>0.27858339700000001</v>
      </c>
      <c r="G154">
        <v>0.24852359500000001</v>
      </c>
      <c r="H154">
        <v>0.28968681600000001</v>
      </c>
    </row>
    <row r="155" spans="1:8" x14ac:dyDescent="0.35">
      <c r="A155" s="46">
        <v>2204</v>
      </c>
      <c r="B155" s="47">
        <v>0.20358879062440266</v>
      </c>
      <c r="C155" s="47">
        <v>0.19420194611833747</v>
      </c>
      <c r="D155" s="47">
        <v>0.1509246999763158</v>
      </c>
      <c r="E155" s="47">
        <v>0.15017559181943244</v>
      </c>
      <c r="F155">
        <v>0.27755015199999999</v>
      </c>
      <c r="G155">
        <v>0.246888406</v>
      </c>
      <c r="H155">
        <v>0.287880109</v>
      </c>
    </row>
    <row r="156" spans="1:8" x14ac:dyDescent="0.35">
      <c r="A156" s="46">
        <v>2202</v>
      </c>
      <c r="B156" s="47">
        <v>0.20242571380868335</v>
      </c>
      <c r="C156" s="47">
        <v>0.19286946053126491</v>
      </c>
      <c r="D156" s="47">
        <v>0.14930005487793338</v>
      </c>
      <c r="E156" s="47">
        <v>0.14847368963343244</v>
      </c>
      <c r="F156">
        <v>0.27439414099999998</v>
      </c>
      <c r="G156">
        <v>0.24379857199999999</v>
      </c>
      <c r="H156">
        <v>0.28533365199999999</v>
      </c>
    </row>
    <row r="157" spans="1:8" x14ac:dyDescent="0.35">
      <c r="A157" s="46">
        <v>2200</v>
      </c>
      <c r="B157" s="47">
        <v>0.20085412814976411</v>
      </c>
      <c r="C157" s="47">
        <v>0.19123298360877147</v>
      </c>
      <c r="D157" s="47">
        <v>0.14938994554276275</v>
      </c>
      <c r="E157" s="47">
        <v>0.14813556679986647</v>
      </c>
      <c r="F157">
        <v>0.27111566599999998</v>
      </c>
      <c r="G157">
        <v>0.23922234000000001</v>
      </c>
      <c r="H157">
        <v>0.28266619100000001</v>
      </c>
    </row>
    <row r="158" spans="1:8" x14ac:dyDescent="0.35">
      <c r="A158" s="46">
        <v>2198</v>
      </c>
      <c r="B158" s="47">
        <v>0.19641561204038671</v>
      </c>
      <c r="C158" s="47">
        <v>0.18770508126422725</v>
      </c>
      <c r="D158" s="47">
        <v>0.14568349444108511</v>
      </c>
      <c r="E158" s="47">
        <v>0.1447372244561024</v>
      </c>
      <c r="F158">
        <v>0.26789732199999999</v>
      </c>
      <c r="G158">
        <v>0.23628960099999999</v>
      </c>
      <c r="H158">
        <v>0.27929224600000002</v>
      </c>
    </row>
    <row r="159" spans="1:8" x14ac:dyDescent="0.35">
      <c r="A159" s="46">
        <v>2196</v>
      </c>
      <c r="B159" s="47">
        <v>0.19372947950984298</v>
      </c>
      <c r="C159" s="47">
        <v>0.18391381740089011</v>
      </c>
      <c r="D159" s="47">
        <v>0.14086005164240617</v>
      </c>
      <c r="E159" s="47">
        <v>0.14123254525594048</v>
      </c>
      <c r="F159">
        <v>0.26358870299999998</v>
      </c>
      <c r="G159">
        <v>0.230274224</v>
      </c>
      <c r="H159">
        <v>0.27513562000000003</v>
      </c>
    </row>
    <row r="160" spans="1:8" x14ac:dyDescent="0.35">
      <c r="A160" s="46">
        <v>2194</v>
      </c>
      <c r="B160" s="47">
        <v>0.19033141335416673</v>
      </c>
      <c r="C160" s="47">
        <v>0.18073448047574991</v>
      </c>
      <c r="D160" s="47">
        <v>0.1385617200476488</v>
      </c>
      <c r="E160" s="47">
        <v>0.13829646966226875</v>
      </c>
      <c r="F160">
        <v>0.25937057099999999</v>
      </c>
      <c r="G160">
        <v>0.22550965000000001</v>
      </c>
      <c r="H160">
        <v>0.271458274</v>
      </c>
    </row>
    <row r="161" spans="1:8" x14ac:dyDescent="0.35">
      <c r="A161" s="46">
        <v>2192</v>
      </c>
      <c r="B161" s="47">
        <v>0.18747683331604306</v>
      </c>
      <c r="C161" s="47">
        <v>0.17815330070421923</v>
      </c>
      <c r="D161" s="47">
        <v>0.13502344751717624</v>
      </c>
      <c r="E161" s="47">
        <v>0.13590266477519003</v>
      </c>
      <c r="F161">
        <v>0.25454022999999998</v>
      </c>
      <c r="G161">
        <v>0.22041836400000001</v>
      </c>
      <c r="H161">
        <v>0.26742733800000001</v>
      </c>
    </row>
    <row r="162" spans="1:8" x14ac:dyDescent="0.35">
      <c r="A162" s="46">
        <v>2190</v>
      </c>
      <c r="B162" s="47">
        <v>0.18364385663087932</v>
      </c>
      <c r="C162" s="47">
        <v>0.17387974186764077</v>
      </c>
      <c r="D162" s="47">
        <v>0.13278043453184712</v>
      </c>
      <c r="E162" s="47">
        <v>0.13229840752254274</v>
      </c>
      <c r="F162">
        <v>0.25114462100000001</v>
      </c>
      <c r="G162">
        <v>0.21606261199999999</v>
      </c>
      <c r="H162">
        <v>0.26338264900000002</v>
      </c>
    </row>
    <row r="163" spans="1:8" x14ac:dyDescent="0.35">
      <c r="A163" s="46">
        <v>2188</v>
      </c>
      <c r="B163" s="47">
        <v>0.18152178897052751</v>
      </c>
      <c r="C163" s="47">
        <v>0.1718207991451518</v>
      </c>
      <c r="D163" s="47">
        <v>0.13133167261947362</v>
      </c>
      <c r="E163" s="47">
        <v>0.13050792630578828</v>
      </c>
      <c r="F163">
        <v>0.246829987</v>
      </c>
      <c r="G163">
        <v>0.21136321699999999</v>
      </c>
      <c r="H163">
        <v>0.259382365</v>
      </c>
    </row>
    <row r="164" spans="1:8" x14ac:dyDescent="0.35">
      <c r="A164" s="46">
        <v>2186</v>
      </c>
      <c r="B164" s="47">
        <v>0.17811339264065285</v>
      </c>
      <c r="C164" s="47">
        <v>0.16863283530493547</v>
      </c>
      <c r="D164" s="47">
        <v>0.12832849863128362</v>
      </c>
      <c r="E164" s="47">
        <v>0.12775493271268332</v>
      </c>
      <c r="F164">
        <v>0.243528834</v>
      </c>
      <c r="G164">
        <v>0.207799399</v>
      </c>
      <c r="H164">
        <v>0.25594452699999998</v>
      </c>
    </row>
    <row r="165" spans="1:8" x14ac:dyDescent="0.35">
      <c r="A165" s="46">
        <v>2184</v>
      </c>
      <c r="B165" s="47">
        <v>0.17715955309908962</v>
      </c>
      <c r="C165" s="47">
        <v>0.16685656365486809</v>
      </c>
      <c r="D165" s="47">
        <v>0.12797992772698261</v>
      </c>
      <c r="E165" s="47">
        <v>0.12658930319875969</v>
      </c>
      <c r="F165">
        <v>0.24060361399999999</v>
      </c>
      <c r="G165">
        <v>0.20416331900000001</v>
      </c>
      <c r="H165">
        <v>0.25390454200000001</v>
      </c>
    </row>
    <row r="166" spans="1:8" x14ac:dyDescent="0.35">
      <c r="A166" s="46">
        <v>2182</v>
      </c>
      <c r="B166" s="47">
        <v>0.17569213501665112</v>
      </c>
      <c r="C166" s="47">
        <v>0.16522160094096183</v>
      </c>
      <c r="D166" s="47">
        <v>0.12499037338871222</v>
      </c>
      <c r="E166" s="47">
        <v>0.12446122522334224</v>
      </c>
      <c r="F166">
        <v>0.23890518099999999</v>
      </c>
      <c r="G166">
        <v>0.20241047500000001</v>
      </c>
      <c r="H166">
        <v>0.25183351900000001</v>
      </c>
    </row>
    <row r="167" spans="1:8" x14ac:dyDescent="0.35">
      <c r="A167" s="46">
        <v>2180</v>
      </c>
      <c r="B167" s="47">
        <v>0.17398299701009245</v>
      </c>
      <c r="C167" s="47">
        <v>0.16365428916077301</v>
      </c>
      <c r="D167" s="47">
        <v>0.12390268138249085</v>
      </c>
      <c r="E167" s="47">
        <v>0.123094895162615</v>
      </c>
      <c r="F167">
        <v>0.237474555</v>
      </c>
      <c r="G167">
        <v>0.200501072</v>
      </c>
      <c r="H167">
        <v>0.25039473299999998</v>
      </c>
    </row>
    <row r="168" spans="1:8" x14ac:dyDescent="0.35">
      <c r="A168" s="46">
        <v>2178</v>
      </c>
      <c r="B168" s="47">
        <v>0.17232674263020123</v>
      </c>
      <c r="C168" s="47">
        <v>0.16230479382739599</v>
      </c>
      <c r="D168" s="47">
        <v>0.12347959078368301</v>
      </c>
      <c r="E168" s="47">
        <v>0.12260240565812204</v>
      </c>
      <c r="F168">
        <v>0.236498076</v>
      </c>
      <c r="G168">
        <v>0.19916658300000001</v>
      </c>
      <c r="H168">
        <v>0.24959794299999999</v>
      </c>
    </row>
    <row r="169" spans="1:8" x14ac:dyDescent="0.35">
      <c r="A169" s="46">
        <v>2176</v>
      </c>
      <c r="B169" s="47">
        <v>0.17187911255868224</v>
      </c>
      <c r="C169" s="47">
        <v>0.16161421062624892</v>
      </c>
      <c r="D169" s="47">
        <v>0.12327424419591594</v>
      </c>
      <c r="E169" s="47">
        <v>0.12178303488955416</v>
      </c>
      <c r="F169">
        <v>0.235489266</v>
      </c>
      <c r="G169">
        <v>0.197958621</v>
      </c>
      <c r="H169">
        <v>0.24856077500000001</v>
      </c>
    </row>
    <row r="170" spans="1:8" x14ac:dyDescent="0.35">
      <c r="A170" s="46">
        <v>2174</v>
      </c>
      <c r="B170" s="47">
        <v>0.17094245401693378</v>
      </c>
      <c r="C170" s="47">
        <v>0.16088079023934898</v>
      </c>
      <c r="D170" s="47">
        <v>0.12221352971363855</v>
      </c>
      <c r="E170" s="47">
        <v>0.12083029898046853</v>
      </c>
      <c r="F170">
        <v>0.235024382</v>
      </c>
      <c r="G170">
        <v>0.19735106099999999</v>
      </c>
      <c r="H170">
        <v>0.24787643000000001</v>
      </c>
    </row>
    <row r="171" spans="1:8" x14ac:dyDescent="0.35">
      <c r="A171" s="46">
        <v>2172</v>
      </c>
      <c r="B171" s="47">
        <v>0.17050341092402735</v>
      </c>
      <c r="C171" s="47">
        <v>0.1603330006364915</v>
      </c>
      <c r="D171" s="47">
        <v>0.12272566197374107</v>
      </c>
      <c r="E171" s="47">
        <v>0.12113779301722265</v>
      </c>
      <c r="F171">
        <v>0.23354314100000001</v>
      </c>
      <c r="G171">
        <v>0.196379262</v>
      </c>
      <c r="H171">
        <v>0.24642388500000001</v>
      </c>
    </row>
    <row r="172" spans="1:8" x14ac:dyDescent="0.35">
      <c r="A172" s="46">
        <v>2170</v>
      </c>
      <c r="B172" s="47">
        <v>0.1694251870303343</v>
      </c>
      <c r="C172" s="47">
        <v>0.15873421438857743</v>
      </c>
      <c r="D172" s="47">
        <v>0.12093172366387936</v>
      </c>
      <c r="E172" s="47">
        <v>0.12033998565668151</v>
      </c>
      <c r="F172">
        <v>0.231808919</v>
      </c>
      <c r="G172">
        <v>0.194749381</v>
      </c>
      <c r="H172">
        <v>0.244979538</v>
      </c>
    </row>
    <row r="173" spans="1:8" x14ac:dyDescent="0.35">
      <c r="A173" s="46">
        <v>2168</v>
      </c>
      <c r="B173" s="47">
        <v>0.1674023473571335</v>
      </c>
      <c r="C173" s="47">
        <v>0.15742407134891218</v>
      </c>
      <c r="D173" s="47">
        <v>0.11890101678051927</v>
      </c>
      <c r="E173" s="47">
        <v>0.11910938775821908</v>
      </c>
      <c r="F173">
        <v>0.22975530799999999</v>
      </c>
      <c r="G173">
        <v>0.191862378</v>
      </c>
      <c r="H173">
        <v>0.24293220400000001</v>
      </c>
    </row>
    <row r="174" spans="1:8" x14ac:dyDescent="0.35">
      <c r="A174" s="46">
        <v>2166</v>
      </c>
      <c r="B174" s="47">
        <v>0.16533054958606588</v>
      </c>
      <c r="C174" s="47">
        <v>0.15597204382944688</v>
      </c>
      <c r="D174" s="47">
        <v>0.1168936451294947</v>
      </c>
      <c r="E174" s="47">
        <v>0.11606925966907124</v>
      </c>
      <c r="F174">
        <v>0.22756921299999999</v>
      </c>
      <c r="G174">
        <v>0.189345454</v>
      </c>
      <c r="H174">
        <v>0.24063815099999999</v>
      </c>
    </row>
    <row r="175" spans="1:8" x14ac:dyDescent="0.35">
      <c r="A175" s="46">
        <v>2164</v>
      </c>
      <c r="B175" s="47">
        <v>0.16372639856549281</v>
      </c>
      <c r="C175" s="47">
        <v>0.15479277883548212</v>
      </c>
      <c r="D175" s="47">
        <v>0.11545955295639976</v>
      </c>
      <c r="E175" s="47">
        <v>0.11646101947193899</v>
      </c>
      <c r="F175">
        <v>0.223792406</v>
      </c>
      <c r="G175">
        <v>0.18505069299999999</v>
      </c>
      <c r="H175">
        <v>0.23722600699999999</v>
      </c>
    </row>
    <row r="176" spans="1:8" x14ac:dyDescent="0.35">
      <c r="A176" s="46">
        <v>2162</v>
      </c>
      <c r="B176" s="47">
        <v>0.1596556678545526</v>
      </c>
      <c r="C176" s="47">
        <v>0.14992737278074383</v>
      </c>
      <c r="D176" s="47">
        <v>0.11307561050470694</v>
      </c>
      <c r="E176" s="47">
        <v>0.11231936384115705</v>
      </c>
      <c r="F176">
        <v>0.220689208</v>
      </c>
      <c r="G176">
        <v>0.181436446</v>
      </c>
      <c r="H176">
        <v>0.23421909299999999</v>
      </c>
    </row>
    <row r="177" spans="1:8" x14ac:dyDescent="0.35">
      <c r="A177" s="46">
        <v>2160</v>
      </c>
      <c r="B177" s="47">
        <v>0.15762692155368171</v>
      </c>
      <c r="C177" s="47">
        <v>0.14813259704726539</v>
      </c>
      <c r="D177" s="47">
        <v>0.11143121528350534</v>
      </c>
      <c r="E177" s="47">
        <v>0.11116507872676197</v>
      </c>
      <c r="F177">
        <v>0.216833106</v>
      </c>
      <c r="G177">
        <v>0.17675494999999999</v>
      </c>
      <c r="H177">
        <v>0.23052626100000001</v>
      </c>
    </row>
    <row r="178" spans="1:8" x14ac:dyDescent="0.35">
      <c r="A178" s="46">
        <v>2158</v>
      </c>
      <c r="B178" s="47">
        <v>0.1556634949656259</v>
      </c>
      <c r="C178" s="47">
        <v>0.1461736554126257</v>
      </c>
      <c r="D178" s="47">
        <v>0.11042653344867473</v>
      </c>
      <c r="E178" s="47">
        <v>0.10935442478341191</v>
      </c>
      <c r="F178">
        <v>0.21306950099999999</v>
      </c>
      <c r="G178">
        <v>0.17190623199999999</v>
      </c>
      <c r="H178">
        <v>0.22730026</v>
      </c>
    </row>
    <row r="179" spans="1:8" x14ac:dyDescent="0.35">
      <c r="A179" s="46">
        <v>2156</v>
      </c>
      <c r="B179" s="47">
        <v>0.15105872391675865</v>
      </c>
      <c r="C179" s="47">
        <v>0.14162318838409052</v>
      </c>
      <c r="D179" s="47">
        <v>0.1067879800977749</v>
      </c>
      <c r="E179" s="47">
        <v>0.10540805697155314</v>
      </c>
      <c r="F179">
        <v>0.21003050600000001</v>
      </c>
      <c r="G179">
        <v>0.168659963</v>
      </c>
      <c r="H179">
        <v>0.224490941</v>
      </c>
    </row>
    <row r="180" spans="1:8" x14ac:dyDescent="0.35">
      <c r="A180" s="46">
        <v>2154</v>
      </c>
      <c r="B180" s="47">
        <v>0.14827728783021929</v>
      </c>
      <c r="C180" s="47">
        <v>0.13988443848685891</v>
      </c>
      <c r="D180" s="47">
        <v>0.10483625472701355</v>
      </c>
      <c r="E180" s="47">
        <v>0.10452166408234911</v>
      </c>
      <c r="F180">
        <v>0.20657698899999999</v>
      </c>
      <c r="G180">
        <v>0.164959408</v>
      </c>
      <c r="H180">
        <v>0.22145615699999999</v>
      </c>
    </row>
    <row r="181" spans="1:8" x14ac:dyDescent="0.35">
      <c r="A181" s="46">
        <v>2152</v>
      </c>
      <c r="B181" s="47">
        <v>0.14623608250426742</v>
      </c>
      <c r="C181" s="47">
        <v>0.13855012384311205</v>
      </c>
      <c r="D181" s="47">
        <v>0.10439348579037062</v>
      </c>
      <c r="E181" s="47">
        <v>0.10297598183992655</v>
      </c>
      <c r="F181">
        <v>0.204142765</v>
      </c>
      <c r="G181">
        <v>0.16180414500000001</v>
      </c>
      <c r="H181">
        <v>0.218112574</v>
      </c>
    </row>
    <row r="182" spans="1:8" x14ac:dyDescent="0.35">
      <c r="A182" s="46">
        <v>2150</v>
      </c>
      <c r="B182" s="47">
        <v>0.14508180134561732</v>
      </c>
      <c r="C182" s="47">
        <v>0.13671978339319441</v>
      </c>
      <c r="D182" s="47">
        <v>0.1028105081013269</v>
      </c>
      <c r="E182" s="47">
        <v>0.10169792359474424</v>
      </c>
      <c r="F182">
        <v>0.201466333</v>
      </c>
      <c r="G182">
        <v>0.15899427099999999</v>
      </c>
      <c r="H182">
        <v>0.216992144</v>
      </c>
    </row>
    <row r="183" spans="1:8" x14ac:dyDescent="0.35">
      <c r="A183" s="46">
        <v>2148</v>
      </c>
      <c r="B183" s="47">
        <v>0.14428739658768897</v>
      </c>
      <c r="C183" s="47">
        <v>0.13510609336628199</v>
      </c>
      <c r="D183" s="47">
        <v>0.1017618667511922</v>
      </c>
      <c r="E183" s="47">
        <v>0.10111778061969183</v>
      </c>
      <c r="F183">
        <v>0.20011754300000001</v>
      </c>
      <c r="G183">
        <v>0.15675043799999999</v>
      </c>
      <c r="H183">
        <v>0.21496119399999999</v>
      </c>
    </row>
    <row r="184" spans="1:8" x14ac:dyDescent="0.35">
      <c r="A184" s="46">
        <v>2146</v>
      </c>
      <c r="B184" s="47">
        <v>0.14239395033332741</v>
      </c>
      <c r="C184" s="47">
        <v>0.13318170334663745</v>
      </c>
      <c r="D184" s="47">
        <v>0.10055066572776067</v>
      </c>
      <c r="E184" s="47">
        <v>9.9793087487423118E-2</v>
      </c>
      <c r="F184">
        <v>0.19841048999999999</v>
      </c>
      <c r="G184">
        <v>0.154313064</v>
      </c>
      <c r="H184">
        <v>0.21354648200000001</v>
      </c>
    </row>
    <row r="185" spans="1:8" x14ac:dyDescent="0.35">
      <c r="A185" s="46">
        <v>2144</v>
      </c>
      <c r="B185" s="47">
        <v>0.14199122942126788</v>
      </c>
      <c r="C185" s="47">
        <v>0.13448393162416886</v>
      </c>
      <c r="D185" s="47">
        <v>0.10011761197462499</v>
      </c>
      <c r="E185" s="47">
        <v>9.9582024391144788E-2</v>
      </c>
      <c r="F185">
        <v>0.196922077</v>
      </c>
      <c r="G185">
        <v>0.15314878900000001</v>
      </c>
      <c r="H185">
        <v>0.21297967000000001</v>
      </c>
    </row>
    <row r="186" spans="1:8" x14ac:dyDescent="0.35">
      <c r="A186" s="46">
        <v>2142</v>
      </c>
      <c r="B186" s="47">
        <v>0.14147703865716618</v>
      </c>
      <c r="C186" s="47">
        <v>0.13301706827335955</v>
      </c>
      <c r="D186" s="47">
        <v>0.10034885254164519</v>
      </c>
      <c r="E186" s="47">
        <v>9.9575336946430976E-2</v>
      </c>
      <c r="F186">
        <v>0.19659346599999999</v>
      </c>
      <c r="G186">
        <v>0.15262501000000001</v>
      </c>
      <c r="H186">
        <v>0.21149195100000001</v>
      </c>
    </row>
    <row r="187" spans="1:8" x14ac:dyDescent="0.35">
      <c r="A187" s="46">
        <v>2140</v>
      </c>
      <c r="B187" s="47">
        <v>0.14050814412060675</v>
      </c>
      <c r="C187" s="47">
        <v>0.13187835284932839</v>
      </c>
      <c r="D187" s="47">
        <v>9.946277891239895E-2</v>
      </c>
      <c r="E187" s="47">
        <v>9.9402616661964135E-2</v>
      </c>
      <c r="F187">
        <v>0.19588570599999999</v>
      </c>
      <c r="G187">
        <v>0.15130721799999999</v>
      </c>
      <c r="H187">
        <v>0.211675641</v>
      </c>
    </row>
    <row r="188" spans="1:8" x14ac:dyDescent="0.35">
      <c r="A188" s="46">
        <v>2138</v>
      </c>
      <c r="B188" s="47">
        <v>0.14036631753296616</v>
      </c>
      <c r="C188" s="47">
        <v>0.13253273184940687</v>
      </c>
      <c r="D188" s="47">
        <v>0.10026826689272571</v>
      </c>
      <c r="E188" s="47">
        <v>9.9557157308985164E-2</v>
      </c>
      <c r="F188">
        <v>0.19585649199999999</v>
      </c>
      <c r="G188">
        <v>0.151500462</v>
      </c>
      <c r="H188">
        <v>0.21169315799999999</v>
      </c>
    </row>
    <row r="189" spans="1:8" x14ac:dyDescent="0.35">
      <c r="A189" s="46">
        <v>2136</v>
      </c>
      <c r="B189" s="47">
        <v>0.14165128416660031</v>
      </c>
      <c r="C189" s="47">
        <v>0.13272710951742867</v>
      </c>
      <c r="D189" s="47">
        <v>0.10191650622880327</v>
      </c>
      <c r="E189" s="47">
        <v>0.10011664458112753</v>
      </c>
      <c r="F189">
        <v>0.19761115400000001</v>
      </c>
      <c r="G189">
        <v>0.15321989499999999</v>
      </c>
      <c r="H189">
        <v>0.21249741599999999</v>
      </c>
    </row>
    <row r="190" spans="1:8" x14ac:dyDescent="0.35">
      <c r="A190" s="46">
        <v>2134</v>
      </c>
      <c r="B190" s="47">
        <v>0.1438548986448743</v>
      </c>
      <c r="C190" s="47">
        <v>0.13504753504657779</v>
      </c>
      <c r="D190" s="47">
        <v>0.10201483382228754</v>
      </c>
      <c r="E190" s="47">
        <v>0.10161608015397851</v>
      </c>
      <c r="F190">
        <v>0.19896912899999999</v>
      </c>
      <c r="G190">
        <v>0.154881465</v>
      </c>
      <c r="H190">
        <v>0.21456446400000001</v>
      </c>
    </row>
    <row r="191" spans="1:8" x14ac:dyDescent="0.35">
      <c r="A191" s="46">
        <v>2132</v>
      </c>
      <c r="B191" s="47">
        <v>0.14498895425228764</v>
      </c>
      <c r="C191" s="47">
        <v>0.1371858510077171</v>
      </c>
      <c r="D191" s="47">
        <v>0.10476958793170678</v>
      </c>
      <c r="E191" s="47">
        <v>0.10350453078276849</v>
      </c>
      <c r="F191">
        <v>0.202811463</v>
      </c>
      <c r="G191">
        <v>0.15917663900000001</v>
      </c>
      <c r="H191">
        <v>0.217859255</v>
      </c>
    </row>
    <row r="192" spans="1:8" x14ac:dyDescent="0.35">
      <c r="A192" s="46">
        <v>2130</v>
      </c>
      <c r="B192" s="47">
        <v>0.14855136328049962</v>
      </c>
      <c r="C192" s="47">
        <v>0.14070949558094081</v>
      </c>
      <c r="D192" s="47">
        <v>0.10630712874558719</v>
      </c>
      <c r="E192" s="47">
        <v>0.10603369743658304</v>
      </c>
      <c r="F192">
        <v>0.20679409000000001</v>
      </c>
      <c r="G192">
        <v>0.164475489</v>
      </c>
      <c r="H192">
        <v>0.221499697</v>
      </c>
    </row>
    <row r="193" spans="1:8" x14ac:dyDescent="0.35">
      <c r="A193" s="46">
        <v>2128</v>
      </c>
      <c r="B193" s="47">
        <v>0.15202301656824369</v>
      </c>
      <c r="C193" s="47">
        <v>0.14344560909385312</v>
      </c>
      <c r="D193" s="47">
        <v>0.10967938002673147</v>
      </c>
      <c r="E193" s="47">
        <v>0.10861647612518825</v>
      </c>
      <c r="F193">
        <v>0.212461647</v>
      </c>
      <c r="G193">
        <v>0.17051830300000001</v>
      </c>
      <c r="H193">
        <v>0.227107317</v>
      </c>
    </row>
    <row r="194" spans="1:8" x14ac:dyDescent="0.35">
      <c r="A194" s="46">
        <v>2126</v>
      </c>
      <c r="B194" s="47">
        <v>0.15765313408663492</v>
      </c>
      <c r="C194" s="47">
        <v>0.14950305877522679</v>
      </c>
      <c r="D194" s="47">
        <v>0.11325515825629739</v>
      </c>
      <c r="E194" s="47">
        <v>0.113301688158953</v>
      </c>
      <c r="F194">
        <v>0.21919941200000001</v>
      </c>
      <c r="G194">
        <v>0.17891321900000001</v>
      </c>
      <c r="H194">
        <v>0.23340986899999999</v>
      </c>
    </row>
    <row r="195" spans="1:8" x14ac:dyDescent="0.35">
      <c r="A195" s="46">
        <v>2124</v>
      </c>
      <c r="B195" s="47">
        <v>0.16415794702813577</v>
      </c>
      <c r="C195" s="47">
        <v>0.15565945877600762</v>
      </c>
      <c r="D195" s="47">
        <v>0.11871733349990317</v>
      </c>
      <c r="E195" s="47">
        <v>0.11774076893108387</v>
      </c>
      <c r="F195">
        <v>0.22800594800000001</v>
      </c>
      <c r="G195">
        <v>0.188626654</v>
      </c>
      <c r="H195">
        <v>0.24170488800000001</v>
      </c>
    </row>
    <row r="196" spans="1:8" x14ac:dyDescent="0.35">
      <c r="A196" s="46">
        <v>2122</v>
      </c>
      <c r="B196" s="47">
        <v>0.17195344241335581</v>
      </c>
      <c r="C196" s="47">
        <v>0.16329286655362218</v>
      </c>
      <c r="D196" s="47">
        <v>0.12513503291167524</v>
      </c>
      <c r="E196" s="47">
        <v>0.12385398395783385</v>
      </c>
      <c r="F196">
        <v>0.237222555</v>
      </c>
      <c r="G196">
        <v>0.19899667600000001</v>
      </c>
      <c r="H196">
        <v>0.25068270999999998</v>
      </c>
    </row>
    <row r="197" spans="1:8" x14ac:dyDescent="0.35">
      <c r="A197" s="46">
        <v>2120</v>
      </c>
      <c r="B197" s="47">
        <v>0.17939747601355271</v>
      </c>
      <c r="C197" s="47">
        <v>0.17050582503152725</v>
      </c>
      <c r="D197" s="47">
        <v>0.12985757811940632</v>
      </c>
      <c r="E197" s="47">
        <v>0.12964523623379884</v>
      </c>
      <c r="F197">
        <v>0.24751657799999999</v>
      </c>
      <c r="G197">
        <v>0.21137489300000001</v>
      </c>
      <c r="H197">
        <v>0.260720691</v>
      </c>
    </row>
    <row r="198" spans="1:8" x14ac:dyDescent="0.35">
      <c r="A198" s="46">
        <v>2118</v>
      </c>
      <c r="B198" s="47">
        <v>0.18878428992278404</v>
      </c>
      <c r="C198" s="47">
        <v>0.18038964441891414</v>
      </c>
      <c r="D198" s="47">
        <v>0.13803234058463454</v>
      </c>
      <c r="E198" s="47">
        <v>0.13738911258580075</v>
      </c>
      <c r="F198">
        <v>0.25874629399999999</v>
      </c>
      <c r="G198">
        <v>0.22428627400000001</v>
      </c>
      <c r="H198">
        <v>0.27065871899999999</v>
      </c>
    </row>
    <row r="199" spans="1:8" x14ac:dyDescent="0.35">
      <c r="A199" s="46">
        <v>2116</v>
      </c>
      <c r="B199" s="47">
        <v>0.1969941470441447</v>
      </c>
      <c r="C199" s="47">
        <v>0.18856513186457999</v>
      </c>
      <c r="D199" s="47">
        <v>0.14424111603335468</v>
      </c>
      <c r="E199" s="47">
        <v>0.14428284766250171</v>
      </c>
      <c r="F199">
        <v>0.27000214300000003</v>
      </c>
      <c r="G199">
        <v>0.237442139</v>
      </c>
      <c r="H199">
        <v>0.28149210899999999</v>
      </c>
    </row>
    <row r="200" spans="1:8" x14ac:dyDescent="0.35">
      <c r="A200" s="46">
        <v>2114</v>
      </c>
      <c r="B200" s="47">
        <v>0.20676431859173258</v>
      </c>
      <c r="C200" s="47">
        <v>0.19749948580370649</v>
      </c>
      <c r="D200" s="47">
        <v>0.15209905329594905</v>
      </c>
      <c r="E200" s="47">
        <v>0.15159519304987959</v>
      </c>
      <c r="F200">
        <v>0.28171172700000002</v>
      </c>
      <c r="G200">
        <v>0.25098251399999999</v>
      </c>
      <c r="H200">
        <v>0.29207325200000001</v>
      </c>
    </row>
    <row r="201" spans="1:8" x14ac:dyDescent="0.35">
      <c r="A201" s="46">
        <v>2112</v>
      </c>
      <c r="B201" s="47">
        <v>0.2161885913839513</v>
      </c>
      <c r="C201" s="47">
        <v>0.20703228088277487</v>
      </c>
      <c r="D201" s="47">
        <v>0.15909003564199142</v>
      </c>
      <c r="E201" s="47">
        <v>0.15921175361983061</v>
      </c>
      <c r="F201">
        <v>0.29272231799999998</v>
      </c>
      <c r="G201">
        <v>0.26335979799999998</v>
      </c>
      <c r="H201">
        <v>0.30233723600000001</v>
      </c>
    </row>
    <row r="202" spans="1:8" x14ac:dyDescent="0.35">
      <c r="A202" s="46">
        <v>2110</v>
      </c>
      <c r="B202" s="47">
        <v>0.22416432481659085</v>
      </c>
      <c r="C202" s="47">
        <v>0.21534401126472547</v>
      </c>
      <c r="D202" s="47">
        <v>0.16676078339952416</v>
      </c>
      <c r="E202" s="47">
        <v>0.16615004839345501</v>
      </c>
      <c r="F202">
        <v>0.30322687599999998</v>
      </c>
      <c r="G202">
        <v>0.275162344</v>
      </c>
      <c r="H202">
        <v>0.31184070000000003</v>
      </c>
    </row>
    <row r="203" spans="1:8" x14ac:dyDescent="0.35">
      <c r="A203" s="46">
        <v>2108</v>
      </c>
      <c r="B203" s="47">
        <v>0.23287029859647979</v>
      </c>
      <c r="C203" s="47">
        <v>0.22349366286775016</v>
      </c>
      <c r="D203" s="47">
        <v>0.17299775408469512</v>
      </c>
      <c r="E203" s="47">
        <v>0.17338032263671257</v>
      </c>
      <c r="F203">
        <v>0.31199033900000001</v>
      </c>
      <c r="G203">
        <v>0.28563581300000002</v>
      </c>
      <c r="H203">
        <v>0.32033210600000001</v>
      </c>
    </row>
    <row r="204" spans="1:8" x14ac:dyDescent="0.35">
      <c r="A204" s="46">
        <v>2106</v>
      </c>
      <c r="B204" s="47">
        <v>0.23998583617896305</v>
      </c>
      <c r="C204" s="47">
        <v>0.22973568560798716</v>
      </c>
      <c r="D204" s="47">
        <v>0.17972009564827951</v>
      </c>
      <c r="E204" s="47">
        <v>0.1788378055922108</v>
      </c>
      <c r="F204">
        <v>0.32037436000000002</v>
      </c>
      <c r="G204">
        <v>0.294656433</v>
      </c>
      <c r="H204">
        <v>0.32792822100000002</v>
      </c>
    </row>
    <row r="205" spans="1:8" x14ac:dyDescent="0.35">
      <c r="A205" s="46">
        <v>2104</v>
      </c>
      <c r="B205" s="47">
        <v>0.24532354537866838</v>
      </c>
      <c r="C205" s="47">
        <v>0.23603879866254171</v>
      </c>
      <c r="D205" s="47">
        <v>0.18354740100535405</v>
      </c>
      <c r="E205" s="47">
        <v>0.18372791959003712</v>
      </c>
      <c r="F205">
        <v>0.32716909700000002</v>
      </c>
      <c r="G205">
        <v>0.30255061700000002</v>
      </c>
      <c r="H205">
        <v>0.33416421899999998</v>
      </c>
    </row>
    <row r="206" spans="1:8" x14ac:dyDescent="0.35">
      <c r="A206" s="46">
        <v>2102</v>
      </c>
      <c r="B206" s="47">
        <v>0.24998102685929921</v>
      </c>
      <c r="C206" s="47">
        <v>0.24029585831926392</v>
      </c>
      <c r="D206" s="47">
        <v>0.18777042312780151</v>
      </c>
      <c r="E206" s="47">
        <v>0.18751467273664543</v>
      </c>
      <c r="F206">
        <v>0.33209047800000002</v>
      </c>
      <c r="G206">
        <v>0.308341908</v>
      </c>
      <c r="H206">
        <v>0.33874788700000003</v>
      </c>
    </row>
    <row r="207" spans="1:8" x14ac:dyDescent="0.35">
      <c r="A207" s="46">
        <v>2100</v>
      </c>
      <c r="B207" s="47">
        <v>0.25314149960146348</v>
      </c>
      <c r="C207" s="47">
        <v>0.24364690801691039</v>
      </c>
      <c r="D207" s="47">
        <v>0.19029585581024985</v>
      </c>
      <c r="E207" s="47">
        <v>0.19010846708928919</v>
      </c>
      <c r="F207">
        <v>0.33512035699999998</v>
      </c>
      <c r="G207">
        <v>0.31173223500000002</v>
      </c>
      <c r="H207">
        <v>0.342081152</v>
      </c>
    </row>
    <row r="208" spans="1:8" x14ac:dyDescent="0.35">
      <c r="A208" s="46">
        <v>2098</v>
      </c>
      <c r="B208" s="47">
        <v>0.25510517637995944</v>
      </c>
      <c r="C208" s="47">
        <v>0.24626409738113816</v>
      </c>
      <c r="D208" s="47">
        <v>0.19284160053459243</v>
      </c>
      <c r="E208" s="47">
        <v>0.1920732696597168</v>
      </c>
      <c r="F208">
        <v>0.33694142599999999</v>
      </c>
      <c r="G208">
        <v>0.31388328799999998</v>
      </c>
      <c r="H208">
        <v>0.34350091799999999</v>
      </c>
    </row>
    <row r="209" spans="1:8" x14ac:dyDescent="0.35">
      <c r="A209" s="46">
        <v>2096</v>
      </c>
      <c r="B209" s="47">
        <v>0.25521772664751252</v>
      </c>
      <c r="C209" s="47">
        <v>0.24650531452798002</v>
      </c>
      <c r="D209" s="47">
        <v>0.19341407041099282</v>
      </c>
      <c r="E209" s="47">
        <v>0.19186180049838727</v>
      </c>
      <c r="F209">
        <v>0.337294488</v>
      </c>
      <c r="G209">
        <v>0.31431652799999998</v>
      </c>
      <c r="H209">
        <v>0.34422435400000001</v>
      </c>
    </row>
    <row r="210" spans="1:8" x14ac:dyDescent="0.35">
      <c r="A210" s="46">
        <v>2094</v>
      </c>
      <c r="B210" s="47">
        <v>0.25501104501617605</v>
      </c>
      <c r="C210" s="47">
        <v>0.24508575975364469</v>
      </c>
      <c r="D210" s="47">
        <v>0.19189654621389943</v>
      </c>
      <c r="E210" s="47">
        <v>0.19247920006692237</v>
      </c>
      <c r="F210">
        <v>0.33667038999999999</v>
      </c>
      <c r="G210">
        <v>0.31380825099999998</v>
      </c>
      <c r="H210">
        <v>0.342898119</v>
      </c>
    </row>
    <row r="211" spans="1:8" x14ac:dyDescent="0.35">
      <c r="A211" s="46">
        <v>2092</v>
      </c>
      <c r="B211" s="47">
        <v>0.253341005979342</v>
      </c>
      <c r="C211" s="47">
        <v>0.2432687143144194</v>
      </c>
      <c r="D211" s="47">
        <v>0.19038578354028068</v>
      </c>
      <c r="E211" s="47">
        <v>0.18968926716994114</v>
      </c>
      <c r="F211">
        <v>0.33506070799999998</v>
      </c>
      <c r="G211">
        <v>0.31143296799999998</v>
      </c>
      <c r="H211">
        <v>0.34158160399999998</v>
      </c>
    </row>
    <row r="212" spans="1:8" x14ac:dyDescent="0.35">
      <c r="A212" s="46">
        <v>2090</v>
      </c>
      <c r="B212" s="47">
        <v>0.25154791212254041</v>
      </c>
      <c r="C212" s="47">
        <v>0.24194022799380904</v>
      </c>
      <c r="D212" s="47">
        <v>0.18813029084516342</v>
      </c>
      <c r="E212" s="47">
        <v>0.18818895072711014</v>
      </c>
      <c r="F212">
        <v>0.33251276600000002</v>
      </c>
      <c r="G212">
        <v>0.30857496400000001</v>
      </c>
      <c r="H212">
        <v>0.33966639700000001</v>
      </c>
    </row>
    <row r="213" spans="1:8" x14ac:dyDescent="0.35">
      <c r="A213" s="46">
        <v>2088</v>
      </c>
      <c r="B213" s="47">
        <v>0.24921017524414713</v>
      </c>
      <c r="C213" s="47">
        <v>0.23912856440157759</v>
      </c>
      <c r="D213" s="47">
        <v>0.18595172673212615</v>
      </c>
      <c r="E213" s="47">
        <v>0.18587385876871673</v>
      </c>
      <c r="F213">
        <v>0.32969669800000001</v>
      </c>
      <c r="G213">
        <v>0.30541815</v>
      </c>
      <c r="H213">
        <v>0.33636092099999998</v>
      </c>
    </row>
    <row r="214" spans="1:8" x14ac:dyDescent="0.35">
      <c r="A214" s="46">
        <v>2086</v>
      </c>
      <c r="B214" s="47">
        <v>0.24507723765690795</v>
      </c>
      <c r="C214" s="47">
        <v>0.23633880548293743</v>
      </c>
      <c r="D214" s="47">
        <v>0.18298774815570257</v>
      </c>
      <c r="E214" s="47">
        <v>0.18298210362988623</v>
      </c>
      <c r="F214">
        <v>0.32693749500000002</v>
      </c>
      <c r="G214">
        <v>0.30236869599999999</v>
      </c>
      <c r="H214">
        <v>0.334004829</v>
      </c>
    </row>
    <row r="215" spans="1:8" x14ac:dyDescent="0.35">
      <c r="A215" s="46">
        <v>2084</v>
      </c>
      <c r="B215" s="47">
        <v>0.24361029604680867</v>
      </c>
      <c r="C215" s="47">
        <v>0.23356962760383868</v>
      </c>
      <c r="D215" s="47">
        <v>0.18070999120547493</v>
      </c>
      <c r="E215" s="47">
        <v>0.18105895702597788</v>
      </c>
      <c r="F215">
        <v>0.32509010300000002</v>
      </c>
      <c r="G215">
        <v>0.29979909999999999</v>
      </c>
      <c r="H215">
        <v>0.33193549900000002</v>
      </c>
    </row>
    <row r="216" spans="1:8" x14ac:dyDescent="0.35">
      <c r="A216" s="46">
        <v>2082</v>
      </c>
      <c r="B216" s="47">
        <v>0.2427651833864963</v>
      </c>
      <c r="C216" s="47">
        <v>0.23239281762900646</v>
      </c>
      <c r="D216" s="47">
        <v>0.18126242439513185</v>
      </c>
      <c r="E216" s="47">
        <v>0.1811093639811602</v>
      </c>
      <c r="F216">
        <v>0.32317157699999999</v>
      </c>
      <c r="G216">
        <v>0.29796274499999997</v>
      </c>
      <c r="H216">
        <v>0.331138926</v>
      </c>
    </row>
    <row r="217" spans="1:8" x14ac:dyDescent="0.35">
      <c r="A217" s="46">
        <v>2080</v>
      </c>
      <c r="B217" s="47">
        <v>0.24252950616467461</v>
      </c>
      <c r="C217" s="47">
        <v>0.23373074027023891</v>
      </c>
      <c r="D217" s="47">
        <v>0.18075129757016045</v>
      </c>
      <c r="E217" s="47">
        <v>0.18086751403485526</v>
      </c>
      <c r="F217">
        <v>0.32290491199999999</v>
      </c>
      <c r="G217">
        <v>0.297479665</v>
      </c>
      <c r="H217">
        <v>0.33026635399999998</v>
      </c>
    </row>
    <row r="218" spans="1:8" x14ac:dyDescent="0.35">
      <c r="A218" s="46">
        <v>2078</v>
      </c>
      <c r="B218" s="47">
        <v>0.24241422182425706</v>
      </c>
      <c r="C218" s="47">
        <v>0.23256295042596786</v>
      </c>
      <c r="D218" s="47">
        <v>0.18123353610573059</v>
      </c>
      <c r="E218" s="47">
        <v>0.18046958962272749</v>
      </c>
      <c r="F218">
        <v>0.32350425999999999</v>
      </c>
      <c r="G218">
        <v>0.297966919</v>
      </c>
      <c r="H218">
        <v>0.33117828500000002</v>
      </c>
    </row>
    <row r="219" spans="1:8" x14ac:dyDescent="0.35">
      <c r="A219" s="46">
        <v>2076</v>
      </c>
      <c r="B219" s="47">
        <v>0.24420533988639781</v>
      </c>
      <c r="C219" s="47">
        <v>0.23394088563175403</v>
      </c>
      <c r="D219" s="47">
        <v>0.18198548776074128</v>
      </c>
      <c r="E219" s="47">
        <v>0.18191331030396768</v>
      </c>
      <c r="F219">
        <v>0.325477026</v>
      </c>
      <c r="G219">
        <v>0.30038954699999998</v>
      </c>
      <c r="H219">
        <v>0.332980004</v>
      </c>
    </row>
    <row r="220" spans="1:8" x14ac:dyDescent="0.35">
      <c r="A220" s="46">
        <v>2074</v>
      </c>
      <c r="B220" s="47">
        <v>0.24696497564510966</v>
      </c>
      <c r="C220" s="47">
        <v>0.23750678842113612</v>
      </c>
      <c r="D220" s="47">
        <v>0.18504908638862205</v>
      </c>
      <c r="E220" s="47">
        <v>0.18484551143940012</v>
      </c>
      <c r="F220">
        <v>0.32875868400000002</v>
      </c>
      <c r="G220">
        <v>0.304145891</v>
      </c>
      <c r="H220">
        <v>0.33617012000000002</v>
      </c>
    </row>
    <row r="221" spans="1:8" x14ac:dyDescent="0.35">
      <c r="A221" s="46">
        <v>2072</v>
      </c>
      <c r="B221" s="47">
        <v>0.25021715854273346</v>
      </c>
      <c r="C221" s="47">
        <v>0.24070869043256321</v>
      </c>
      <c r="D221" s="47">
        <v>0.18792366265599025</v>
      </c>
      <c r="E221" s="47">
        <v>0.18750056132226245</v>
      </c>
      <c r="F221">
        <v>0.33385424299999999</v>
      </c>
      <c r="G221">
        <v>0.30941769600000002</v>
      </c>
      <c r="H221">
        <v>0.34085739500000001</v>
      </c>
    </row>
    <row r="222" spans="1:8" x14ac:dyDescent="0.35">
      <c r="A222" s="46">
        <v>2070</v>
      </c>
      <c r="B222" s="47">
        <v>0.25608128857216428</v>
      </c>
      <c r="C222" s="47">
        <v>0.24634932935461862</v>
      </c>
      <c r="D222" s="47">
        <v>0.19300322792654095</v>
      </c>
      <c r="E222" s="47">
        <v>0.19237697333902062</v>
      </c>
      <c r="F222">
        <v>0.339972253</v>
      </c>
      <c r="G222">
        <v>0.316342813</v>
      </c>
      <c r="H222">
        <v>0.34664663499999998</v>
      </c>
    </row>
    <row r="223" spans="1:8" x14ac:dyDescent="0.35">
      <c r="A223" s="46">
        <v>2068</v>
      </c>
      <c r="B223" s="47">
        <v>0.26207958380992336</v>
      </c>
      <c r="C223" s="47">
        <v>0.25247326032151218</v>
      </c>
      <c r="D223" s="47">
        <v>0.19810911027824132</v>
      </c>
      <c r="E223" s="47">
        <v>0.19817432643094618</v>
      </c>
      <c r="F223">
        <v>0.34679908999999998</v>
      </c>
      <c r="G223">
        <v>0.323787398</v>
      </c>
      <c r="H223">
        <v>0.35304777199999998</v>
      </c>
    </row>
    <row r="224" spans="1:8" x14ac:dyDescent="0.35">
      <c r="A224" s="46">
        <v>2066</v>
      </c>
      <c r="B224" s="47">
        <v>0.26877788379274004</v>
      </c>
      <c r="C224" s="47">
        <v>0.2592864053371165</v>
      </c>
      <c r="D224" s="47">
        <v>0.20350743904712512</v>
      </c>
      <c r="E224" s="47">
        <v>0.20371639917403453</v>
      </c>
      <c r="F224">
        <v>0.35500717199999998</v>
      </c>
      <c r="G224">
        <v>0.33289461199999998</v>
      </c>
      <c r="H224">
        <v>0.36083246699999999</v>
      </c>
    </row>
    <row r="225" spans="1:8" x14ac:dyDescent="0.35">
      <c r="A225" s="46">
        <v>2064</v>
      </c>
      <c r="B225" s="47">
        <v>0.27688328782826221</v>
      </c>
      <c r="C225" s="47">
        <v>0.26720243595709037</v>
      </c>
      <c r="D225" s="47">
        <v>0.21083660754555625</v>
      </c>
      <c r="E225" s="47">
        <v>0.21068787982226175</v>
      </c>
      <c r="F225">
        <v>0.36384739399999999</v>
      </c>
      <c r="G225">
        <v>0.34280640699999998</v>
      </c>
      <c r="H225">
        <v>0.369239343</v>
      </c>
    </row>
    <row r="226" spans="1:8" x14ac:dyDescent="0.35">
      <c r="A226" s="46">
        <v>2062</v>
      </c>
      <c r="B226" s="47">
        <v>0.28538914182454639</v>
      </c>
      <c r="C226" s="47">
        <v>0.27507277143497944</v>
      </c>
      <c r="D226" s="47">
        <v>0.21838577631520559</v>
      </c>
      <c r="E226" s="47">
        <v>0.21777396005710528</v>
      </c>
      <c r="F226">
        <v>0.37331386100000002</v>
      </c>
      <c r="G226">
        <v>0.353552221</v>
      </c>
      <c r="H226">
        <v>0.37824517200000002</v>
      </c>
    </row>
    <row r="227" spans="1:8" x14ac:dyDescent="0.35">
      <c r="A227" s="46">
        <v>2060</v>
      </c>
      <c r="B227" s="47">
        <v>0.29352691120487451</v>
      </c>
      <c r="C227" s="47">
        <v>0.28308068199799907</v>
      </c>
      <c r="D227" s="47">
        <v>0.2252002305950771</v>
      </c>
      <c r="E227" s="47">
        <v>0.22487253274605881</v>
      </c>
      <c r="F227">
        <v>0.38362338299999998</v>
      </c>
      <c r="G227">
        <v>0.36459732900000003</v>
      </c>
      <c r="H227">
        <v>0.38827119900000001</v>
      </c>
    </row>
    <row r="228" spans="1:8" x14ac:dyDescent="0.35">
      <c r="A228" s="46">
        <v>2058</v>
      </c>
      <c r="B228" s="47">
        <v>0.30270378332739417</v>
      </c>
      <c r="C228" s="47">
        <v>0.29330485205381052</v>
      </c>
      <c r="D228" s="47">
        <v>0.23368148836448577</v>
      </c>
      <c r="E228" s="47">
        <v>0.23379960518728649</v>
      </c>
      <c r="F228">
        <v>0.39351478600000001</v>
      </c>
      <c r="G228">
        <v>0.37541703799999998</v>
      </c>
      <c r="H228">
        <v>0.39763985200000002</v>
      </c>
    </row>
    <row r="229" spans="1:8" x14ac:dyDescent="0.35">
      <c r="A229" s="46">
        <v>2056</v>
      </c>
      <c r="B229" s="47">
        <v>0.31142624027771904</v>
      </c>
      <c r="C229" s="47">
        <v>0.30161495285190021</v>
      </c>
      <c r="D229" s="47">
        <v>0.24160833603249049</v>
      </c>
      <c r="E229" s="47">
        <v>0.24103953922135368</v>
      </c>
      <c r="F229">
        <v>0.40400659700000002</v>
      </c>
      <c r="G229">
        <v>0.38714023600000003</v>
      </c>
      <c r="H229">
        <v>0.40733916999999997</v>
      </c>
    </row>
    <row r="230" spans="1:8" x14ac:dyDescent="0.35">
      <c r="A230" s="46">
        <v>2054</v>
      </c>
      <c r="B230" s="47">
        <v>0.32091826064163748</v>
      </c>
      <c r="C230" s="47">
        <v>0.31095905567478382</v>
      </c>
      <c r="D230" s="47">
        <v>0.24951451988718382</v>
      </c>
      <c r="E230" s="47">
        <v>0.24970129428758245</v>
      </c>
      <c r="F230">
        <v>0.41324746899999998</v>
      </c>
      <c r="G230">
        <v>0.39762023499999999</v>
      </c>
      <c r="H230">
        <v>0.41682965199999999</v>
      </c>
    </row>
    <row r="231" spans="1:8" x14ac:dyDescent="0.35">
      <c r="A231" s="46">
        <v>2052</v>
      </c>
      <c r="B231" s="47">
        <v>0.32974025004613761</v>
      </c>
      <c r="C231" s="47">
        <v>0.32004961254296826</v>
      </c>
      <c r="D231" s="47">
        <v>0.25708236754207808</v>
      </c>
      <c r="E231" s="47">
        <v>0.25695473798111829</v>
      </c>
      <c r="F231">
        <v>0.42300325500000002</v>
      </c>
      <c r="G231">
        <v>0.407978334</v>
      </c>
      <c r="H231">
        <v>0.42562636599999998</v>
      </c>
    </row>
    <row r="232" spans="1:8" x14ac:dyDescent="0.35">
      <c r="A232" s="46">
        <v>2050</v>
      </c>
      <c r="B232" s="47">
        <v>0.33761576213428568</v>
      </c>
      <c r="C232" s="47">
        <v>0.32772837610081712</v>
      </c>
      <c r="D232" s="47">
        <v>0.26461797328817271</v>
      </c>
      <c r="E232" s="47">
        <v>0.26480851931377514</v>
      </c>
      <c r="F232">
        <v>0.43225340600000001</v>
      </c>
      <c r="G232">
        <v>0.41771819100000002</v>
      </c>
      <c r="H232">
        <v>0.43419810399999997</v>
      </c>
    </row>
    <row r="233" spans="1:8" x14ac:dyDescent="0.35">
      <c r="A233" s="46">
        <v>2048</v>
      </c>
      <c r="B233" s="47">
        <v>0.34569801861805122</v>
      </c>
      <c r="C233" s="47">
        <v>0.33599244917964666</v>
      </c>
      <c r="D233" s="47">
        <v>0.27207728270927722</v>
      </c>
      <c r="E233" s="47">
        <v>0.27197488751072102</v>
      </c>
      <c r="F233">
        <v>0.44040478399999999</v>
      </c>
      <c r="G233">
        <v>0.42705723200000001</v>
      </c>
      <c r="H233">
        <v>0.442419797</v>
      </c>
    </row>
    <row r="234" spans="1:8" x14ac:dyDescent="0.35">
      <c r="A234" s="46">
        <v>2046</v>
      </c>
      <c r="B234" s="47">
        <v>0.35307813011379846</v>
      </c>
      <c r="C234" s="47">
        <v>0.34355278828762065</v>
      </c>
      <c r="D234" s="47">
        <v>0.27834235826029502</v>
      </c>
      <c r="E234" s="47">
        <v>0.27878747396233167</v>
      </c>
      <c r="F234">
        <v>0.44820463100000002</v>
      </c>
      <c r="G234">
        <v>0.43556953399999998</v>
      </c>
      <c r="H234">
        <v>0.449760981</v>
      </c>
    </row>
    <row r="235" spans="1:8" x14ac:dyDescent="0.35">
      <c r="A235" s="46">
        <v>2044</v>
      </c>
      <c r="B235" s="47">
        <v>0.35969325951097131</v>
      </c>
      <c r="C235" s="47">
        <v>0.35023775515221317</v>
      </c>
      <c r="D235" s="47">
        <v>0.28413875134150035</v>
      </c>
      <c r="E235" s="47">
        <v>0.28451705753929762</v>
      </c>
      <c r="F235">
        <v>0.45490438399999999</v>
      </c>
      <c r="G235">
        <v>0.44286120699999998</v>
      </c>
      <c r="H235">
        <v>0.45642216699999999</v>
      </c>
    </row>
    <row r="236" spans="1:8" x14ac:dyDescent="0.35">
      <c r="A236" s="46">
        <v>2042</v>
      </c>
      <c r="B236" s="47">
        <v>0.36541979433824917</v>
      </c>
      <c r="C236" s="47">
        <v>0.35587548849135625</v>
      </c>
      <c r="D236" s="47">
        <v>0.2893949394811246</v>
      </c>
      <c r="E236" s="47">
        <v>0.29001928878969591</v>
      </c>
      <c r="F236">
        <v>0.46162430500000001</v>
      </c>
      <c r="G236">
        <v>0.449910017</v>
      </c>
      <c r="H236">
        <v>0.46211932900000002</v>
      </c>
    </row>
    <row r="237" spans="1:8" x14ac:dyDescent="0.35">
      <c r="A237" s="46">
        <v>2040</v>
      </c>
      <c r="B237" s="47">
        <v>0.37084357631337395</v>
      </c>
      <c r="C237" s="47">
        <v>0.36138670253208771</v>
      </c>
      <c r="D237" s="47">
        <v>0.2946988909031466</v>
      </c>
      <c r="E237" s="47">
        <v>0.29475828590788078</v>
      </c>
      <c r="F237">
        <v>0.46678157100000001</v>
      </c>
      <c r="G237">
        <v>0.45574607700000003</v>
      </c>
      <c r="H237">
        <v>0.46764678900000001</v>
      </c>
    </row>
    <row r="238" spans="1:8" x14ac:dyDescent="0.35">
      <c r="A238" s="46">
        <v>2038</v>
      </c>
      <c r="B238" s="47">
        <v>0.37513629886486016</v>
      </c>
      <c r="C238" s="47">
        <v>0.36606898574474939</v>
      </c>
      <c r="D238" s="47">
        <v>0.29865141300132747</v>
      </c>
      <c r="E238" s="47">
        <v>0.29919850807558002</v>
      </c>
      <c r="F238">
        <v>0.47180063100000003</v>
      </c>
      <c r="G238">
        <v>0.46086486799999998</v>
      </c>
      <c r="H238">
        <v>0.47297088900000001</v>
      </c>
    </row>
    <row r="239" spans="1:8" x14ac:dyDescent="0.35">
      <c r="A239" s="46">
        <v>2036</v>
      </c>
      <c r="B239" s="47">
        <v>0.37910969050316351</v>
      </c>
      <c r="C239" s="47">
        <v>0.36961668120540647</v>
      </c>
      <c r="D239" s="47">
        <v>0.30181143641309272</v>
      </c>
      <c r="E239" s="47">
        <v>0.30247195564629953</v>
      </c>
      <c r="F239">
        <v>0.47617300699999998</v>
      </c>
      <c r="G239">
        <v>0.46536493000000001</v>
      </c>
      <c r="H239">
        <v>0.47676596799999998</v>
      </c>
    </row>
    <row r="240" spans="1:8" x14ac:dyDescent="0.35">
      <c r="A240" s="46">
        <v>2034</v>
      </c>
      <c r="B240" s="47">
        <v>0.38331285753778965</v>
      </c>
      <c r="C240" s="47">
        <v>0.37406797524381796</v>
      </c>
      <c r="D240" s="47">
        <v>0.30569910720313631</v>
      </c>
      <c r="E240" s="47">
        <v>0.30647128800027063</v>
      </c>
      <c r="F240">
        <v>0.479984087</v>
      </c>
      <c r="G240">
        <v>0.46973579500000001</v>
      </c>
      <c r="H240">
        <v>0.48039056899999999</v>
      </c>
    </row>
    <row r="241" spans="1:8" x14ac:dyDescent="0.35">
      <c r="A241" s="46">
        <v>2032</v>
      </c>
      <c r="B241" s="47">
        <v>0.38570015557952397</v>
      </c>
      <c r="C241" s="47">
        <v>0.37679009147848508</v>
      </c>
      <c r="D241" s="47">
        <v>0.30792536151357641</v>
      </c>
      <c r="E241" s="47">
        <v>0.30893937878564631</v>
      </c>
      <c r="F241">
        <v>0.48361516199999999</v>
      </c>
      <c r="G241">
        <v>0.47347636900000001</v>
      </c>
      <c r="H241">
        <v>0.484264572</v>
      </c>
    </row>
    <row r="242" spans="1:8" x14ac:dyDescent="0.35">
      <c r="A242" s="46">
        <v>2030</v>
      </c>
      <c r="B242" s="47">
        <v>0.38917692308618163</v>
      </c>
      <c r="C242" s="47">
        <v>0.3805229787795818</v>
      </c>
      <c r="D242" s="47">
        <v>0.31094113054512285</v>
      </c>
      <c r="E242" s="47">
        <v>0.31154277861371532</v>
      </c>
      <c r="F242">
        <v>0.48701913099999999</v>
      </c>
      <c r="G242">
        <v>0.47693823600000002</v>
      </c>
      <c r="H242">
        <v>0.487564253</v>
      </c>
    </row>
    <row r="243" spans="1:8" x14ac:dyDescent="0.35">
      <c r="A243" s="46">
        <v>2028</v>
      </c>
      <c r="B243" s="47">
        <v>0.39201818929344251</v>
      </c>
      <c r="C243" s="47">
        <v>0.38322311874783049</v>
      </c>
      <c r="D243" s="47">
        <v>0.31360472199130179</v>
      </c>
      <c r="E243" s="47">
        <v>0.31469244001350155</v>
      </c>
      <c r="F243">
        <v>0.48941781699999998</v>
      </c>
      <c r="G243">
        <v>0.47985594599999998</v>
      </c>
      <c r="H243">
        <v>0.490127494</v>
      </c>
    </row>
    <row r="244" spans="1:8" x14ac:dyDescent="0.35">
      <c r="A244" s="46">
        <v>2026</v>
      </c>
      <c r="B244" s="47">
        <v>0.39403387411672985</v>
      </c>
      <c r="C244" s="47">
        <v>0.38529436384638266</v>
      </c>
      <c r="D244" s="47">
        <v>0.31525347142250942</v>
      </c>
      <c r="E244" s="47">
        <v>0.31662670136709548</v>
      </c>
      <c r="F244">
        <v>0.49248900400000001</v>
      </c>
      <c r="G244">
        <v>0.482892447</v>
      </c>
      <c r="H244">
        <v>0.492646947</v>
      </c>
    </row>
    <row r="245" spans="1:8" x14ac:dyDescent="0.35">
      <c r="A245" s="46">
        <v>2024</v>
      </c>
      <c r="B245" s="47">
        <v>0.39719907689796308</v>
      </c>
      <c r="C245" s="47">
        <v>0.38852793556651616</v>
      </c>
      <c r="D245" s="47">
        <v>0.31835973753442404</v>
      </c>
      <c r="E245" s="47">
        <v>0.3196919691645283</v>
      </c>
      <c r="F245">
        <v>0.49464802299999999</v>
      </c>
      <c r="G245">
        <v>0.48573599099999998</v>
      </c>
      <c r="H245">
        <v>0.49554499699999999</v>
      </c>
    </row>
    <row r="246" spans="1:8" x14ac:dyDescent="0.35">
      <c r="A246" s="46">
        <v>2022</v>
      </c>
      <c r="B246" s="47">
        <v>0.39951956315478776</v>
      </c>
      <c r="C246" s="47">
        <v>0.39123898012181879</v>
      </c>
      <c r="D246" s="47">
        <v>0.32036132943748141</v>
      </c>
      <c r="E246" s="47">
        <v>0.32166695467119627</v>
      </c>
      <c r="F246">
        <v>0.49745913800000002</v>
      </c>
      <c r="G246">
        <v>0.488033948</v>
      </c>
      <c r="H246">
        <v>0.49775798799999998</v>
      </c>
    </row>
    <row r="247" spans="1:8" x14ac:dyDescent="0.35">
      <c r="A247" s="46">
        <v>2020</v>
      </c>
      <c r="B247" s="47">
        <v>0.4023177361603697</v>
      </c>
      <c r="C247" s="47">
        <v>0.39373306000519193</v>
      </c>
      <c r="D247" s="47">
        <v>0.32264900133751301</v>
      </c>
      <c r="E247" s="47">
        <v>0.32413652328807996</v>
      </c>
      <c r="F247">
        <v>0.499640792</v>
      </c>
      <c r="G247">
        <v>0.49052995799999999</v>
      </c>
      <c r="H247">
        <v>0.50015139799999997</v>
      </c>
    </row>
    <row r="248" spans="1:8" x14ac:dyDescent="0.35">
      <c r="A248" s="46">
        <v>2018</v>
      </c>
      <c r="B248" s="47">
        <v>0.40446401641418667</v>
      </c>
      <c r="C248" s="47">
        <v>0.39605344742565723</v>
      </c>
      <c r="D248" s="47">
        <v>0.32478134164997008</v>
      </c>
      <c r="E248" s="47">
        <v>0.32629144552698996</v>
      </c>
      <c r="F248">
        <v>0.50191662299999995</v>
      </c>
      <c r="G248">
        <v>0.49306135000000001</v>
      </c>
      <c r="H248">
        <v>0.502143483</v>
      </c>
    </row>
    <row r="249" spans="1:8" x14ac:dyDescent="0.35">
      <c r="A249" s="46">
        <v>2016</v>
      </c>
      <c r="B249" s="47">
        <v>0.40630319639360729</v>
      </c>
      <c r="C249" s="47">
        <v>0.39793846786630122</v>
      </c>
      <c r="D249" s="47">
        <v>0.3260125939098189</v>
      </c>
      <c r="E249" s="47">
        <v>0.32790813398694557</v>
      </c>
      <c r="F249">
        <v>0.504089279</v>
      </c>
      <c r="G249">
        <v>0.49503878899999998</v>
      </c>
      <c r="H249">
        <v>0.50412410600000002</v>
      </c>
    </row>
    <row r="250" spans="1:8" x14ac:dyDescent="0.35">
      <c r="A250" s="46">
        <v>2014</v>
      </c>
      <c r="B250" s="47">
        <v>0.40832963503884295</v>
      </c>
      <c r="C250" s="47">
        <v>0.40012996546868979</v>
      </c>
      <c r="D250" s="47">
        <v>0.32863258670961071</v>
      </c>
      <c r="E250" s="47">
        <v>0.33015825003502225</v>
      </c>
      <c r="F250">
        <v>0.50601836200000005</v>
      </c>
      <c r="G250">
        <v>0.497138992</v>
      </c>
      <c r="H250">
        <v>0.506165223</v>
      </c>
    </row>
    <row r="251" spans="1:8" x14ac:dyDescent="0.35">
      <c r="A251" s="46">
        <v>2012</v>
      </c>
      <c r="B251" s="47">
        <v>0.41036179483913293</v>
      </c>
      <c r="C251" s="47">
        <v>0.40224268391827439</v>
      </c>
      <c r="D251" s="47">
        <v>0.32953584204557912</v>
      </c>
      <c r="E251" s="47">
        <v>0.33203567853893079</v>
      </c>
      <c r="F251">
        <v>0.50770840699999997</v>
      </c>
      <c r="G251">
        <v>0.49926176999999999</v>
      </c>
      <c r="H251">
        <v>0.50832149599999998</v>
      </c>
    </row>
    <row r="252" spans="1:8" x14ac:dyDescent="0.35">
      <c r="A252" s="46">
        <v>2010</v>
      </c>
      <c r="B252" s="47">
        <v>0.41222746180621156</v>
      </c>
      <c r="C252" s="47">
        <v>0.40374573104976907</v>
      </c>
      <c r="D252" s="47">
        <v>0.3312522143814835</v>
      </c>
      <c r="E252" s="47">
        <v>0.33331445467074899</v>
      </c>
      <c r="F252">
        <v>0.50993580999999999</v>
      </c>
      <c r="G252">
        <v>0.50139345300000004</v>
      </c>
      <c r="H252">
        <v>0.51017807900000001</v>
      </c>
    </row>
    <row r="253" spans="1:8" x14ac:dyDescent="0.35">
      <c r="A253" s="46">
        <v>2008</v>
      </c>
      <c r="B253" s="47">
        <v>0.4137425236180034</v>
      </c>
      <c r="C253" s="47">
        <v>0.40527260981989394</v>
      </c>
      <c r="D253" s="47">
        <v>0.3325938337384125</v>
      </c>
      <c r="E253" s="47">
        <v>0.33488463007579522</v>
      </c>
      <c r="F253">
        <v>0.51156765699999995</v>
      </c>
      <c r="G253">
        <v>0.50320345600000005</v>
      </c>
      <c r="H253">
        <v>0.51191539200000002</v>
      </c>
    </row>
    <row r="254" spans="1:8" x14ac:dyDescent="0.35">
      <c r="A254" s="46">
        <v>2006</v>
      </c>
      <c r="B254" s="47">
        <v>0.41563380988021587</v>
      </c>
      <c r="C254" s="47">
        <v>0.40755893789514053</v>
      </c>
      <c r="D254" s="47">
        <v>0.33461168807118491</v>
      </c>
      <c r="E254" s="47">
        <v>0.33698521067857701</v>
      </c>
      <c r="F254">
        <v>0.51369938599999998</v>
      </c>
      <c r="G254">
        <v>0.50535796099999997</v>
      </c>
      <c r="H254">
        <v>0.51335299300000004</v>
      </c>
    </row>
    <row r="255" spans="1:8" x14ac:dyDescent="0.35">
      <c r="A255" s="46">
        <v>2004</v>
      </c>
      <c r="B255" s="47">
        <v>0.4176269071753696</v>
      </c>
      <c r="C255" s="47">
        <v>0.40961002374395084</v>
      </c>
      <c r="D255" s="47">
        <v>0.33611373943867706</v>
      </c>
      <c r="E255" s="47">
        <v>0.33868317692324446</v>
      </c>
      <c r="F255">
        <v>0.51542314099999997</v>
      </c>
      <c r="G255">
        <v>0.50734045800000005</v>
      </c>
      <c r="H255">
        <v>0.51574707900000005</v>
      </c>
    </row>
    <row r="256" spans="1:8" x14ac:dyDescent="0.35">
      <c r="A256" s="46">
        <v>2002</v>
      </c>
      <c r="B256" s="47">
        <v>0.41950469955127112</v>
      </c>
      <c r="C256" s="47">
        <v>0.41130208811016833</v>
      </c>
      <c r="D256" s="47">
        <v>0.33784051755155042</v>
      </c>
      <c r="E256" s="47">
        <v>0.34025636208887683</v>
      </c>
      <c r="F256">
        <v>0.51712694800000003</v>
      </c>
      <c r="G256">
        <v>0.50896527800000002</v>
      </c>
      <c r="H256">
        <v>0.51708234799999997</v>
      </c>
    </row>
    <row r="257" spans="1:8" x14ac:dyDescent="0.35">
      <c r="A257" s="46">
        <v>2000</v>
      </c>
      <c r="B257" s="47">
        <v>0.42157388143317831</v>
      </c>
      <c r="C257" s="47">
        <v>0.41328834877372411</v>
      </c>
      <c r="D257" s="47">
        <v>0.33933107364039056</v>
      </c>
      <c r="E257" s="47">
        <v>0.34201476381338841</v>
      </c>
      <c r="F257">
        <v>0.51885884199999999</v>
      </c>
      <c r="G257">
        <v>0.51046174700000002</v>
      </c>
      <c r="H257">
        <v>0.51918089999999995</v>
      </c>
    </row>
    <row r="258" spans="1:8" x14ac:dyDescent="0.35">
      <c r="A258" s="46">
        <v>1998</v>
      </c>
      <c r="B258" s="47">
        <v>0.42233078299100563</v>
      </c>
      <c r="C258" s="47">
        <v>0.41469140411823935</v>
      </c>
      <c r="D258" s="47">
        <v>0.34021353173050589</v>
      </c>
      <c r="E258" s="47">
        <v>0.34306082986690223</v>
      </c>
      <c r="F258">
        <v>0.51974969199999999</v>
      </c>
      <c r="G258">
        <v>0.51187403499999995</v>
      </c>
      <c r="H258">
        <v>0.52029745999999999</v>
      </c>
    </row>
    <row r="259" spans="1:8" x14ac:dyDescent="0.35">
      <c r="A259" s="46">
        <v>1996</v>
      </c>
      <c r="B259" s="47">
        <v>0.42409048719920667</v>
      </c>
      <c r="C259" s="47">
        <v>0.41639158593437658</v>
      </c>
      <c r="D259" s="47">
        <v>0.34163719555211297</v>
      </c>
      <c r="E259" s="47">
        <v>0.34484569984927255</v>
      </c>
      <c r="F259">
        <v>0.52118338500000005</v>
      </c>
      <c r="G259">
        <v>0.51337851499999998</v>
      </c>
      <c r="H259">
        <v>0.52203676799999998</v>
      </c>
    </row>
    <row r="260" spans="1:8" x14ac:dyDescent="0.35">
      <c r="A260" s="46">
        <v>1994</v>
      </c>
      <c r="B260" s="47">
        <v>0.42627162386431555</v>
      </c>
      <c r="C260" s="47">
        <v>0.41849751190168932</v>
      </c>
      <c r="D260" s="47">
        <v>0.34344984953812852</v>
      </c>
      <c r="E260" s="47">
        <v>0.346635636133659</v>
      </c>
      <c r="F260">
        <v>0.52257458000000001</v>
      </c>
      <c r="G260">
        <v>0.51482585599999997</v>
      </c>
      <c r="H260">
        <v>0.52348739899999996</v>
      </c>
    </row>
    <row r="261" spans="1:8" x14ac:dyDescent="0.35">
      <c r="A261" s="46">
        <v>1992</v>
      </c>
      <c r="B261" s="47">
        <v>0.42759230870473203</v>
      </c>
      <c r="C261" s="47">
        <v>0.41989320466701524</v>
      </c>
      <c r="D261" s="47">
        <v>0.34433897164191812</v>
      </c>
      <c r="E261" s="47">
        <v>0.34770522697194112</v>
      </c>
      <c r="F261">
        <v>0.52379364100000003</v>
      </c>
      <c r="G261">
        <v>0.51614254900000001</v>
      </c>
      <c r="H261">
        <v>0.52468700300000004</v>
      </c>
    </row>
    <row r="262" spans="1:8" x14ac:dyDescent="0.35">
      <c r="A262" s="46">
        <v>1990</v>
      </c>
      <c r="B262" s="47">
        <v>0.42865166410623123</v>
      </c>
      <c r="C262" s="47">
        <v>0.4211939586126312</v>
      </c>
      <c r="D262" s="47">
        <v>0.34556840651423498</v>
      </c>
      <c r="E262" s="47">
        <v>0.34907798111021354</v>
      </c>
      <c r="F262">
        <v>0.52513707600000004</v>
      </c>
      <c r="G262">
        <v>0.51714642300000002</v>
      </c>
      <c r="H262">
        <v>0.525825824</v>
      </c>
    </row>
    <row r="263" spans="1:8" x14ac:dyDescent="0.35">
      <c r="A263" s="46">
        <v>1988</v>
      </c>
      <c r="B263" s="47">
        <v>0.42926165139570971</v>
      </c>
      <c r="C263" s="47">
        <v>0.42183683904990454</v>
      </c>
      <c r="D263" s="47">
        <v>0.34600696702631384</v>
      </c>
      <c r="E263" s="47">
        <v>0.34972834986819784</v>
      </c>
      <c r="F263">
        <v>0.52607989600000005</v>
      </c>
      <c r="G263">
        <v>0.51841623000000003</v>
      </c>
      <c r="H263">
        <v>0.52651823799999997</v>
      </c>
    </row>
    <row r="264" spans="1:8" x14ac:dyDescent="0.35">
      <c r="A264" s="46">
        <v>1986</v>
      </c>
      <c r="B264" s="47">
        <v>0.43064145755311772</v>
      </c>
      <c r="C264" s="47">
        <v>0.42330018103769074</v>
      </c>
      <c r="D264" s="47">
        <v>0.34702640048412664</v>
      </c>
      <c r="E264" s="47">
        <v>0.35084448207133073</v>
      </c>
      <c r="F264">
        <v>0.52707897400000003</v>
      </c>
      <c r="G264">
        <v>0.51947363300000005</v>
      </c>
      <c r="H264">
        <v>0.52789597499999996</v>
      </c>
    </row>
    <row r="265" spans="1:8" x14ac:dyDescent="0.35">
      <c r="A265" s="46">
        <v>1984</v>
      </c>
      <c r="B265" s="47">
        <v>0.43135246255590942</v>
      </c>
      <c r="C265" s="47">
        <v>0.42418743981580853</v>
      </c>
      <c r="D265" s="47">
        <v>0.34710998297233098</v>
      </c>
      <c r="E265" s="47">
        <v>0.35162673328192601</v>
      </c>
      <c r="F265">
        <v>0.52788942500000002</v>
      </c>
      <c r="G265">
        <v>0.52058361099999995</v>
      </c>
      <c r="H265">
        <v>0.52862685600000003</v>
      </c>
    </row>
    <row r="266" spans="1:8" x14ac:dyDescent="0.35">
      <c r="A266" s="46">
        <v>1982</v>
      </c>
      <c r="B266" s="47">
        <v>0.43321385888068231</v>
      </c>
      <c r="C266" s="47">
        <v>0.42559470064164806</v>
      </c>
      <c r="D266" s="47">
        <v>0.34849615243131915</v>
      </c>
      <c r="E266" s="47">
        <v>0.35312270844713767</v>
      </c>
      <c r="F266">
        <v>0.52894537699999999</v>
      </c>
      <c r="G266">
        <v>0.52138765600000003</v>
      </c>
      <c r="H266">
        <v>0.52944661800000004</v>
      </c>
    </row>
    <row r="267" spans="1:8" x14ac:dyDescent="0.35">
      <c r="A267" s="46">
        <v>1980</v>
      </c>
      <c r="B267" s="47">
        <v>0.43346222630693931</v>
      </c>
      <c r="C267" s="47">
        <v>0.42675198370308615</v>
      </c>
      <c r="D267" s="47">
        <v>0.34896484623984325</v>
      </c>
      <c r="E267" s="47">
        <v>0.35379657315749635</v>
      </c>
      <c r="F267">
        <v>0.52997402299999996</v>
      </c>
      <c r="G267">
        <v>0.52248603500000002</v>
      </c>
      <c r="H267">
        <v>0.53090796600000001</v>
      </c>
    </row>
    <row r="268" spans="1:8" x14ac:dyDescent="0.35">
      <c r="A268" s="46">
        <v>1978</v>
      </c>
      <c r="B268" s="47">
        <v>0.43448368416118782</v>
      </c>
      <c r="C268" s="47">
        <v>0.42780850918688906</v>
      </c>
      <c r="D268" s="47">
        <v>0.34996690901233263</v>
      </c>
      <c r="E268" s="47">
        <v>0.35521697640128236</v>
      </c>
      <c r="F268">
        <v>0.53114283600000001</v>
      </c>
      <c r="G268">
        <v>0.52379383999999996</v>
      </c>
      <c r="H268">
        <v>0.53169830600000001</v>
      </c>
    </row>
    <row r="269" spans="1:8" x14ac:dyDescent="0.35">
      <c r="A269" s="46">
        <v>1976</v>
      </c>
      <c r="B269" s="47">
        <v>0.43632136011192391</v>
      </c>
      <c r="C269" s="47">
        <v>0.42977981014906297</v>
      </c>
      <c r="D269" s="47">
        <v>0.35105161868264606</v>
      </c>
      <c r="E269" s="47">
        <v>0.35663041669538803</v>
      </c>
      <c r="F269">
        <v>0.53212594000000002</v>
      </c>
      <c r="G269">
        <v>0.52473688799999996</v>
      </c>
      <c r="H269">
        <v>0.53315908599999995</v>
      </c>
    </row>
    <row r="270" spans="1:8" x14ac:dyDescent="0.35">
      <c r="A270" s="46">
        <v>1974</v>
      </c>
      <c r="B270" s="47">
        <v>0.43749448711968286</v>
      </c>
      <c r="C270" s="47">
        <v>0.43101126013347085</v>
      </c>
      <c r="D270" s="47">
        <v>0.35182492602975879</v>
      </c>
      <c r="E270" s="47">
        <v>0.35778066642054068</v>
      </c>
      <c r="F270">
        <v>0.53314509200000004</v>
      </c>
      <c r="G270">
        <v>0.52615368100000004</v>
      </c>
      <c r="H270">
        <v>0.53425959700000003</v>
      </c>
    </row>
    <row r="271" spans="1:8" x14ac:dyDescent="0.35">
      <c r="A271" s="46">
        <v>1972</v>
      </c>
      <c r="B271" s="47">
        <v>0.43858956151451717</v>
      </c>
      <c r="C271" s="47">
        <v>0.43244056389659019</v>
      </c>
      <c r="D271" s="47">
        <v>0.3527488319291146</v>
      </c>
      <c r="E271" s="47">
        <v>0.35893799552951922</v>
      </c>
      <c r="F271">
        <v>0.53421591899999998</v>
      </c>
      <c r="G271">
        <v>0.52701884799999998</v>
      </c>
      <c r="H271">
        <v>0.5358252</v>
      </c>
    </row>
    <row r="272" spans="1:8" x14ac:dyDescent="0.35">
      <c r="A272" s="46">
        <v>1970</v>
      </c>
      <c r="B272" s="47">
        <v>0.4387590502445225</v>
      </c>
      <c r="C272" s="47">
        <v>0.43286797707838059</v>
      </c>
      <c r="D272" s="47">
        <v>0.35244606081690694</v>
      </c>
      <c r="E272" s="47">
        <v>0.35932437557021735</v>
      </c>
      <c r="F272">
        <v>0.53499312099999996</v>
      </c>
      <c r="G272">
        <v>0.52764971100000002</v>
      </c>
      <c r="H272">
        <v>0.536712199</v>
      </c>
    </row>
    <row r="273" spans="1:8" x14ac:dyDescent="0.35">
      <c r="A273" s="46">
        <v>1968</v>
      </c>
      <c r="B273" s="47">
        <v>0.43976535235199571</v>
      </c>
      <c r="C273" s="47">
        <v>0.43396098881406564</v>
      </c>
      <c r="D273" s="47">
        <v>0.35291341600732473</v>
      </c>
      <c r="E273" s="47">
        <v>0.36026646627946135</v>
      </c>
      <c r="F273">
        <v>0.534902251</v>
      </c>
      <c r="G273">
        <v>0.52782755400000003</v>
      </c>
      <c r="H273">
        <v>0.53770565999999997</v>
      </c>
    </row>
    <row r="274" spans="1:8" x14ac:dyDescent="0.35">
      <c r="A274" s="46">
        <v>1966</v>
      </c>
      <c r="B274" s="47">
        <v>0.43852937926402813</v>
      </c>
      <c r="C274" s="47">
        <v>0.43289296012484213</v>
      </c>
      <c r="D274" s="47">
        <v>0.35177080149856577</v>
      </c>
      <c r="E274" s="47">
        <v>0.35980283544362623</v>
      </c>
      <c r="F274">
        <v>0.53478410700000001</v>
      </c>
      <c r="G274">
        <v>0.52752703999999995</v>
      </c>
      <c r="H274">
        <v>0.53759913000000004</v>
      </c>
    </row>
    <row r="275" spans="1:8" x14ac:dyDescent="0.35">
      <c r="A275" s="46">
        <v>1964</v>
      </c>
      <c r="B275" s="47">
        <v>0.43796376882226346</v>
      </c>
      <c r="C275" s="47">
        <v>0.43249332096790671</v>
      </c>
      <c r="D275" s="47">
        <v>0.35132980440994083</v>
      </c>
      <c r="E275" s="47">
        <v>0.35954722777429732</v>
      </c>
      <c r="F275">
        <v>0.53383581700000005</v>
      </c>
      <c r="G275">
        <v>0.52652493099999997</v>
      </c>
      <c r="H275">
        <v>0.537132473</v>
      </c>
    </row>
    <row r="276" spans="1:8" x14ac:dyDescent="0.35">
      <c r="A276" s="46">
        <v>1962</v>
      </c>
      <c r="B276" s="47">
        <v>0.43597747098228468</v>
      </c>
      <c r="C276" s="47">
        <v>0.43066345457210059</v>
      </c>
      <c r="D276" s="47">
        <v>0.3496645137052844</v>
      </c>
      <c r="E276" s="47">
        <v>0.35778239350400742</v>
      </c>
      <c r="F276">
        <v>0.53180123400000001</v>
      </c>
      <c r="G276">
        <v>0.52447480199999996</v>
      </c>
      <c r="H276">
        <v>0.53584446200000002</v>
      </c>
    </row>
    <row r="277" spans="1:8" x14ac:dyDescent="0.35">
      <c r="A277" s="46">
        <v>1960</v>
      </c>
      <c r="B277" s="47">
        <v>0.43387287377269623</v>
      </c>
      <c r="C277" s="47">
        <v>0.42844311614865588</v>
      </c>
      <c r="D277" s="47">
        <v>0.34736113910766786</v>
      </c>
      <c r="E277" s="47">
        <v>0.35593344234671992</v>
      </c>
      <c r="F277">
        <v>0.52961738999999997</v>
      </c>
      <c r="G277">
        <v>0.52213770000000004</v>
      </c>
      <c r="H277">
        <v>0.53365912599999998</v>
      </c>
    </row>
    <row r="278" spans="1:8" x14ac:dyDescent="0.35">
      <c r="A278" s="46">
        <v>1958</v>
      </c>
      <c r="B278" s="47">
        <v>0.43005014612890641</v>
      </c>
      <c r="C278" s="47">
        <v>0.4252677174604772</v>
      </c>
      <c r="D278" s="47">
        <v>0.34431590982263788</v>
      </c>
      <c r="E278" s="47">
        <v>0.35334575425359038</v>
      </c>
      <c r="F278">
        <v>0.52639355899999996</v>
      </c>
      <c r="G278">
        <v>0.51868219299999996</v>
      </c>
      <c r="H278">
        <v>0.53081480400000003</v>
      </c>
    </row>
    <row r="279" spans="1:8" x14ac:dyDescent="0.35">
      <c r="A279" s="46">
        <v>1956</v>
      </c>
      <c r="B279" s="47">
        <v>0.42618458511555862</v>
      </c>
      <c r="C279" s="47">
        <v>0.42166541399062274</v>
      </c>
      <c r="D279" s="47">
        <v>0.34058075363481116</v>
      </c>
      <c r="E279" s="47">
        <v>0.3500559321805452</v>
      </c>
      <c r="F279">
        <v>0.52272412300000004</v>
      </c>
      <c r="G279">
        <v>0.51452299499999998</v>
      </c>
      <c r="H279">
        <v>0.52674297400000003</v>
      </c>
    </row>
    <row r="280" spans="1:8" x14ac:dyDescent="0.35">
      <c r="A280" s="46">
        <v>1954</v>
      </c>
      <c r="B280" s="47">
        <v>0.4225320518476221</v>
      </c>
      <c r="C280" s="47">
        <v>0.41767256555955751</v>
      </c>
      <c r="D280" s="47">
        <v>0.33705416261060445</v>
      </c>
      <c r="E280" s="47">
        <v>0.34656407958224694</v>
      </c>
      <c r="F280">
        <v>0.51841077300000005</v>
      </c>
      <c r="G280">
        <v>0.50967539699999997</v>
      </c>
      <c r="H280">
        <v>0.52206289699999997</v>
      </c>
    </row>
    <row r="281" spans="1:8" x14ac:dyDescent="0.35">
      <c r="A281" s="46">
        <v>1952</v>
      </c>
      <c r="B281" s="47">
        <v>0.41750471952206003</v>
      </c>
      <c r="C281" s="47">
        <v>0.41250638447735943</v>
      </c>
      <c r="D281" s="47">
        <v>0.33217670662645726</v>
      </c>
      <c r="E281" s="47">
        <v>0.34211067942215884</v>
      </c>
      <c r="F281">
        <v>0.51351417099999996</v>
      </c>
      <c r="G281">
        <v>0.50466288100000001</v>
      </c>
      <c r="H281">
        <v>0.51711551600000005</v>
      </c>
    </row>
    <row r="282" spans="1:8" x14ac:dyDescent="0.35">
      <c r="A282" s="46">
        <v>1950</v>
      </c>
      <c r="B282" s="47">
        <v>0.41263310622080651</v>
      </c>
      <c r="C282" s="47">
        <v>0.4076621178664192</v>
      </c>
      <c r="D282" s="47">
        <v>0.32782189835613923</v>
      </c>
      <c r="E282" s="47">
        <v>0.33762951377750139</v>
      </c>
      <c r="F282">
        <v>0.50813523000000005</v>
      </c>
      <c r="G282">
        <v>0.49897572600000001</v>
      </c>
      <c r="H282">
        <v>0.51170943499999999</v>
      </c>
    </row>
    <row r="283" spans="1:8" x14ac:dyDescent="0.35">
      <c r="A283" s="46">
        <v>1948</v>
      </c>
      <c r="B283" s="47">
        <v>0.40782880912541075</v>
      </c>
      <c r="C283" s="47">
        <v>0.4032771679845451</v>
      </c>
      <c r="D283" s="47">
        <v>0.32347139610430481</v>
      </c>
      <c r="E283" s="47">
        <v>0.33370412230788843</v>
      </c>
      <c r="F283">
        <v>0.50377499800000003</v>
      </c>
      <c r="G283">
        <v>0.49403122599999999</v>
      </c>
      <c r="H283">
        <v>0.50596946600000003</v>
      </c>
    </row>
    <row r="284" spans="1:8" x14ac:dyDescent="0.35">
      <c r="A284" s="46">
        <v>1946</v>
      </c>
      <c r="B284" s="47">
        <v>0.40295651325225174</v>
      </c>
      <c r="C284" s="47">
        <v>0.39820833637001546</v>
      </c>
      <c r="D284" s="47">
        <v>0.31882068548801479</v>
      </c>
      <c r="E284" s="47">
        <v>0.32950584756246337</v>
      </c>
      <c r="F284">
        <v>0.49926709400000002</v>
      </c>
      <c r="G284">
        <v>0.48940763100000001</v>
      </c>
      <c r="H284">
        <v>0.50100798000000002</v>
      </c>
    </row>
    <row r="285" spans="1:8" x14ac:dyDescent="0.35">
      <c r="A285" s="46">
        <v>1944</v>
      </c>
      <c r="B285" s="47">
        <v>0.3992057726259472</v>
      </c>
      <c r="C285" s="47">
        <v>0.39466615782165648</v>
      </c>
      <c r="D285" s="47">
        <v>0.31558370764333848</v>
      </c>
      <c r="E285" s="47">
        <v>0.3261413625494004</v>
      </c>
      <c r="F285">
        <v>0.496034535</v>
      </c>
      <c r="G285">
        <v>0.48585993300000002</v>
      </c>
      <c r="H285">
        <v>0.49727576800000001</v>
      </c>
    </row>
    <row r="286" spans="1:8" x14ac:dyDescent="0.35">
      <c r="A286" s="46">
        <v>1942</v>
      </c>
      <c r="B286" s="47">
        <v>0.39644976329777176</v>
      </c>
      <c r="C286" s="47">
        <v>0.39203833623695777</v>
      </c>
      <c r="D286" s="47">
        <v>0.31272273659471389</v>
      </c>
      <c r="E286" s="47">
        <v>0.32403036422371118</v>
      </c>
      <c r="F286">
        <v>0.49344558900000002</v>
      </c>
      <c r="G286">
        <v>0.48314396599999998</v>
      </c>
      <c r="H286">
        <v>0.49456476399999999</v>
      </c>
    </row>
    <row r="287" spans="1:8" x14ac:dyDescent="0.35">
      <c r="A287" s="46">
        <v>1940</v>
      </c>
      <c r="B287" s="47">
        <v>0.39547863259534904</v>
      </c>
      <c r="C287" s="47">
        <v>0.39114837110315742</v>
      </c>
      <c r="D287" s="47">
        <v>0.31100114246556931</v>
      </c>
      <c r="E287" s="47">
        <v>0.32295399060957236</v>
      </c>
      <c r="F287">
        <v>0.49285617399999998</v>
      </c>
      <c r="G287">
        <v>0.48225329700000003</v>
      </c>
      <c r="H287">
        <v>0.49359144999999999</v>
      </c>
    </row>
    <row r="288" spans="1:8" x14ac:dyDescent="0.35">
      <c r="A288" s="46">
        <v>1938</v>
      </c>
      <c r="B288" s="47">
        <v>0.3957188805403854</v>
      </c>
      <c r="C288" s="47">
        <v>0.3914900136794584</v>
      </c>
      <c r="D288" s="47">
        <v>0.31132441362638857</v>
      </c>
      <c r="E288" s="47">
        <v>0.32348273010796452</v>
      </c>
      <c r="F288">
        <v>0.49299066699999999</v>
      </c>
      <c r="G288">
        <v>0.48245109200000003</v>
      </c>
      <c r="H288">
        <v>0.49419693999999997</v>
      </c>
    </row>
    <row r="289" spans="1:8" x14ac:dyDescent="0.35">
      <c r="A289" s="46">
        <v>1936</v>
      </c>
      <c r="B289" s="47">
        <v>0.39732926072399527</v>
      </c>
      <c r="C289" s="47">
        <v>0.39335693059472499</v>
      </c>
      <c r="D289" s="47">
        <v>0.3109328231814793</v>
      </c>
      <c r="E289" s="47">
        <v>0.32496054237167782</v>
      </c>
      <c r="F289">
        <v>0.49478673299999998</v>
      </c>
      <c r="G289">
        <v>0.484461217</v>
      </c>
      <c r="H289">
        <v>0.496386614</v>
      </c>
    </row>
    <row r="290" spans="1:8" x14ac:dyDescent="0.35">
      <c r="A290" s="46">
        <v>1934</v>
      </c>
      <c r="B290" s="47">
        <v>0.40022858376007908</v>
      </c>
      <c r="C290" s="47">
        <v>0.3968206860501311</v>
      </c>
      <c r="D290" s="47">
        <v>0.31291687462159662</v>
      </c>
      <c r="E290" s="47">
        <v>0.32810770220516106</v>
      </c>
      <c r="F290">
        <v>0.49737725500000002</v>
      </c>
      <c r="G290">
        <v>0.48726825600000001</v>
      </c>
      <c r="H290">
        <v>0.50054818000000001</v>
      </c>
    </row>
    <row r="291" spans="1:8" x14ac:dyDescent="0.35">
      <c r="A291" s="46">
        <v>1932</v>
      </c>
      <c r="B291" s="47">
        <v>0.40443137219717451</v>
      </c>
      <c r="C291" s="47">
        <v>0.40162380570774026</v>
      </c>
      <c r="D291" s="47">
        <v>0.31606950733671096</v>
      </c>
      <c r="E291" s="47">
        <v>0.33211819222202743</v>
      </c>
      <c r="F291">
        <v>0.50196764000000005</v>
      </c>
      <c r="G291">
        <v>0.49206483600000001</v>
      </c>
      <c r="H291">
        <v>0.50581076400000002</v>
      </c>
    </row>
    <row r="292" spans="1:8" x14ac:dyDescent="0.35">
      <c r="A292" s="46">
        <v>1930</v>
      </c>
      <c r="B292" s="47">
        <v>0.40974754034802713</v>
      </c>
      <c r="C292" s="47">
        <v>0.40719792146197697</v>
      </c>
      <c r="D292" s="47">
        <v>0.31926363893945786</v>
      </c>
      <c r="E292" s="47">
        <v>0.33734958032604373</v>
      </c>
      <c r="F292">
        <v>0.50661948800000001</v>
      </c>
      <c r="G292">
        <v>0.49746440200000003</v>
      </c>
      <c r="H292">
        <v>0.51187544399999996</v>
      </c>
    </row>
    <row r="293" spans="1:8" x14ac:dyDescent="0.35">
      <c r="A293" s="46">
        <v>1928</v>
      </c>
      <c r="B293" s="47">
        <v>0.41498954727112708</v>
      </c>
      <c r="C293" s="47">
        <v>0.41395132199976531</v>
      </c>
      <c r="D293" s="47">
        <v>0.32292142515196487</v>
      </c>
      <c r="E293" s="47">
        <v>0.34315521754622119</v>
      </c>
      <c r="F293">
        <v>0.51282357899999997</v>
      </c>
      <c r="G293">
        <v>0.50400862199999996</v>
      </c>
      <c r="H293">
        <v>0.51904540700000001</v>
      </c>
    </row>
    <row r="294" spans="1:8" x14ac:dyDescent="0.35">
      <c r="A294" s="46">
        <v>1926</v>
      </c>
      <c r="B294" s="47">
        <v>0.4211548920637681</v>
      </c>
      <c r="C294" s="47">
        <v>0.42098305468964686</v>
      </c>
      <c r="D294" s="47">
        <v>0.32658753662016371</v>
      </c>
      <c r="E294" s="47">
        <v>0.34916108561496584</v>
      </c>
      <c r="F294">
        <v>0.51873857000000001</v>
      </c>
      <c r="G294">
        <v>0.51030346599999998</v>
      </c>
      <c r="H294">
        <v>0.52653748600000005</v>
      </c>
    </row>
    <row r="295" spans="1:8" x14ac:dyDescent="0.35">
      <c r="A295" s="46">
        <v>1924</v>
      </c>
      <c r="B295" s="47">
        <v>0.42702548531609374</v>
      </c>
      <c r="C295" s="47">
        <v>0.42774862532513208</v>
      </c>
      <c r="D295" s="47">
        <v>0.33173251110113683</v>
      </c>
      <c r="E295" s="47">
        <v>0.35548958637372352</v>
      </c>
      <c r="F295">
        <v>0.52476623</v>
      </c>
      <c r="G295">
        <v>0.51686246300000005</v>
      </c>
      <c r="H295">
        <v>0.53456437700000003</v>
      </c>
    </row>
    <row r="296" spans="1:8" x14ac:dyDescent="0.35">
      <c r="A296" s="46">
        <v>1922</v>
      </c>
      <c r="B296" s="47">
        <v>0.43235316386733652</v>
      </c>
      <c r="C296" s="47">
        <v>0.43413191367794979</v>
      </c>
      <c r="D296" s="47">
        <v>0.33469559071753108</v>
      </c>
      <c r="E296" s="47">
        <v>0.36131036182183524</v>
      </c>
      <c r="F296">
        <v>0.53042652999999995</v>
      </c>
      <c r="G296">
        <v>0.52299499900000002</v>
      </c>
      <c r="H296">
        <v>0.54064182199999999</v>
      </c>
    </row>
    <row r="297" spans="1:8" x14ac:dyDescent="0.35">
      <c r="A297" s="46">
        <v>1920</v>
      </c>
      <c r="B297" s="47">
        <v>0.43753319022051379</v>
      </c>
      <c r="C297" s="47">
        <v>0.44004084993237969</v>
      </c>
      <c r="D297" s="47">
        <v>0.33805178208924769</v>
      </c>
      <c r="E297" s="47">
        <v>0.36683322672420421</v>
      </c>
      <c r="F297">
        <v>0.53556871500000003</v>
      </c>
      <c r="G297">
        <v>0.52824641000000006</v>
      </c>
      <c r="H297">
        <v>0.54660975700000003</v>
      </c>
    </row>
    <row r="298" spans="1:8" x14ac:dyDescent="0.35">
      <c r="A298" s="46">
        <v>1918</v>
      </c>
      <c r="B298" s="47">
        <v>0.44259066901205568</v>
      </c>
      <c r="C298" s="47">
        <v>0.44593087567751588</v>
      </c>
      <c r="D298" s="47">
        <v>0.34234772168618988</v>
      </c>
      <c r="E298" s="47">
        <v>0.37218486722815519</v>
      </c>
      <c r="F298">
        <v>0.54011752999999996</v>
      </c>
      <c r="G298">
        <v>0.53339549500000005</v>
      </c>
      <c r="H298">
        <v>0.55149472200000005</v>
      </c>
    </row>
    <row r="299" spans="1:8" x14ac:dyDescent="0.35">
      <c r="A299" s="46">
        <v>1916</v>
      </c>
      <c r="B299" s="47">
        <v>0.44634046154254808</v>
      </c>
      <c r="C299" s="47">
        <v>0.45118454017309639</v>
      </c>
      <c r="D299" s="47">
        <v>0.34404581376172</v>
      </c>
      <c r="E299" s="47">
        <v>0.37648205592385009</v>
      </c>
      <c r="F299">
        <v>0.54419645900000002</v>
      </c>
      <c r="G299">
        <v>0.53772162400000001</v>
      </c>
      <c r="H299">
        <v>0.55624583800000005</v>
      </c>
    </row>
    <row r="300" spans="1:8" x14ac:dyDescent="0.35">
      <c r="A300" s="46">
        <v>1914</v>
      </c>
      <c r="B300" s="47">
        <v>0.4494876842283404</v>
      </c>
      <c r="C300" s="47">
        <v>0.45411711303313829</v>
      </c>
      <c r="D300" s="47">
        <v>0.34642346883253533</v>
      </c>
      <c r="E300" s="47">
        <v>0.37955355168422256</v>
      </c>
      <c r="F300">
        <v>0.54729612599999999</v>
      </c>
      <c r="G300">
        <v>0.54129476200000004</v>
      </c>
      <c r="H300">
        <v>0.55912608699999999</v>
      </c>
    </row>
    <row r="301" spans="1:8" x14ac:dyDescent="0.35">
      <c r="A301" s="46">
        <v>1912</v>
      </c>
      <c r="B301" s="47">
        <v>0.4523604462593116</v>
      </c>
      <c r="C301" s="47">
        <v>0.45730475218388811</v>
      </c>
      <c r="D301" s="47">
        <v>0.34854418483803268</v>
      </c>
      <c r="E301" s="47">
        <v>0.38309309977596107</v>
      </c>
      <c r="F301">
        <v>0.55014418799999998</v>
      </c>
      <c r="G301">
        <v>0.54418243399999999</v>
      </c>
      <c r="H301">
        <v>0.56198695600000004</v>
      </c>
    </row>
    <row r="302" spans="1:8" x14ac:dyDescent="0.35">
      <c r="A302" s="46">
        <v>1910</v>
      </c>
      <c r="B302" s="47">
        <v>0.45471189646181487</v>
      </c>
      <c r="C302" s="47">
        <v>0.46059953098234729</v>
      </c>
      <c r="D302" s="47">
        <v>0.35048526123062945</v>
      </c>
      <c r="E302" s="47">
        <v>0.38541001899933691</v>
      </c>
      <c r="F302">
        <v>0.55257680799999997</v>
      </c>
      <c r="G302">
        <v>0.54681259900000001</v>
      </c>
      <c r="H302">
        <v>0.56462454900000003</v>
      </c>
    </row>
    <row r="303" spans="1:8" x14ac:dyDescent="0.35">
      <c r="A303" s="46">
        <v>1908</v>
      </c>
      <c r="B303" s="47">
        <v>0.45665607192984087</v>
      </c>
      <c r="C303" s="47">
        <v>0.46244890346193201</v>
      </c>
      <c r="D303" s="47">
        <v>0.35198137069641244</v>
      </c>
      <c r="E303" s="47">
        <v>0.38750834132929862</v>
      </c>
      <c r="F303">
        <v>0.55492121999999999</v>
      </c>
      <c r="G303">
        <v>0.549128756</v>
      </c>
      <c r="H303">
        <v>0.56621379900000002</v>
      </c>
    </row>
    <row r="304" spans="1:8" x14ac:dyDescent="0.35">
      <c r="A304" s="46">
        <v>1906</v>
      </c>
      <c r="B304" s="47">
        <v>0.45799419775047112</v>
      </c>
      <c r="C304" s="47">
        <v>0.46422442131959868</v>
      </c>
      <c r="D304" s="47">
        <v>0.35406513659612543</v>
      </c>
      <c r="E304" s="47">
        <v>0.38911136962856524</v>
      </c>
      <c r="F304">
        <v>0.55663294299999999</v>
      </c>
      <c r="G304">
        <v>0.55117961699999996</v>
      </c>
      <c r="H304">
        <v>0.56814695400000004</v>
      </c>
    </row>
    <row r="305" spans="1:8" x14ac:dyDescent="0.35">
      <c r="A305" s="46">
        <v>1904</v>
      </c>
      <c r="B305" s="47">
        <v>0.46086142781865902</v>
      </c>
      <c r="C305" s="47">
        <v>0.46612311771584664</v>
      </c>
      <c r="D305" s="47">
        <v>0.35669410406622926</v>
      </c>
      <c r="E305" s="47">
        <v>0.39061283175502848</v>
      </c>
      <c r="F305">
        <v>0.55921220400000005</v>
      </c>
      <c r="G305">
        <v>0.55374964000000004</v>
      </c>
      <c r="H305">
        <v>0.56958375400000005</v>
      </c>
    </row>
    <row r="306" spans="1:8" x14ac:dyDescent="0.35">
      <c r="A306" s="46">
        <v>1902</v>
      </c>
      <c r="B306" s="47">
        <v>0.4623355522881214</v>
      </c>
      <c r="C306" s="47">
        <v>0.46747382028488121</v>
      </c>
      <c r="D306" s="47">
        <v>0.35975084582316169</v>
      </c>
      <c r="E306" s="47">
        <v>0.39186277537354364</v>
      </c>
      <c r="F306">
        <v>0.56133207699999998</v>
      </c>
      <c r="G306">
        <v>0.55564928400000002</v>
      </c>
      <c r="H306">
        <v>0.57104801100000002</v>
      </c>
    </row>
    <row r="307" spans="1:8" x14ac:dyDescent="0.35">
      <c r="A307" s="46">
        <v>1900</v>
      </c>
      <c r="B307" s="47">
        <v>0.46401262551039929</v>
      </c>
      <c r="C307" s="47">
        <v>0.46867685728231356</v>
      </c>
      <c r="D307" s="47">
        <v>0.3621499065592006</v>
      </c>
      <c r="E307" s="47">
        <v>0.39219710599654867</v>
      </c>
      <c r="F307">
        <v>0.56358572600000001</v>
      </c>
      <c r="G307">
        <v>0.55787085199999997</v>
      </c>
      <c r="H307">
        <v>0.57249411500000003</v>
      </c>
    </row>
    <row r="308" spans="1:8" x14ac:dyDescent="0.35">
      <c r="A308" s="46">
        <v>1898</v>
      </c>
      <c r="B308" s="47">
        <v>0.46568190169863116</v>
      </c>
      <c r="C308" s="47">
        <v>0.46948331148518624</v>
      </c>
      <c r="D308" s="47">
        <v>0.3652872695681017</v>
      </c>
      <c r="E308" s="47">
        <v>0.39309797206804431</v>
      </c>
      <c r="F308">
        <v>0.56558673900000001</v>
      </c>
      <c r="G308">
        <v>0.56003913900000002</v>
      </c>
      <c r="H308">
        <v>0.57348916599999999</v>
      </c>
    </row>
    <row r="309" spans="1:8" x14ac:dyDescent="0.35">
      <c r="A309" s="46">
        <v>1896</v>
      </c>
      <c r="B309" s="47">
        <v>0.46741427298346666</v>
      </c>
      <c r="C309" s="47">
        <v>0.47019821806822876</v>
      </c>
      <c r="D309" s="47">
        <v>0.36845058960529292</v>
      </c>
      <c r="E309" s="47">
        <v>0.39372689195674054</v>
      </c>
      <c r="F309">
        <v>0.56748185100000004</v>
      </c>
      <c r="G309">
        <v>0.56174909900000003</v>
      </c>
      <c r="H309">
        <v>0.57451638699999996</v>
      </c>
    </row>
    <row r="310" spans="1:8" x14ac:dyDescent="0.35">
      <c r="A310" s="46">
        <v>1894</v>
      </c>
      <c r="B310" s="47">
        <v>0.46897168165866276</v>
      </c>
      <c r="C310" s="47">
        <v>0.47069886174514919</v>
      </c>
      <c r="D310" s="47">
        <v>0.37126339384379969</v>
      </c>
      <c r="E310" s="47">
        <v>0.39408564364168569</v>
      </c>
      <c r="F310">
        <v>0.56904997099999999</v>
      </c>
      <c r="G310">
        <v>0.56345831099999999</v>
      </c>
      <c r="H310">
        <v>0.57540315600000003</v>
      </c>
    </row>
    <row r="311" spans="1:8" x14ac:dyDescent="0.35">
      <c r="A311" s="46">
        <v>1892</v>
      </c>
      <c r="B311" s="47">
        <v>0.47059071847420064</v>
      </c>
      <c r="C311" s="47">
        <v>0.47114202498308316</v>
      </c>
      <c r="D311" s="47">
        <v>0.37423846042377595</v>
      </c>
      <c r="E311" s="47">
        <v>0.39455218048563484</v>
      </c>
      <c r="F311">
        <v>0.57053333699999997</v>
      </c>
      <c r="G311">
        <v>0.56500480900000005</v>
      </c>
      <c r="H311">
        <v>0.57606118799999995</v>
      </c>
    </row>
    <row r="312" spans="1:8" x14ac:dyDescent="0.35">
      <c r="A312" s="46">
        <v>1890</v>
      </c>
      <c r="B312" s="47">
        <v>0.47227802653287337</v>
      </c>
      <c r="C312" s="47">
        <v>0.47176381415736651</v>
      </c>
      <c r="D312" s="47">
        <v>0.37682420471572509</v>
      </c>
      <c r="E312" s="47">
        <v>0.39451393644887145</v>
      </c>
      <c r="F312">
        <v>0.57205989000000002</v>
      </c>
      <c r="G312">
        <v>0.56627379899999997</v>
      </c>
      <c r="H312">
        <v>0.57633597599999997</v>
      </c>
    </row>
    <row r="313" spans="1:8" x14ac:dyDescent="0.35">
      <c r="A313" s="46">
        <v>1888</v>
      </c>
      <c r="B313" s="47">
        <v>0.47326337487802805</v>
      </c>
      <c r="C313" s="47">
        <v>0.47183098759963665</v>
      </c>
      <c r="D313" s="47">
        <v>0.37912405169507707</v>
      </c>
      <c r="E313" s="47">
        <v>0.39467682398728859</v>
      </c>
      <c r="F313">
        <v>0.573133271</v>
      </c>
      <c r="G313">
        <v>0.56737492</v>
      </c>
      <c r="H313">
        <v>0.57653915600000005</v>
      </c>
    </row>
    <row r="314" spans="1:8" x14ac:dyDescent="0.35">
      <c r="A314" s="46">
        <v>1886</v>
      </c>
      <c r="B314" s="47">
        <v>0.47460519455099093</v>
      </c>
      <c r="C314" s="47">
        <v>0.47206910261731078</v>
      </c>
      <c r="D314" s="47">
        <v>0.38052228296666579</v>
      </c>
      <c r="E314" s="47">
        <v>0.39420979189759858</v>
      </c>
      <c r="F314">
        <v>0.57400456700000002</v>
      </c>
      <c r="G314">
        <v>0.56835251099999995</v>
      </c>
      <c r="H314">
        <v>0.57607281200000005</v>
      </c>
    </row>
    <row r="315" spans="1:8" x14ac:dyDescent="0.35">
      <c r="A315" s="46">
        <v>1884</v>
      </c>
      <c r="B315" s="47">
        <v>0.47524621281066148</v>
      </c>
      <c r="C315" s="47">
        <v>0.47159503753199522</v>
      </c>
      <c r="D315" s="47">
        <v>0.38188703023300269</v>
      </c>
      <c r="E315" s="47">
        <v>0.39381936862271022</v>
      </c>
      <c r="F315">
        <v>0.57416053600000005</v>
      </c>
      <c r="G315">
        <v>0.56836283899999995</v>
      </c>
      <c r="H315">
        <v>0.57567143700000001</v>
      </c>
    </row>
    <row r="316" spans="1:8" x14ac:dyDescent="0.35">
      <c r="A316" s="46">
        <v>1882</v>
      </c>
      <c r="B316" s="47">
        <v>0.47515495052107143</v>
      </c>
      <c r="C316" s="47">
        <v>0.47139431015653982</v>
      </c>
      <c r="D316" s="47">
        <v>0.38214547077331018</v>
      </c>
      <c r="E316" s="47">
        <v>0.39305537320234013</v>
      </c>
      <c r="F316">
        <v>0.574311554</v>
      </c>
      <c r="G316">
        <v>0.56860278200000003</v>
      </c>
      <c r="H316">
        <v>0.57507273599999997</v>
      </c>
    </row>
    <row r="317" spans="1:8" x14ac:dyDescent="0.35">
      <c r="A317" s="46">
        <v>1880</v>
      </c>
      <c r="B317" s="47">
        <v>0.47476601454015627</v>
      </c>
      <c r="C317" s="47">
        <v>0.47007351725463764</v>
      </c>
      <c r="D317" s="47">
        <v>0.38263886715365564</v>
      </c>
      <c r="E317" s="47">
        <v>0.39230670038896148</v>
      </c>
      <c r="F317">
        <v>0.57427673199999996</v>
      </c>
      <c r="G317">
        <v>0.56851494400000002</v>
      </c>
      <c r="H317">
        <v>0.57416012599999999</v>
      </c>
    </row>
    <row r="318" spans="1:8" x14ac:dyDescent="0.35">
      <c r="A318" s="46">
        <v>1878</v>
      </c>
      <c r="B318" s="47">
        <v>0.47391459836389799</v>
      </c>
      <c r="C318" s="47">
        <v>0.46932172683613099</v>
      </c>
      <c r="D318" s="47">
        <v>0.38280300067576589</v>
      </c>
      <c r="E318" s="47">
        <v>0.39147154955137287</v>
      </c>
      <c r="F318">
        <v>0.57383573899999996</v>
      </c>
      <c r="G318">
        <v>0.56785112599999998</v>
      </c>
      <c r="H318">
        <v>0.57400787499999995</v>
      </c>
    </row>
    <row r="319" spans="1:8" x14ac:dyDescent="0.35">
      <c r="A319" s="46">
        <v>1876</v>
      </c>
      <c r="B319" s="47">
        <v>0.47291142398898606</v>
      </c>
      <c r="C319" s="47">
        <v>0.46803185381592194</v>
      </c>
      <c r="D319" s="47">
        <v>0.38256499755298662</v>
      </c>
      <c r="E319" s="47">
        <v>0.39046477713104305</v>
      </c>
      <c r="F319">
        <v>0.57368164700000002</v>
      </c>
      <c r="G319">
        <v>0.567561918</v>
      </c>
      <c r="H319">
        <v>0.57302819299999996</v>
      </c>
    </row>
    <row r="320" spans="1:8" x14ac:dyDescent="0.35">
      <c r="A320" s="46">
        <v>1874</v>
      </c>
      <c r="B320" s="47">
        <v>0.47272030909431173</v>
      </c>
      <c r="C320" s="47">
        <v>0.46739280542801637</v>
      </c>
      <c r="D320" s="47">
        <v>0.38267873236961608</v>
      </c>
      <c r="E320" s="47">
        <v>0.38967102765846129</v>
      </c>
      <c r="F320">
        <v>0.57294612300000003</v>
      </c>
      <c r="G320">
        <v>0.566980131</v>
      </c>
      <c r="H320">
        <v>0.57246580700000005</v>
      </c>
    </row>
    <row r="321" spans="1:8" x14ac:dyDescent="0.35">
      <c r="A321" s="46">
        <v>1872</v>
      </c>
      <c r="B321" s="47">
        <v>0.47185262259254035</v>
      </c>
      <c r="C321" s="47">
        <v>0.46658704839955195</v>
      </c>
      <c r="D321" s="47">
        <v>0.38224497164014815</v>
      </c>
      <c r="E321" s="47">
        <v>0.38882414218425382</v>
      </c>
      <c r="F321">
        <v>0.57270537499999996</v>
      </c>
      <c r="G321">
        <v>0.56660849199999996</v>
      </c>
      <c r="H321">
        <v>0.57159692200000001</v>
      </c>
    </row>
    <row r="322" spans="1:8" x14ac:dyDescent="0.35">
      <c r="A322" s="46">
        <v>1870</v>
      </c>
      <c r="B322" s="47">
        <v>0.47201694865456179</v>
      </c>
      <c r="C322" s="47">
        <v>0.46662350860932794</v>
      </c>
      <c r="D322" s="47">
        <v>0.38208609674710581</v>
      </c>
      <c r="E322" s="47">
        <v>0.3882506633743148</v>
      </c>
      <c r="F322">
        <v>0.57223927900000005</v>
      </c>
      <c r="G322">
        <v>0.56610034399999998</v>
      </c>
      <c r="H322">
        <v>0.57124675800000002</v>
      </c>
    </row>
    <row r="323" spans="1:8" x14ac:dyDescent="0.35">
      <c r="A323" s="46">
        <v>1868</v>
      </c>
      <c r="B323" s="47">
        <v>0.47130392911964725</v>
      </c>
      <c r="C323" s="47">
        <v>0.46550073312992912</v>
      </c>
      <c r="D323" s="47">
        <v>0.38170121301689225</v>
      </c>
      <c r="E323" s="47">
        <v>0.38756866122919154</v>
      </c>
      <c r="F323">
        <v>0.57169661100000002</v>
      </c>
      <c r="G323">
        <v>0.56534870599999998</v>
      </c>
      <c r="H323">
        <v>0.57090838899999996</v>
      </c>
    </row>
    <row r="324" spans="1:8" x14ac:dyDescent="0.35">
      <c r="A324" s="46">
        <v>1866</v>
      </c>
      <c r="B324" s="47">
        <v>0.47079070141058582</v>
      </c>
      <c r="C324" s="47">
        <v>0.4654607592079536</v>
      </c>
      <c r="D324" s="47">
        <v>0.38178720472202948</v>
      </c>
      <c r="E324" s="47">
        <v>0.38768529566240362</v>
      </c>
      <c r="F324">
        <v>0.57191470899999997</v>
      </c>
      <c r="G324">
        <v>0.56544561400000004</v>
      </c>
      <c r="H324">
        <v>0.570568556</v>
      </c>
    </row>
    <row r="325" spans="1:8" x14ac:dyDescent="0.35">
      <c r="A325" s="46">
        <v>1864</v>
      </c>
      <c r="B325" s="47">
        <v>0.4703512694155052</v>
      </c>
      <c r="C325" s="47">
        <v>0.46468356786501963</v>
      </c>
      <c r="D325" s="47">
        <v>0.38182419982549459</v>
      </c>
      <c r="E325" s="47">
        <v>0.38769471364547886</v>
      </c>
      <c r="F325">
        <v>0.57180444100000005</v>
      </c>
      <c r="G325">
        <v>0.56544841400000001</v>
      </c>
      <c r="H325">
        <v>0.57026505900000002</v>
      </c>
    </row>
    <row r="326" spans="1:8" x14ac:dyDescent="0.35">
      <c r="A326" s="46">
        <v>1862</v>
      </c>
      <c r="B326" s="47">
        <v>0.47023678735542107</v>
      </c>
      <c r="C326" s="47">
        <v>0.46502226418652476</v>
      </c>
      <c r="D326" s="47">
        <v>0.38177737557086394</v>
      </c>
      <c r="E326" s="47">
        <v>0.3870372392447009</v>
      </c>
      <c r="F326">
        <v>0.57155576500000005</v>
      </c>
      <c r="G326">
        <v>0.56511279400000003</v>
      </c>
      <c r="H326">
        <v>0.57018948300000005</v>
      </c>
    </row>
    <row r="327" spans="1:8" x14ac:dyDescent="0.35">
      <c r="A327" s="46">
        <v>1860</v>
      </c>
      <c r="B327" s="47">
        <v>0.47063371662640774</v>
      </c>
      <c r="C327" s="47">
        <v>0.46518477230234057</v>
      </c>
      <c r="D327" s="47">
        <v>0.38199155893286296</v>
      </c>
      <c r="E327" s="47">
        <v>0.38719964774917426</v>
      </c>
      <c r="F327">
        <v>0.571632947</v>
      </c>
      <c r="G327">
        <v>0.565289457</v>
      </c>
      <c r="H327">
        <v>0.56986414500000004</v>
      </c>
    </row>
    <row r="328" spans="1:8" x14ac:dyDescent="0.35">
      <c r="A328" s="46">
        <v>1858</v>
      </c>
      <c r="B328" s="47">
        <v>0.47102312943641933</v>
      </c>
      <c r="C328" s="47">
        <v>0.46538447876731315</v>
      </c>
      <c r="D328" s="47">
        <v>0.3819345969763201</v>
      </c>
      <c r="E328" s="47">
        <v>0.38684338331137225</v>
      </c>
      <c r="F328">
        <v>0.57191299699999998</v>
      </c>
      <c r="G328">
        <v>0.565199118</v>
      </c>
      <c r="H328">
        <v>0.57022721700000001</v>
      </c>
    </row>
    <row r="329" spans="1:8" x14ac:dyDescent="0.35">
      <c r="A329" s="46">
        <v>1856</v>
      </c>
      <c r="B329" s="47">
        <v>0.47157447866974395</v>
      </c>
      <c r="C329" s="47">
        <v>0.46561184394386568</v>
      </c>
      <c r="D329" s="47">
        <v>0.38225901643094906</v>
      </c>
      <c r="E329" s="47">
        <v>0.38725917169221447</v>
      </c>
      <c r="F329">
        <v>0.572149621</v>
      </c>
      <c r="G329">
        <v>0.56539323600000002</v>
      </c>
      <c r="H329">
        <v>0.57005877999999999</v>
      </c>
    </row>
    <row r="330" spans="1:8" x14ac:dyDescent="0.35">
      <c r="A330" s="46">
        <v>1854</v>
      </c>
      <c r="B330" s="47">
        <v>0.47195862128063504</v>
      </c>
      <c r="C330" s="47">
        <v>0.46598261626997811</v>
      </c>
      <c r="D330" s="47">
        <v>0.38248100691425196</v>
      </c>
      <c r="E330" s="47">
        <v>0.38699033709740532</v>
      </c>
      <c r="F330">
        <v>0.57179296199999996</v>
      </c>
      <c r="G330">
        <v>0.56529689400000005</v>
      </c>
      <c r="H330">
        <v>0.57013452399999998</v>
      </c>
    </row>
    <row r="331" spans="1:8" x14ac:dyDescent="0.35">
      <c r="A331" s="46">
        <v>1852</v>
      </c>
      <c r="B331" s="47">
        <v>0.47166721753434793</v>
      </c>
      <c r="C331" s="47">
        <v>0.46590604313474482</v>
      </c>
      <c r="D331" s="47">
        <v>0.38229403282949509</v>
      </c>
      <c r="E331" s="47">
        <v>0.38690098719859534</v>
      </c>
      <c r="F331">
        <v>0.57169271200000005</v>
      </c>
      <c r="G331">
        <v>0.56497309200000001</v>
      </c>
      <c r="H331">
        <v>0.57010036100000006</v>
      </c>
    </row>
    <row r="332" spans="1:8" x14ac:dyDescent="0.35">
      <c r="A332" s="46">
        <v>1850</v>
      </c>
      <c r="B332" s="47">
        <v>0.47190167717813425</v>
      </c>
      <c r="C332" s="47">
        <v>0.46511287484374175</v>
      </c>
      <c r="D332" s="47">
        <v>0.38169654351842136</v>
      </c>
      <c r="E332" s="47">
        <v>0.38625256465353297</v>
      </c>
      <c r="F332">
        <v>0.57127530999999998</v>
      </c>
      <c r="G332">
        <v>0.56461544100000005</v>
      </c>
      <c r="H332">
        <v>0.56997989599999999</v>
      </c>
    </row>
    <row r="333" spans="1:8" x14ac:dyDescent="0.35">
      <c r="A333" s="46">
        <v>1848</v>
      </c>
      <c r="B333" s="47">
        <v>0.47012176758750002</v>
      </c>
      <c r="C333" s="47">
        <v>0.46406757737247412</v>
      </c>
      <c r="D333" s="47">
        <v>0.3808547386762573</v>
      </c>
      <c r="E333" s="47">
        <v>0.3852952313815256</v>
      </c>
      <c r="F333">
        <v>0.57073133499999995</v>
      </c>
      <c r="G333">
        <v>0.56391383399999995</v>
      </c>
      <c r="H333">
        <v>0.56950828399999998</v>
      </c>
    </row>
    <row r="334" spans="1:8" x14ac:dyDescent="0.35">
      <c r="A334" s="46">
        <v>1846</v>
      </c>
      <c r="B334" s="47">
        <v>0.47012788103542902</v>
      </c>
      <c r="C334" s="47">
        <v>0.46374814864897179</v>
      </c>
      <c r="D334" s="47">
        <v>0.38066328889050322</v>
      </c>
      <c r="E334" s="47">
        <v>0.38510654074022715</v>
      </c>
      <c r="F334">
        <v>0.56987004500000005</v>
      </c>
      <c r="G334">
        <v>0.56317108800000004</v>
      </c>
      <c r="H334">
        <v>0.56893835100000001</v>
      </c>
    </row>
    <row r="335" spans="1:8" x14ac:dyDescent="0.35">
      <c r="A335" s="46">
        <v>1844</v>
      </c>
      <c r="B335" s="47">
        <v>0.46802887376265617</v>
      </c>
      <c r="C335" s="47">
        <v>0.46219538002753241</v>
      </c>
      <c r="D335" s="47">
        <v>0.37921812314033371</v>
      </c>
      <c r="E335" s="47">
        <v>0.38340784147919121</v>
      </c>
      <c r="F335">
        <v>0.56849425899999995</v>
      </c>
      <c r="G335">
        <v>0.56153516599999997</v>
      </c>
      <c r="H335">
        <v>0.56780390000000003</v>
      </c>
    </row>
    <row r="336" spans="1:8" x14ac:dyDescent="0.35">
      <c r="A336" s="46">
        <v>1842</v>
      </c>
      <c r="B336" s="47">
        <v>0.46661727699783601</v>
      </c>
      <c r="C336" s="47">
        <v>0.4607061875517286</v>
      </c>
      <c r="D336" s="47">
        <v>0.37781136035719337</v>
      </c>
      <c r="E336" s="47">
        <v>0.38208001654600232</v>
      </c>
      <c r="F336">
        <v>0.567452819</v>
      </c>
      <c r="G336">
        <v>0.56039928800000005</v>
      </c>
      <c r="H336">
        <v>0.56675588300000002</v>
      </c>
    </row>
    <row r="337" spans="1:8" x14ac:dyDescent="0.35">
      <c r="A337" s="46">
        <v>1840</v>
      </c>
      <c r="B337" s="47">
        <v>0.4652362584466041</v>
      </c>
      <c r="C337" s="47">
        <v>0.45906739549201864</v>
      </c>
      <c r="D337" s="47">
        <v>0.37609835049600737</v>
      </c>
      <c r="E337" s="47">
        <v>0.38040080484307354</v>
      </c>
      <c r="F337">
        <v>0.56600239200000002</v>
      </c>
      <c r="G337">
        <v>0.55869493800000003</v>
      </c>
      <c r="H337">
        <v>0.56440049000000003</v>
      </c>
    </row>
    <row r="338" spans="1:8" x14ac:dyDescent="0.35">
      <c r="A338" s="46">
        <v>1838</v>
      </c>
      <c r="B338" s="47">
        <v>0.46371968144242748</v>
      </c>
      <c r="C338" s="47">
        <v>0.45750149273371615</v>
      </c>
      <c r="D338" s="47">
        <v>0.37489700884569632</v>
      </c>
      <c r="E338" s="47">
        <v>0.3791779913381727</v>
      </c>
      <c r="F338">
        <v>0.56460442600000005</v>
      </c>
      <c r="G338">
        <v>0.55723362200000004</v>
      </c>
      <c r="H338">
        <v>0.56252036800000005</v>
      </c>
    </row>
    <row r="339" spans="1:8" x14ac:dyDescent="0.35">
      <c r="A339" s="46">
        <v>1836</v>
      </c>
      <c r="B339" s="47">
        <v>0.46259013489359785</v>
      </c>
      <c r="C339" s="47">
        <v>0.45649699782255676</v>
      </c>
      <c r="D339" s="47">
        <v>0.37371627062746782</v>
      </c>
      <c r="E339" s="47">
        <v>0.37785171772064102</v>
      </c>
      <c r="F339">
        <v>0.56293260499999997</v>
      </c>
      <c r="G339">
        <v>0.55553635999999995</v>
      </c>
      <c r="H339">
        <v>0.56070086900000005</v>
      </c>
    </row>
    <row r="340" spans="1:8" x14ac:dyDescent="0.35">
      <c r="A340" s="46">
        <v>1834</v>
      </c>
      <c r="B340" s="47">
        <v>0.46194559934492124</v>
      </c>
      <c r="C340" s="47">
        <v>0.45576394458620562</v>
      </c>
      <c r="D340" s="47">
        <v>0.37299904418561736</v>
      </c>
      <c r="E340" s="47">
        <v>0.37693617590707046</v>
      </c>
      <c r="F340">
        <v>0.56179447999999998</v>
      </c>
      <c r="G340">
        <v>0.55435179400000001</v>
      </c>
      <c r="H340">
        <v>0.55865712700000003</v>
      </c>
    </row>
    <row r="341" spans="1:8" x14ac:dyDescent="0.35">
      <c r="A341" s="46">
        <v>1832</v>
      </c>
      <c r="B341" s="47">
        <v>0.46051419621956596</v>
      </c>
      <c r="C341" s="47">
        <v>0.45451522937638589</v>
      </c>
      <c r="D341" s="47">
        <v>0.37145339498773583</v>
      </c>
      <c r="E341" s="47">
        <v>0.37553880700630443</v>
      </c>
      <c r="F341">
        <v>0.56065308199999997</v>
      </c>
      <c r="G341">
        <v>0.55305279799999996</v>
      </c>
      <c r="H341">
        <v>0.557339221</v>
      </c>
    </row>
    <row r="342" spans="1:8" x14ac:dyDescent="0.35">
      <c r="A342" s="46">
        <v>1830</v>
      </c>
      <c r="B342" s="47">
        <v>0.45961688283215985</v>
      </c>
      <c r="C342" s="47">
        <v>0.45313233287067256</v>
      </c>
      <c r="D342" s="47">
        <v>0.37037371281208037</v>
      </c>
      <c r="E342" s="47">
        <v>0.37444069068492547</v>
      </c>
      <c r="F342">
        <v>0.55980361499999998</v>
      </c>
      <c r="G342">
        <v>0.551992661</v>
      </c>
      <c r="H342">
        <v>0.55620470600000005</v>
      </c>
    </row>
    <row r="343" spans="1:8" x14ac:dyDescent="0.35">
      <c r="A343" s="46">
        <v>1828</v>
      </c>
      <c r="B343" s="47">
        <v>0.4585895869566321</v>
      </c>
      <c r="C343" s="47">
        <v>0.4525625719926184</v>
      </c>
      <c r="D343" s="47">
        <v>0.36975470472106298</v>
      </c>
      <c r="E343" s="47">
        <v>0.37392962477973446</v>
      </c>
      <c r="F343">
        <v>0.559302882</v>
      </c>
      <c r="G343">
        <v>0.55141857000000005</v>
      </c>
      <c r="H343">
        <v>0.55555750999999998</v>
      </c>
    </row>
    <row r="344" spans="1:8" x14ac:dyDescent="0.35">
      <c r="A344" s="46">
        <v>1826</v>
      </c>
      <c r="B344" s="47">
        <v>0.45915007193198615</v>
      </c>
      <c r="C344" s="47">
        <v>0.45301739223032833</v>
      </c>
      <c r="D344" s="47">
        <v>0.37022583104482643</v>
      </c>
      <c r="E344" s="47">
        <v>0.37404068159699838</v>
      </c>
      <c r="F344">
        <v>0.55931281200000005</v>
      </c>
      <c r="G344">
        <v>0.55143047199999995</v>
      </c>
      <c r="H344">
        <v>0.55537286699999999</v>
      </c>
    </row>
    <row r="345" spans="1:8" x14ac:dyDescent="0.35">
      <c r="A345" s="46">
        <v>1824</v>
      </c>
      <c r="B345" s="47">
        <v>0.45964062347749801</v>
      </c>
      <c r="C345" s="47">
        <v>0.45332584352524047</v>
      </c>
      <c r="D345" s="47">
        <v>0.36999970117700509</v>
      </c>
      <c r="E345" s="47">
        <v>0.37400316814755324</v>
      </c>
      <c r="F345">
        <v>0.55980889199999995</v>
      </c>
      <c r="G345">
        <v>0.55195116499999997</v>
      </c>
      <c r="H345">
        <v>0.55578779199999995</v>
      </c>
    </row>
    <row r="346" spans="1:8" x14ac:dyDescent="0.35">
      <c r="A346" s="46">
        <v>1822</v>
      </c>
      <c r="B346" s="47">
        <v>0.46028184060746874</v>
      </c>
      <c r="C346" s="47">
        <v>0.45407700153591951</v>
      </c>
      <c r="D346" s="47">
        <v>0.37048400010834737</v>
      </c>
      <c r="E346" s="47">
        <v>0.37463982793143374</v>
      </c>
      <c r="F346">
        <v>0.56050491499999999</v>
      </c>
      <c r="G346">
        <v>0.55264017300000001</v>
      </c>
      <c r="H346">
        <v>0.55658344500000001</v>
      </c>
    </row>
    <row r="347" spans="1:8" x14ac:dyDescent="0.35">
      <c r="A347" s="46">
        <v>1820</v>
      </c>
      <c r="B347" s="47">
        <v>0.46153635160668338</v>
      </c>
      <c r="C347" s="47">
        <v>0.45489483293380295</v>
      </c>
      <c r="D347" s="47">
        <v>0.37155405923652629</v>
      </c>
      <c r="E347" s="47">
        <v>0.37555231465681238</v>
      </c>
      <c r="F347">
        <v>0.561827403</v>
      </c>
      <c r="G347">
        <v>0.553996771</v>
      </c>
      <c r="H347">
        <v>0.55805431999999999</v>
      </c>
    </row>
    <row r="348" spans="1:8" x14ac:dyDescent="0.35">
      <c r="A348" s="46">
        <v>1818</v>
      </c>
      <c r="B348" s="47">
        <v>0.4630201484340401</v>
      </c>
      <c r="C348" s="47">
        <v>0.45658464027125073</v>
      </c>
      <c r="D348" s="47">
        <v>0.37276989204538735</v>
      </c>
      <c r="E348" s="47">
        <v>0.37678431446462751</v>
      </c>
      <c r="F348">
        <v>0.56306754199999998</v>
      </c>
      <c r="G348">
        <v>0.55523464300000003</v>
      </c>
      <c r="H348">
        <v>0.55977311500000004</v>
      </c>
    </row>
    <row r="349" spans="1:8" x14ac:dyDescent="0.35">
      <c r="A349" s="46">
        <v>1816</v>
      </c>
      <c r="B349" s="47">
        <v>0.46516660199810006</v>
      </c>
      <c r="C349" s="47">
        <v>0.45853877610931143</v>
      </c>
      <c r="D349" s="47">
        <v>0.37452376044500996</v>
      </c>
      <c r="E349" s="47">
        <v>0.37861256786373176</v>
      </c>
      <c r="F349">
        <v>0.56450267300000001</v>
      </c>
      <c r="G349">
        <v>0.55654984500000004</v>
      </c>
      <c r="H349">
        <v>0.56153426799999995</v>
      </c>
    </row>
    <row r="350" spans="1:8" x14ac:dyDescent="0.35">
      <c r="A350" s="46">
        <v>1814</v>
      </c>
      <c r="B350" s="47">
        <v>0.46642184644701573</v>
      </c>
      <c r="C350" s="47">
        <v>0.46046408218156704</v>
      </c>
      <c r="D350" s="47">
        <v>0.37586857063162865</v>
      </c>
      <c r="E350" s="47">
        <v>0.38033948364912429</v>
      </c>
      <c r="F350">
        <v>0.56631544899999997</v>
      </c>
      <c r="G350">
        <v>0.55866785799999996</v>
      </c>
      <c r="H350">
        <v>0.56339333599999997</v>
      </c>
    </row>
    <row r="351" spans="1:8" x14ac:dyDescent="0.35">
      <c r="A351" s="46">
        <v>1812</v>
      </c>
      <c r="B351" s="47">
        <v>0.46820850032959827</v>
      </c>
      <c r="C351" s="47">
        <v>0.46158636491181065</v>
      </c>
      <c r="D351" s="47">
        <v>0.37735196746100619</v>
      </c>
      <c r="E351" s="47">
        <v>0.38171816055293167</v>
      </c>
      <c r="F351">
        <v>0.56795182899999996</v>
      </c>
      <c r="G351">
        <v>0.56025127600000002</v>
      </c>
      <c r="H351">
        <v>0.56551398600000002</v>
      </c>
    </row>
    <row r="352" spans="1:8" x14ac:dyDescent="0.35">
      <c r="A352" s="46">
        <v>1810</v>
      </c>
      <c r="B352" s="47">
        <v>0.47026220760991616</v>
      </c>
      <c r="C352" s="47">
        <v>0.46419493482681917</v>
      </c>
      <c r="D352" s="47">
        <v>0.37898044321190105</v>
      </c>
      <c r="E352" s="47">
        <v>0.38355220497803438</v>
      </c>
      <c r="F352">
        <v>0.56970765400000001</v>
      </c>
      <c r="G352">
        <v>0.56221991400000004</v>
      </c>
      <c r="H352">
        <v>0.56741595199999995</v>
      </c>
    </row>
    <row r="353" spans="1:8" x14ac:dyDescent="0.35">
      <c r="A353" s="46">
        <v>1808</v>
      </c>
      <c r="B353" s="47">
        <v>0.47242631864181928</v>
      </c>
      <c r="C353" s="47">
        <v>0.46604506731452472</v>
      </c>
      <c r="D353" s="47">
        <v>0.38088780200214478</v>
      </c>
      <c r="E353" s="47">
        <v>0.38548208844241127</v>
      </c>
      <c r="F353">
        <v>0.57155942500000001</v>
      </c>
      <c r="G353">
        <v>0.56417719499999996</v>
      </c>
      <c r="H353">
        <v>0.56946536999999997</v>
      </c>
    </row>
    <row r="354" spans="1:8" x14ac:dyDescent="0.35">
      <c r="A354" s="46">
        <v>1806</v>
      </c>
      <c r="B354" s="47">
        <v>0.47425293387105993</v>
      </c>
      <c r="C354" s="47">
        <v>0.46791118891182065</v>
      </c>
      <c r="D354" s="47">
        <v>0.38296225286360536</v>
      </c>
      <c r="E354" s="47">
        <v>0.38713532863287292</v>
      </c>
      <c r="F354">
        <v>0.57332102600000001</v>
      </c>
      <c r="G354">
        <v>0.56583105499999997</v>
      </c>
      <c r="H354">
        <v>0.57064954499999998</v>
      </c>
    </row>
    <row r="355" spans="1:8" x14ac:dyDescent="0.35">
      <c r="A355" s="46">
        <v>1804</v>
      </c>
      <c r="B355" s="47">
        <v>0.47645525334189143</v>
      </c>
      <c r="C355" s="47">
        <v>0.47042617854497876</v>
      </c>
      <c r="D355" s="47">
        <v>0.38446095505696337</v>
      </c>
      <c r="E355" s="47">
        <v>0.38931572034760931</v>
      </c>
      <c r="F355">
        <v>0.57510478799999998</v>
      </c>
      <c r="G355">
        <v>0.56774751300000004</v>
      </c>
      <c r="H355">
        <v>0.57236320100000004</v>
      </c>
    </row>
    <row r="356" spans="1:8" x14ac:dyDescent="0.35">
      <c r="A356" s="46">
        <v>1802</v>
      </c>
      <c r="B356" s="47">
        <v>0.4777499658121348</v>
      </c>
      <c r="C356" s="47">
        <v>0.47161728827949395</v>
      </c>
      <c r="D356" s="47">
        <v>0.38587427224686899</v>
      </c>
      <c r="E356" s="47">
        <v>0.39042275725101616</v>
      </c>
      <c r="F356">
        <v>0.57683610100000005</v>
      </c>
      <c r="G356">
        <v>0.56955075300000002</v>
      </c>
      <c r="H356">
        <v>0.57371129399999998</v>
      </c>
    </row>
    <row r="357" spans="1:8" x14ac:dyDescent="0.35">
      <c r="A357" s="46">
        <v>1800</v>
      </c>
      <c r="B357" s="47">
        <v>0.47985002184380471</v>
      </c>
      <c r="C357" s="47">
        <v>0.47344643586605933</v>
      </c>
      <c r="D357" s="47">
        <v>0.38756049823153571</v>
      </c>
      <c r="E357" s="47">
        <v>0.39215707367202313</v>
      </c>
      <c r="F357">
        <v>0.57881786700000004</v>
      </c>
      <c r="G357">
        <v>0.57151964399999999</v>
      </c>
      <c r="H357">
        <v>0.575142763</v>
      </c>
    </row>
    <row r="358" spans="1:8" x14ac:dyDescent="0.35">
      <c r="A358" s="46">
        <v>1798</v>
      </c>
      <c r="B358" s="47">
        <v>0.48134334813636143</v>
      </c>
      <c r="C358" s="47">
        <v>0.47487520121016213</v>
      </c>
      <c r="D358" s="47">
        <v>0.38898896909020342</v>
      </c>
      <c r="E358" s="47">
        <v>0.39344307791088795</v>
      </c>
      <c r="F358">
        <v>0.58029299700000003</v>
      </c>
      <c r="G358">
        <v>0.57308829100000003</v>
      </c>
      <c r="H358">
        <v>0.57666863800000001</v>
      </c>
    </row>
    <row r="359" spans="1:8" x14ac:dyDescent="0.35">
      <c r="A359" s="46">
        <v>1796</v>
      </c>
      <c r="B359" s="47">
        <v>0.48303161614533646</v>
      </c>
      <c r="C359" s="47">
        <v>0.47665176980741431</v>
      </c>
      <c r="D359" s="47">
        <v>0.39045739149868008</v>
      </c>
      <c r="E359" s="47">
        <v>0.39518689151475672</v>
      </c>
      <c r="F359">
        <v>0.58197268999999996</v>
      </c>
      <c r="G359">
        <v>0.57483156999999996</v>
      </c>
      <c r="H359">
        <v>0.57832711699999995</v>
      </c>
    </row>
    <row r="360" spans="1:8" x14ac:dyDescent="0.35">
      <c r="A360" s="46">
        <v>1794</v>
      </c>
      <c r="B360" s="47">
        <v>0.48444318662517533</v>
      </c>
      <c r="C360" s="47">
        <v>0.47814795033685242</v>
      </c>
      <c r="D360" s="47">
        <v>0.39149071921829581</v>
      </c>
      <c r="E360" s="47">
        <v>0.39638941182276666</v>
      </c>
      <c r="F360">
        <v>0.58318359900000005</v>
      </c>
      <c r="G360">
        <v>0.57626891899999999</v>
      </c>
      <c r="H360">
        <v>0.58033097499999997</v>
      </c>
    </row>
    <row r="361" spans="1:8" x14ac:dyDescent="0.35">
      <c r="A361" s="46">
        <v>1792</v>
      </c>
      <c r="B361" s="47">
        <v>0.48545194526084767</v>
      </c>
      <c r="C361" s="47">
        <v>0.47927030192153708</v>
      </c>
      <c r="D361" s="47">
        <v>0.39271204391473613</v>
      </c>
      <c r="E361" s="47">
        <v>0.39760501172418106</v>
      </c>
      <c r="F361">
        <v>0.58403783799999998</v>
      </c>
      <c r="G361">
        <v>0.57720765699999999</v>
      </c>
      <c r="H361">
        <v>0.58239397199999998</v>
      </c>
    </row>
    <row r="362" spans="1:8" x14ac:dyDescent="0.35">
      <c r="A362" s="46">
        <v>1790</v>
      </c>
      <c r="B362" s="47">
        <v>0.48628987106102045</v>
      </c>
      <c r="C362" s="47">
        <v>0.47992734877503762</v>
      </c>
      <c r="D362" s="47">
        <v>0.39355130750463707</v>
      </c>
      <c r="E362" s="47">
        <v>0.39830634875271653</v>
      </c>
      <c r="F362">
        <v>0.58499316499999998</v>
      </c>
      <c r="G362">
        <v>0.577908804</v>
      </c>
      <c r="H362">
        <v>0.58398357000000001</v>
      </c>
    </row>
    <row r="363" spans="1:8" x14ac:dyDescent="0.35">
      <c r="A363" s="46">
        <v>1788</v>
      </c>
      <c r="B363" s="47">
        <v>0.48601675585220599</v>
      </c>
      <c r="C363" s="47">
        <v>0.48004361071900176</v>
      </c>
      <c r="D363" s="47">
        <v>0.39343677575320507</v>
      </c>
      <c r="E363" s="47">
        <v>0.39791953655415818</v>
      </c>
      <c r="F363">
        <v>0.58499588499999999</v>
      </c>
      <c r="G363">
        <v>0.57800261900000005</v>
      </c>
      <c r="H363">
        <v>0.58501560200000002</v>
      </c>
    </row>
    <row r="364" spans="1:8" x14ac:dyDescent="0.35">
      <c r="A364" s="46">
        <v>1786</v>
      </c>
      <c r="B364" s="47">
        <v>0.48584474564892749</v>
      </c>
      <c r="C364" s="47">
        <v>0.4797964195994826</v>
      </c>
      <c r="D364" s="47">
        <v>0.39329546629524359</v>
      </c>
      <c r="E364" s="47">
        <v>0.3978687014521341</v>
      </c>
      <c r="F364">
        <v>0.58454038600000002</v>
      </c>
      <c r="G364">
        <v>0.57749062699999998</v>
      </c>
      <c r="H364">
        <v>0.58578014199999995</v>
      </c>
    </row>
    <row r="365" spans="1:8" x14ac:dyDescent="0.35">
      <c r="A365" s="46">
        <v>1784</v>
      </c>
      <c r="B365" s="47">
        <v>0.48485262289633518</v>
      </c>
      <c r="C365" s="47">
        <v>0.47867299242106126</v>
      </c>
      <c r="D365" s="47">
        <v>0.39261911975441405</v>
      </c>
      <c r="E365" s="47">
        <v>0.39693419348880798</v>
      </c>
      <c r="F365">
        <v>0.58362403299999999</v>
      </c>
      <c r="G365">
        <v>0.57659563800000002</v>
      </c>
      <c r="H365">
        <v>0.58475865800000004</v>
      </c>
    </row>
    <row r="366" spans="1:8" x14ac:dyDescent="0.35">
      <c r="A366" s="46">
        <v>1782</v>
      </c>
      <c r="B366" s="47">
        <v>0.48337955089413115</v>
      </c>
      <c r="C366" s="47">
        <v>0.47748340766002167</v>
      </c>
      <c r="D366" s="47">
        <v>0.39103672409266216</v>
      </c>
      <c r="E366" s="47">
        <v>0.3955392295532047</v>
      </c>
      <c r="F366">
        <v>0.58258083800000005</v>
      </c>
      <c r="G366">
        <v>0.57534949000000002</v>
      </c>
      <c r="H366">
        <v>0.582519228</v>
      </c>
    </row>
    <row r="367" spans="1:8" x14ac:dyDescent="0.35">
      <c r="A367" s="46">
        <v>1780</v>
      </c>
      <c r="B367" s="47">
        <v>0.48159732898412089</v>
      </c>
      <c r="C367" s="47">
        <v>0.47539720101882604</v>
      </c>
      <c r="D367" s="47">
        <v>0.38916208589656365</v>
      </c>
      <c r="E367" s="47">
        <v>0.3936437363882031</v>
      </c>
      <c r="F367">
        <v>0.58082875899999997</v>
      </c>
      <c r="G367">
        <v>0.57349013699999996</v>
      </c>
      <c r="H367">
        <v>0.57955246000000005</v>
      </c>
    </row>
    <row r="368" spans="1:8" x14ac:dyDescent="0.35">
      <c r="A368" s="46">
        <v>1778</v>
      </c>
      <c r="B368" s="47">
        <v>0.47974536629936854</v>
      </c>
      <c r="C368" s="47">
        <v>0.4732817595020814</v>
      </c>
      <c r="D368" s="47">
        <v>0.38729415104250098</v>
      </c>
      <c r="E368" s="47">
        <v>0.39177769194383599</v>
      </c>
      <c r="F368">
        <v>0.57911662200000003</v>
      </c>
      <c r="G368">
        <v>0.57160596600000002</v>
      </c>
      <c r="H368">
        <v>0.57586379099999996</v>
      </c>
    </row>
    <row r="369" spans="1:8" x14ac:dyDescent="0.35">
      <c r="A369" s="46">
        <v>1776</v>
      </c>
      <c r="B369" s="47">
        <v>0.47732014315971655</v>
      </c>
      <c r="C369" s="47">
        <v>0.47121210416641807</v>
      </c>
      <c r="D369" s="47">
        <v>0.38514356840198127</v>
      </c>
      <c r="E369" s="47">
        <v>0.38939400322115131</v>
      </c>
      <c r="F369">
        <v>0.57731472699999997</v>
      </c>
      <c r="G369">
        <v>0.56957514799999998</v>
      </c>
      <c r="H369">
        <v>0.57185770899999999</v>
      </c>
    </row>
    <row r="370" spans="1:8" x14ac:dyDescent="0.35">
      <c r="A370" s="46">
        <v>1774</v>
      </c>
      <c r="B370" s="47">
        <v>0.47546327509537933</v>
      </c>
      <c r="C370" s="47">
        <v>0.46893671606343923</v>
      </c>
      <c r="D370" s="47">
        <v>0.38336440059199828</v>
      </c>
      <c r="E370" s="47">
        <v>0.38738353297551142</v>
      </c>
      <c r="F370">
        <v>0.57548861299999998</v>
      </c>
      <c r="G370">
        <v>0.56783708099999997</v>
      </c>
      <c r="H370">
        <v>0.56844199500000003</v>
      </c>
    </row>
    <row r="371" spans="1:8" x14ac:dyDescent="0.35">
      <c r="A371" s="46">
        <v>1772</v>
      </c>
      <c r="B371" s="47">
        <v>0.47390752725050628</v>
      </c>
      <c r="C371" s="47">
        <v>0.46736128009394667</v>
      </c>
      <c r="D371" s="47">
        <v>0.38140299391227428</v>
      </c>
      <c r="E371" s="47">
        <v>0.3856348945477413</v>
      </c>
      <c r="F371">
        <v>0.574072531</v>
      </c>
      <c r="G371">
        <v>0.56611707499999997</v>
      </c>
      <c r="H371">
        <v>0.56559323500000003</v>
      </c>
    </row>
    <row r="372" spans="1:8" x14ac:dyDescent="0.35">
      <c r="A372" s="46">
        <v>1770</v>
      </c>
      <c r="B372" s="47">
        <v>0.47236085584024884</v>
      </c>
      <c r="C372" s="47">
        <v>0.46577305814438869</v>
      </c>
      <c r="D372" s="47">
        <v>0.38007319203561829</v>
      </c>
      <c r="E372" s="47">
        <v>0.38370043123451564</v>
      </c>
      <c r="F372">
        <v>0.57313584900000003</v>
      </c>
      <c r="G372">
        <v>0.56499188899999997</v>
      </c>
      <c r="H372">
        <v>0.56418901899999996</v>
      </c>
    </row>
    <row r="373" spans="1:8" x14ac:dyDescent="0.35">
      <c r="A373" s="46">
        <v>1768</v>
      </c>
      <c r="B373" s="47">
        <v>0.4717781770970671</v>
      </c>
      <c r="C373" s="47">
        <v>0.4651147886155394</v>
      </c>
      <c r="D373" s="47">
        <v>0.37910109915640616</v>
      </c>
      <c r="E373" s="47">
        <v>0.38284106204556395</v>
      </c>
      <c r="F373">
        <v>0.57241331500000003</v>
      </c>
      <c r="G373">
        <v>0.56428384200000004</v>
      </c>
      <c r="H373">
        <v>0.56347283699999995</v>
      </c>
    </row>
    <row r="374" spans="1:8" x14ac:dyDescent="0.35">
      <c r="A374" s="46">
        <v>1766</v>
      </c>
      <c r="B374" s="47">
        <v>0.471223483690972</v>
      </c>
      <c r="C374" s="47">
        <v>0.46454143558281707</v>
      </c>
      <c r="D374" s="47">
        <v>0.37872806934873865</v>
      </c>
      <c r="E374" s="47">
        <v>0.38229622057876528</v>
      </c>
      <c r="F374">
        <v>0.572085187</v>
      </c>
      <c r="G374">
        <v>0.56393421600000004</v>
      </c>
      <c r="H374">
        <v>0.56407200599999996</v>
      </c>
    </row>
    <row r="375" spans="1:8" x14ac:dyDescent="0.35">
      <c r="A375" s="46">
        <v>1764</v>
      </c>
      <c r="B375" s="47">
        <v>0.47113990935697736</v>
      </c>
      <c r="C375" s="47">
        <v>0.46422251435463335</v>
      </c>
      <c r="D375" s="47">
        <v>0.37829899673696266</v>
      </c>
      <c r="E375" s="47">
        <v>0.38217288848995934</v>
      </c>
      <c r="F375">
        <v>0.57207703899999995</v>
      </c>
      <c r="G375">
        <v>0.56387691500000003</v>
      </c>
      <c r="H375">
        <v>0.56603081799999999</v>
      </c>
    </row>
    <row r="376" spans="1:8" x14ac:dyDescent="0.35">
      <c r="A376" s="46">
        <v>1762</v>
      </c>
      <c r="B376" s="47">
        <v>0.47101555055911892</v>
      </c>
      <c r="C376" s="47">
        <v>0.46406527211940923</v>
      </c>
      <c r="D376" s="47">
        <v>0.37797305200610365</v>
      </c>
      <c r="E376" s="47">
        <v>0.38167474935593271</v>
      </c>
      <c r="F376">
        <v>0.57222281100000005</v>
      </c>
      <c r="G376">
        <v>0.56398952999999996</v>
      </c>
      <c r="H376">
        <v>0.56822118200000005</v>
      </c>
    </row>
    <row r="377" spans="1:8" x14ac:dyDescent="0.35">
      <c r="A377" s="46">
        <v>1760</v>
      </c>
      <c r="B377" s="47">
        <v>0.4713472570196961</v>
      </c>
      <c r="C377" s="47">
        <v>0.46427185011016853</v>
      </c>
      <c r="D377" s="47">
        <v>0.37841077649041333</v>
      </c>
      <c r="E377" s="47">
        <v>0.38207339078038866</v>
      </c>
      <c r="F377">
        <v>0.572420763</v>
      </c>
      <c r="G377">
        <v>0.56420346700000001</v>
      </c>
      <c r="H377">
        <v>0.57024176400000004</v>
      </c>
    </row>
    <row r="378" spans="1:8" x14ac:dyDescent="0.35">
      <c r="A378" s="46">
        <v>1758</v>
      </c>
      <c r="B378" s="47">
        <v>0.47089472170695851</v>
      </c>
      <c r="C378" s="47">
        <v>0.46412152162305814</v>
      </c>
      <c r="D378" s="47">
        <v>0.37800614735432636</v>
      </c>
      <c r="E378" s="47">
        <v>0.38166900391865005</v>
      </c>
      <c r="F378">
        <v>0.57256674399999996</v>
      </c>
      <c r="G378">
        <v>0.56438350999999998</v>
      </c>
      <c r="H378">
        <v>0.57161698400000005</v>
      </c>
    </row>
    <row r="379" spans="1:8" x14ac:dyDescent="0.35">
      <c r="A379" s="46">
        <v>1756</v>
      </c>
      <c r="B379" s="47">
        <v>0.47046940437523105</v>
      </c>
      <c r="C379" s="47">
        <v>0.46363946938603001</v>
      </c>
      <c r="D379" s="47">
        <v>0.37741891253413168</v>
      </c>
      <c r="E379" s="47">
        <v>0.38118768764377159</v>
      </c>
      <c r="F379">
        <v>0.57253434800000003</v>
      </c>
      <c r="G379">
        <v>0.56421507900000001</v>
      </c>
      <c r="H379">
        <v>0.57235772600000001</v>
      </c>
    </row>
    <row r="380" spans="1:8" x14ac:dyDescent="0.35">
      <c r="A380" s="46">
        <v>1754</v>
      </c>
      <c r="B380" s="47">
        <v>0.47017356256916426</v>
      </c>
      <c r="C380" s="47">
        <v>0.46313252098250562</v>
      </c>
      <c r="D380" s="47">
        <v>0.37715687312915108</v>
      </c>
      <c r="E380" s="47">
        <v>0.38078432366092341</v>
      </c>
      <c r="F380">
        <v>0.57221984400000003</v>
      </c>
      <c r="G380">
        <v>0.56364422800000002</v>
      </c>
      <c r="H380">
        <v>0.57153599700000002</v>
      </c>
    </row>
    <row r="381" spans="1:8" x14ac:dyDescent="0.35">
      <c r="A381" s="46">
        <v>1752</v>
      </c>
      <c r="B381" s="47">
        <v>0.46895384021158343</v>
      </c>
      <c r="C381" s="47">
        <v>0.46197023297729223</v>
      </c>
      <c r="D381" s="47">
        <v>0.37587342834507959</v>
      </c>
      <c r="E381" s="47">
        <v>0.3793480278554191</v>
      </c>
      <c r="F381">
        <v>0.57120759200000004</v>
      </c>
      <c r="G381">
        <v>0.56275114100000001</v>
      </c>
      <c r="H381">
        <v>0.57002518700000004</v>
      </c>
    </row>
    <row r="382" spans="1:8" x14ac:dyDescent="0.35">
      <c r="A382" s="46">
        <v>1750</v>
      </c>
      <c r="B382" s="47">
        <v>0.46733994892656777</v>
      </c>
      <c r="C382" s="47">
        <v>0.4604798067874985</v>
      </c>
      <c r="D382" s="47">
        <v>0.37458984969941195</v>
      </c>
      <c r="E382" s="47">
        <v>0.37801524922096524</v>
      </c>
      <c r="F382">
        <v>0.56980526099999995</v>
      </c>
      <c r="G382">
        <v>0.56112538199999995</v>
      </c>
      <c r="H382">
        <v>0.56740628900000001</v>
      </c>
    </row>
    <row r="383" spans="1:8" x14ac:dyDescent="0.35">
      <c r="A383" s="46">
        <v>1748</v>
      </c>
      <c r="B383" s="47">
        <v>0.46525945758887977</v>
      </c>
      <c r="C383" s="47">
        <v>0.4583109023808371</v>
      </c>
      <c r="D383" s="47">
        <v>0.37244242878199812</v>
      </c>
      <c r="E383" s="47">
        <v>0.3761384742200356</v>
      </c>
      <c r="F383">
        <v>0.56815043099999996</v>
      </c>
      <c r="G383">
        <v>0.55940504400000002</v>
      </c>
      <c r="H383">
        <v>0.56453241600000004</v>
      </c>
    </row>
    <row r="384" spans="1:8" x14ac:dyDescent="0.35">
      <c r="A384" s="46">
        <v>1746</v>
      </c>
      <c r="B384" s="47">
        <v>0.463270832670587</v>
      </c>
      <c r="C384" s="47">
        <v>0.45614866096515144</v>
      </c>
      <c r="D384" s="47">
        <v>0.37011095335092359</v>
      </c>
      <c r="E384" s="47">
        <v>0.37386089744807627</v>
      </c>
      <c r="F384">
        <v>0.56615309899999999</v>
      </c>
      <c r="G384">
        <v>0.55725411199999997</v>
      </c>
      <c r="H384">
        <v>0.56139714699999999</v>
      </c>
    </row>
    <row r="385" spans="1:8" x14ac:dyDescent="0.35">
      <c r="A385" s="46">
        <v>1744</v>
      </c>
      <c r="B385" s="47">
        <v>0.46113142127176715</v>
      </c>
      <c r="C385" s="47">
        <v>0.45399579353852548</v>
      </c>
      <c r="D385" s="47">
        <v>0.36869842444827161</v>
      </c>
      <c r="E385" s="47">
        <v>0.37173332088494632</v>
      </c>
      <c r="F385">
        <v>0.56428515000000001</v>
      </c>
      <c r="G385">
        <v>0.55519366599999997</v>
      </c>
      <c r="H385">
        <v>0.55825844199999997</v>
      </c>
    </row>
    <row r="386" spans="1:8" x14ac:dyDescent="0.35">
      <c r="A386" s="46">
        <v>1742</v>
      </c>
      <c r="B386" s="47">
        <v>0.4590245913970587</v>
      </c>
      <c r="C386" s="47">
        <v>0.45202880891021358</v>
      </c>
      <c r="D386" s="47">
        <v>0.36648864726683694</v>
      </c>
      <c r="E386" s="47">
        <v>0.36954480806540058</v>
      </c>
      <c r="F386">
        <v>0.56254581199999998</v>
      </c>
      <c r="G386">
        <v>0.55338132799999995</v>
      </c>
      <c r="H386">
        <v>0.555383823</v>
      </c>
    </row>
    <row r="387" spans="1:8" x14ac:dyDescent="0.35">
      <c r="A387" s="46">
        <v>1740</v>
      </c>
      <c r="B387" s="47">
        <v>0.45706431954452464</v>
      </c>
      <c r="C387" s="47">
        <v>0.44999482891041764</v>
      </c>
      <c r="D387" s="47">
        <v>0.36424948779122229</v>
      </c>
      <c r="E387" s="47">
        <v>0.36775519808990326</v>
      </c>
      <c r="F387">
        <v>0.56131352099999998</v>
      </c>
      <c r="G387">
        <v>0.55189142099999999</v>
      </c>
      <c r="H387">
        <v>0.553421371</v>
      </c>
    </row>
    <row r="388" spans="1:8" x14ac:dyDescent="0.35">
      <c r="A388" s="46">
        <v>1738</v>
      </c>
      <c r="B388" s="47">
        <v>0.45556486538262991</v>
      </c>
      <c r="C388" s="47">
        <v>0.44855872689042381</v>
      </c>
      <c r="D388" s="47">
        <v>0.3630646967340439</v>
      </c>
      <c r="E388" s="47">
        <v>0.36600071346318719</v>
      </c>
      <c r="F388">
        <v>0.55984821799999995</v>
      </c>
      <c r="G388">
        <v>0.55029107799999999</v>
      </c>
      <c r="H388">
        <v>0.55162516299999997</v>
      </c>
    </row>
    <row r="389" spans="1:8" x14ac:dyDescent="0.35">
      <c r="A389" s="46">
        <v>1736</v>
      </c>
      <c r="B389" s="47">
        <v>0.45423068324268195</v>
      </c>
      <c r="C389" s="47">
        <v>0.44694910088019013</v>
      </c>
      <c r="D389" s="47">
        <v>0.36150674138104566</v>
      </c>
      <c r="E389" s="47">
        <v>0.36476463937129155</v>
      </c>
      <c r="F389">
        <v>0.55881099499999998</v>
      </c>
      <c r="G389">
        <v>0.54920070799999998</v>
      </c>
      <c r="H389">
        <v>0.55028212099999996</v>
      </c>
    </row>
    <row r="390" spans="1:8" x14ac:dyDescent="0.35">
      <c r="A390" s="46">
        <v>1734</v>
      </c>
      <c r="B390" s="47">
        <v>0.45321448749226145</v>
      </c>
      <c r="C390" s="47">
        <v>0.44580111912179893</v>
      </c>
      <c r="D390" s="47">
        <v>0.36038870667688461</v>
      </c>
      <c r="E390" s="47">
        <v>0.36364248108977287</v>
      </c>
      <c r="F390">
        <v>0.55820550400000002</v>
      </c>
      <c r="G390">
        <v>0.54851743799999997</v>
      </c>
      <c r="H390">
        <v>0.54964618700000001</v>
      </c>
    </row>
    <row r="391" spans="1:8" x14ac:dyDescent="0.35">
      <c r="A391" s="46">
        <v>1732</v>
      </c>
      <c r="B391" s="47">
        <v>0.45264836136753578</v>
      </c>
      <c r="C391" s="47">
        <v>0.44508033710794492</v>
      </c>
      <c r="D391" s="47">
        <v>0.35954970018657051</v>
      </c>
      <c r="E391" s="47">
        <v>0.36280523134635206</v>
      </c>
      <c r="F391">
        <v>0.55760394899999999</v>
      </c>
      <c r="G391">
        <v>0.54795946100000004</v>
      </c>
      <c r="H391">
        <v>0.54973583500000001</v>
      </c>
    </row>
    <row r="392" spans="1:8" x14ac:dyDescent="0.35">
      <c r="A392" s="46">
        <v>1730</v>
      </c>
      <c r="B392" s="47">
        <v>0.45212006126896481</v>
      </c>
      <c r="C392" s="47">
        <v>0.4447932676082787</v>
      </c>
      <c r="D392" s="47">
        <v>0.35926259437895114</v>
      </c>
      <c r="E392" s="47">
        <v>0.36253613681408453</v>
      </c>
      <c r="F392">
        <v>0.55747693700000001</v>
      </c>
      <c r="G392">
        <v>0.54773790600000005</v>
      </c>
      <c r="H392">
        <v>0.55098708699999999</v>
      </c>
    </row>
    <row r="393" spans="1:8" x14ac:dyDescent="0.35">
      <c r="A393" s="46">
        <v>1728</v>
      </c>
      <c r="B393" s="47">
        <v>0.45176239807809859</v>
      </c>
      <c r="C393" s="47">
        <v>0.44453059956521912</v>
      </c>
      <c r="D393" s="47">
        <v>0.35883589905279867</v>
      </c>
      <c r="E393" s="47">
        <v>0.36209679811460294</v>
      </c>
      <c r="F393">
        <v>0.55758008800000003</v>
      </c>
      <c r="G393">
        <v>0.54756779799999999</v>
      </c>
      <c r="H393">
        <v>0.55278044299999995</v>
      </c>
    </row>
    <row r="394" spans="1:8" x14ac:dyDescent="0.35">
      <c r="A394" s="46">
        <v>1726</v>
      </c>
      <c r="B394" s="47">
        <v>0.45117560660849543</v>
      </c>
      <c r="C394" s="47">
        <v>0.44389985480668054</v>
      </c>
      <c r="D394" s="47">
        <v>0.35842088612610773</v>
      </c>
      <c r="E394" s="47">
        <v>0.36165246384910998</v>
      </c>
      <c r="F394">
        <v>0.55713502400000003</v>
      </c>
      <c r="G394">
        <v>0.54725354699999995</v>
      </c>
      <c r="H394">
        <v>0.554070493</v>
      </c>
    </row>
    <row r="395" spans="1:8" x14ac:dyDescent="0.35">
      <c r="A395" s="46">
        <v>1724</v>
      </c>
      <c r="B395" s="47">
        <v>0.45021917483142654</v>
      </c>
      <c r="C395" s="47">
        <v>0.4426877528807639</v>
      </c>
      <c r="D395" s="47">
        <v>0.35722862769693431</v>
      </c>
      <c r="E395" s="47">
        <v>0.36038065835188676</v>
      </c>
      <c r="F395">
        <v>0.55612008099999999</v>
      </c>
      <c r="G395">
        <v>0.54600385100000004</v>
      </c>
      <c r="H395">
        <v>0.55524711500000001</v>
      </c>
    </row>
    <row r="396" spans="1:8" x14ac:dyDescent="0.35">
      <c r="A396" s="46">
        <v>1722</v>
      </c>
      <c r="B396" s="47">
        <v>0.44852145554480333</v>
      </c>
      <c r="C396" s="47">
        <v>0.44078413809906281</v>
      </c>
      <c r="D396" s="47">
        <v>0.35548234530073497</v>
      </c>
      <c r="E396" s="47">
        <v>0.3587710339893227</v>
      </c>
      <c r="F396">
        <v>0.55428604199999998</v>
      </c>
      <c r="G396">
        <v>0.54410013499999998</v>
      </c>
      <c r="H396">
        <v>0.55543622599999998</v>
      </c>
    </row>
    <row r="397" spans="1:8" x14ac:dyDescent="0.35">
      <c r="A397" s="46">
        <v>1720</v>
      </c>
      <c r="B397" s="47">
        <v>0.44529852649874685</v>
      </c>
      <c r="C397" s="47">
        <v>0.43811848775405343</v>
      </c>
      <c r="D397" s="47">
        <v>0.35283627084555363</v>
      </c>
      <c r="E397" s="47">
        <v>0.35616395357467817</v>
      </c>
      <c r="F397">
        <v>0.55161017599999995</v>
      </c>
      <c r="G397">
        <v>0.54116654399999997</v>
      </c>
      <c r="H397">
        <v>0.554440932</v>
      </c>
    </row>
    <row r="398" spans="1:8" x14ac:dyDescent="0.35">
      <c r="A398" s="46">
        <v>1718</v>
      </c>
      <c r="B398" s="47">
        <v>0.44197905248759523</v>
      </c>
      <c r="C398" s="47">
        <v>0.4344605591382168</v>
      </c>
      <c r="D398" s="47">
        <v>0.34939277343148206</v>
      </c>
      <c r="E398" s="47">
        <v>0.35260204220705338</v>
      </c>
      <c r="F398">
        <v>0.547964911</v>
      </c>
      <c r="G398">
        <v>0.53726735400000003</v>
      </c>
      <c r="H398">
        <v>0.55101029899999998</v>
      </c>
    </row>
    <row r="399" spans="1:8" x14ac:dyDescent="0.35">
      <c r="A399" s="46">
        <v>1716</v>
      </c>
      <c r="B399" s="47">
        <v>0.4374867758930629</v>
      </c>
      <c r="C399" s="47">
        <v>0.43015072376386698</v>
      </c>
      <c r="D399" s="47">
        <v>0.34529886432180473</v>
      </c>
      <c r="E399" s="47">
        <v>0.3484801585957723</v>
      </c>
      <c r="F399">
        <v>0.54369567299999999</v>
      </c>
      <c r="G399">
        <v>0.53264602299999997</v>
      </c>
      <c r="H399">
        <v>0.54566099499999998</v>
      </c>
    </row>
    <row r="400" spans="1:8" x14ac:dyDescent="0.35">
      <c r="A400" s="46">
        <v>1714</v>
      </c>
      <c r="B400" s="47">
        <v>0.43276148793633051</v>
      </c>
      <c r="C400" s="47">
        <v>0.42514530242566129</v>
      </c>
      <c r="D400" s="47">
        <v>0.34057066362328547</v>
      </c>
      <c r="E400" s="47">
        <v>0.34356197486255952</v>
      </c>
      <c r="F400">
        <v>0.53858178000000001</v>
      </c>
      <c r="G400">
        <v>0.527091902</v>
      </c>
      <c r="H400">
        <v>0.53815036000000005</v>
      </c>
    </row>
    <row r="401" spans="1:8" x14ac:dyDescent="0.35">
      <c r="A401" s="46">
        <v>1712</v>
      </c>
      <c r="B401" s="47">
        <v>0.42658031086765369</v>
      </c>
      <c r="C401" s="47">
        <v>0.41926832670053132</v>
      </c>
      <c r="D401" s="47">
        <v>0.33488558689894454</v>
      </c>
      <c r="E401" s="47">
        <v>0.33789905822107774</v>
      </c>
      <c r="F401">
        <v>0.53273774600000001</v>
      </c>
      <c r="G401">
        <v>0.52084305799999997</v>
      </c>
      <c r="H401">
        <v>0.52966354400000004</v>
      </c>
    </row>
    <row r="402" spans="1:8" x14ac:dyDescent="0.35">
      <c r="A402" s="46">
        <v>1710</v>
      </c>
      <c r="B402" s="47">
        <v>0.41993017608623284</v>
      </c>
      <c r="C402" s="47">
        <v>0.41243268016930507</v>
      </c>
      <c r="D402" s="47">
        <v>0.32877491199341291</v>
      </c>
      <c r="E402" s="47">
        <v>0.33140388427236156</v>
      </c>
      <c r="F402">
        <v>0.52616899800000005</v>
      </c>
      <c r="G402">
        <v>0.51381125500000002</v>
      </c>
      <c r="H402">
        <v>0.52072660699999995</v>
      </c>
    </row>
    <row r="403" spans="1:8" x14ac:dyDescent="0.35">
      <c r="A403" s="46">
        <v>1708</v>
      </c>
      <c r="B403" s="47">
        <v>0.4127859693986029</v>
      </c>
      <c r="C403" s="47">
        <v>0.40508807375050637</v>
      </c>
      <c r="D403" s="47">
        <v>0.32197115993171183</v>
      </c>
      <c r="E403" s="47">
        <v>0.32448009243734616</v>
      </c>
      <c r="F403">
        <v>0.51906531499999997</v>
      </c>
      <c r="G403">
        <v>0.50611368300000004</v>
      </c>
      <c r="H403">
        <v>0.51156245099999997</v>
      </c>
    </row>
    <row r="404" spans="1:8" x14ac:dyDescent="0.35">
      <c r="A404" s="46">
        <v>1706</v>
      </c>
      <c r="B404" s="47">
        <v>0.40510491684097394</v>
      </c>
      <c r="C404" s="47">
        <v>0.39714777590832501</v>
      </c>
      <c r="D404" s="47">
        <v>0.31456666875249556</v>
      </c>
      <c r="E404" s="47">
        <v>0.31723735770990985</v>
      </c>
      <c r="F404">
        <v>0.51119926999999998</v>
      </c>
      <c r="G404">
        <v>0.49759615899999998</v>
      </c>
      <c r="H404">
        <v>0.50372404100000001</v>
      </c>
    </row>
    <row r="405" spans="1:8" x14ac:dyDescent="0.35">
      <c r="A405" s="46">
        <v>1704</v>
      </c>
      <c r="B405" s="47">
        <v>0.39713279446139627</v>
      </c>
      <c r="C405" s="47">
        <v>0.38923307248938999</v>
      </c>
      <c r="D405" s="47">
        <v>0.30699700615239739</v>
      </c>
      <c r="E405" s="47">
        <v>0.30951891601911957</v>
      </c>
      <c r="F405">
        <v>0.50306128900000002</v>
      </c>
      <c r="G405">
        <v>0.48882848800000001</v>
      </c>
      <c r="H405">
        <v>0.49634584500000001</v>
      </c>
    </row>
    <row r="406" spans="1:8" x14ac:dyDescent="0.35">
      <c r="A406" s="46">
        <v>1702</v>
      </c>
      <c r="B406" s="47">
        <v>0.38898241681899076</v>
      </c>
      <c r="C406" s="47">
        <v>0.38088730495035117</v>
      </c>
      <c r="D406" s="47">
        <v>0.2993793090637068</v>
      </c>
      <c r="E406" s="47">
        <v>0.30173804258434106</v>
      </c>
      <c r="F406">
        <v>0.494733284</v>
      </c>
      <c r="G406">
        <v>0.47971134599999998</v>
      </c>
      <c r="H406">
        <v>0.48966170399999998</v>
      </c>
    </row>
    <row r="407" spans="1:8" x14ac:dyDescent="0.35">
      <c r="A407" s="46">
        <v>1700</v>
      </c>
      <c r="B407" s="47">
        <v>0.38052485053914797</v>
      </c>
      <c r="C407" s="47">
        <v>0.37241029732204445</v>
      </c>
      <c r="D407" s="47">
        <v>0.29148030924915319</v>
      </c>
      <c r="E407" s="47">
        <v>0.29388023974233762</v>
      </c>
      <c r="F407">
        <v>0.48584080800000001</v>
      </c>
      <c r="G407">
        <v>0.470051634</v>
      </c>
      <c r="H407">
        <v>0.48340800299999998</v>
      </c>
    </row>
    <row r="408" spans="1:8" x14ac:dyDescent="0.35">
      <c r="A408" s="46">
        <v>1698</v>
      </c>
      <c r="B408" s="47">
        <v>0.37157359368091492</v>
      </c>
      <c r="C408" s="47">
        <v>0.36346784043604452</v>
      </c>
      <c r="D408" s="47">
        <v>0.28344029781969737</v>
      </c>
      <c r="E408" s="47">
        <v>0.28557446459200087</v>
      </c>
      <c r="F408">
        <v>0.47669336699999998</v>
      </c>
      <c r="G408">
        <v>0.46003415199999997</v>
      </c>
      <c r="H408">
        <v>0.47656860099999998</v>
      </c>
    </row>
    <row r="409" spans="1:8" x14ac:dyDescent="0.35">
      <c r="A409" s="46">
        <v>1696</v>
      </c>
      <c r="B409" s="47">
        <v>0.36209766056636861</v>
      </c>
      <c r="C409" s="47">
        <v>0.35387953092179431</v>
      </c>
      <c r="D409" s="47">
        <v>0.27483714396574194</v>
      </c>
      <c r="E409" s="47">
        <v>0.27672350013739905</v>
      </c>
      <c r="F409">
        <v>0.46663816299999999</v>
      </c>
      <c r="G409">
        <v>0.44911583100000002</v>
      </c>
      <c r="H409">
        <v>0.46865923399999998</v>
      </c>
    </row>
    <row r="410" spans="1:8" x14ac:dyDescent="0.35">
      <c r="A410" s="46">
        <v>1694</v>
      </c>
      <c r="B410" s="47">
        <v>0.35231240358030813</v>
      </c>
      <c r="C410" s="47">
        <v>0.34435402571352902</v>
      </c>
      <c r="D410" s="47">
        <v>0.26607831997835735</v>
      </c>
      <c r="E410" s="47">
        <v>0.26789121839661167</v>
      </c>
      <c r="F410">
        <v>0.45609819299999999</v>
      </c>
      <c r="G410">
        <v>0.43746142300000002</v>
      </c>
      <c r="H410">
        <v>0.458773292</v>
      </c>
    </row>
    <row r="411" spans="1:8" x14ac:dyDescent="0.35">
      <c r="A411" s="46">
        <v>1692</v>
      </c>
      <c r="B411" s="47">
        <v>0.34170339948745188</v>
      </c>
      <c r="C411" s="47">
        <v>0.33329167000802795</v>
      </c>
      <c r="D411" s="47">
        <v>0.25628160657595928</v>
      </c>
      <c r="E411" s="47">
        <v>0.25814740329508368</v>
      </c>
      <c r="F411">
        <v>0.44442534099999997</v>
      </c>
      <c r="G411">
        <v>0.42485282699999999</v>
      </c>
      <c r="H411">
        <v>0.446430777</v>
      </c>
    </row>
    <row r="412" spans="1:8" x14ac:dyDescent="0.35">
      <c r="A412" s="46">
        <v>1690</v>
      </c>
      <c r="B412" s="47">
        <v>0.33105647147762773</v>
      </c>
      <c r="C412" s="47">
        <v>0.32243944145463449</v>
      </c>
      <c r="D412" s="47">
        <v>0.24674291693558434</v>
      </c>
      <c r="E412" s="47">
        <v>0.24850944861937191</v>
      </c>
      <c r="F412">
        <v>0.43254647899999998</v>
      </c>
      <c r="G412">
        <v>0.41154735399999998</v>
      </c>
      <c r="H412">
        <v>0.432799712</v>
      </c>
    </row>
    <row r="413" spans="1:8" x14ac:dyDescent="0.35">
      <c r="A413" s="46">
        <v>1688</v>
      </c>
      <c r="B413" s="47">
        <v>0.3199329230574971</v>
      </c>
      <c r="C413" s="47">
        <v>0.31128070729913787</v>
      </c>
      <c r="D413" s="47">
        <v>0.23705948949164035</v>
      </c>
      <c r="E413" s="47">
        <v>0.23849777446341486</v>
      </c>
      <c r="F413">
        <v>0.42008690100000001</v>
      </c>
      <c r="G413">
        <v>0.39778571400000001</v>
      </c>
      <c r="H413">
        <v>0.41872036000000001</v>
      </c>
    </row>
    <row r="414" spans="1:8" x14ac:dyDescent="0.35">
      <c r="A414" s="46">
        <v>1686</v>
      </c>
      <c r="B414" s="47">
        <v>0.30839805729016245</v>
      </c>
      <c r="C414" s="47">
        <v>0.29986182629328478</v>
      </c>
      <c r="D414" s="47">
        <v>0.22678821026462312</v>
      </c>
      <c r="E414" s="47">
        <v>0.22820379103532187</v>
      </c>
      <c r="F414">
        <v>0.407203288</v>
      </c>
      <c r="G414">
        <v>0.383741</v>
      </c>
      <c r="H414">
        <v>0.40384794899999998</v>
      </c>
    </row>
    <row r="415" spans="1:8" x14ac:dyDescent="0.35">
      <c r="A415" s="46">
        <v>1684</v>
      </c>
      <c r="B415" s="47">
        <v>0.29717734728129391</v>
      </c>
      <c r="C415" s="47">
        <v>0.28842808653612956</v>
      </c>
      <c r="D415" s="47">
        <v>0.21703315472936049</v>
      </c>
      <c r="E415" s="47">
        <v>0.21837383302141905</v>
      </c>
      <c r="F415">
        <v>0.39440415699999998</v>
      </c>
      <c r="G415">
        <v>0.36932835000000003</v>
      </c>
      <c r="H415">
        <v>0.38927135600000001</v>
      </c>
    </row>
    <row r="416" spans="1:8" x14ac:dyDescent="0.35">
      <c r="A416" s="46">
        <v>1682</v>
      </c>
      <c r="B416" s="47">
        <v>0.2858155754074217</v>
      </c>
      <c r="C416" s="47">
        <v>0.27709522418459515</v>
      </c>
      <c r="D416" s="47">
        <v>0.20738504151386647</v>
      </c>
      <c r="E416" s="47">
        <v>0.20861121044801575</v>
      </c>
      <c r="F416">
        <v>0.38128115299999998</v>
      </c>
      <c r="G416">
        <v>0.35480529399999999</v>
      </c>
      <c r="H416">
        <v>0.37538620299999997</v>
      </c>
    </row>
    <row r="417" spans="1:8" x14ac:dyDescent="0.35">
      <c r="A417" s="46">
        <v>1680</v>
      </c>
      <c r="B417" s="47">
        <v>0.2746727891726502</v>
      </c>
      <c r="C417" s="47">
        <v>0.26582701415083004</v>
      </c>
      <c r="D417" s="47">
        <v>0.19801838650585901</v>
      </c>
      <c r="E417" s="47">
        <v>0.19884964646303566</v>
      </c>
      <c r="F417">
        <v>0.36822568</v>
      </c>
      <c r="G417">
        <v>0.34009397099999999</v>
      </c>
      <c r="H417">
        <v>0.36301954199999997</v>
      </c>
    </row>
    <row r="418" spans="1:8" x14ac:dyDescent="0.35">
      <c r="A418" s="46">
        <v>1678</v>
      </c>
      <c r="B418" s="47">
        <v>0.26393554200388891</v>
      </c>
      <c r="C418" s="47">
        <v>0.25526353839117571</v>
      </c>
      <c r="D418" s="47">
        <v>0.18909293438011043</v>
      </c>
      <c r="E418" s="47">
        <v>0.18981804683644651</v>
      </c>
      <c r="F418">
        <v>0.35561700499999999</v>
      </c>
      <c r="G418">
        <v>0.326111973</v>
      </c>
      <c r="H418">
        <v>0.35073650099999998</v>
      </c>
    </row>
    <row r="419" spans="1:8" x14ac:dyDescent="0.35">
      <c r="A419" s="46">
        <v>1676</v>
      </c>
      <c r="B419" s="47">
        <v>0.25394161944106175</v>
      </c>
      <c r="C419" s="47">
        <v>0.24502717038682517</v>
      </c>
      <c r="D419" s="47">
        <v>0.18078116039553094</v>
      </c>
      <c r="E419" s="47">
        <v>0.18137384905672133</v>
      </c>
      <c r="F419">
        <v>0.34355490700000002</v>
      </c>
      <c r="G419">
        <v>0.31261913200000002</v>
      </c>
      <c r="H419">
        <v>0.33987431200000001</v>
      </c>
    </row>
    <row r="420" spans="1:8" x14ac:dyDescent="0.35">
      <c r="A420" s="46">
        <v>1674</v>
      </c>
      <c r="B420" s="47">
        <v>0.24468295527410722</v>
      </c>
      <c r="C420" s="47">
        <v>0.2356602321241057</v>
      </c>
      <c r="D420" s="47">
        <v>0.17277973392911447</v>
      </c>
      <c r="E420" s="47">
        <v>0.17342504465137279</v>
      </c>
      <c r="F420">
        <v>0.33239835600000001</v>
      </c>
      <c r="G420">
        <v>0.30012936200000001</v>
      </c>
      <c r="H420">
        <v>0.32910264</v>
      </c>
    </row>
    <row r="421" spans="1:8" x14ac:dyDescent="0.35">
      <c r="A421" s="46">
        <v>1672</v>
      </c>
      <c r="B421" s="47">
        <v>0.23630926460447765</v>
      </c>
      <c r="C421" s="47">
        <v>0.22744720083341471</v>
      </c>
      <c r="D421" s="47">
        <v>0.16613789812943661</v>
      </c>
      <c r="E421" s="47">
        <v>0.16654915732426342</v>
      </c>
      <c r="F421">
        <v>0.32272633099999998</v>
      </c>
      <c r="G421">
        <v>0.28902516700000003</v>
      </c>
      <c r="H421">
        <v>0.31871977400000001</v>
      </c>
    </row>
    <row r="422" spans="1:8" x14ac:dyDescent="0.35">
      <c r="A422" s="46">
        <v>1670</v>
      </c>
      <c r="B422" s="47">
        <v>0.22951015341413439</v>
      </c>
      <c r="C422" s="47">
        <v>0.22059944398081874</v>
      </c>
      <c r="D422" s="47">
        <v>0.16089835207476172</v>
      </c>
      <c r="E422" s="47">
        <v>0.16106544743082446</v>
      </c>
      <c r="F422">
        <v>0.31473709500000002</v>
      </c>
      <c r="G422">
        <v>0.28004495299999999</v>
      </c>
      <c r="H422">
        <v>0.30884767499999999</v>
      </c>
    </row>
    <row r="423" spans="1:8" x14ac:dyDescent="0.35">
      <c r="A423" s="46">
        <v>1668</v>
      </c>
      <c r="B423" s="47">
        <v>0.22415132160621185</v>
      </c>
      <c r="C423" s="47">
        <v>0.21541023693842914</v>
      </c>
      <c r="D423" s="47">
        <v>0.15631477379711067</v>
      </c>
      <c r="E423" s="47">
        <v>0.15682973035334713</v>
      </c>
      <c r="F423">
        <v>0.30832727300000001</v>
      </c>
      <c r="G423">
        <v>0.27268716900000001</v>
      </c>
      <c r="H423">
        <v>0.30003069700000001</v>
      </c>
    </row>
    <row r="424" spans="1:8" x14ac:dyDescent="0.35">
      <c r="A424" s="46">
        <v>1666</v>
      </c>
      <c r="B424" s="47">
        <v>0.22030269702178851</v>
      </c>
      <c r="C424" s="47">
        <v>0.21165259003745424</v>
      </c>
      <c r="D424" s="47">
        <v>0.15338926444251841</v>
      </c>
      <c r="E424" s="47">
        <v>0.15399653810247399</v>
      </c>
      <c r="F424">
        <v>0.30390371599999999</v>
      </c>
      <c r="G424">
        <v>0.26781972700000001</v>
      </c>
      <c r="H424">
        <v>0.29306071700000003</v>
      </c>
    </row>
    <row r="425" spans="1:8" x14ac:dyDescent="0.35">
      <c r="A425" s="46">
        <v>1664</v>
      </c>
      <c r="B425" s="47">
        <v>0.21826972370891157</v>
      </c>
      <c r="C425" s="47">
        <v>0.20961212023393763</v>
      </c>
      <c r="D425" s="47">
        <v>0.15185081713348383</v>
      </c>
      <c r="E425" s="47">
        <v>0.15219736643485218</v>
      </c>
      <c r="F425">
        <v>0.30168794300000001</v>
      </c>
      <c r="G425">
        <v>0.26512813200000002</v>
      </c>
      <c r="H425">
        <v>0.28790455199999998</v>
      </c>
    </row>
    <row r="426" spans="1:8" x14ac:dyDescent="0.35">
      <c r="A426" s="46">
        <v>1662</v>
      </c>
      <c r="B426" s="47">
        <v>0.21803446770996149</v>
      </c>
      <c r="C426" s="47">
        <v>0.209423377092404</v>
      </c>
      <c r="D426" s="47">
        <v>0.15184117498495375</v>
      </c>
      <c r="E426" s="47">
        <v>0.15228306016659332</v>
      </c>
      <c r="F426">
        <v>0.30187511</v>
      </c>
      <c r="G426">
        <v>0.26533878999999999</v>
      </c>
      <c r="H426">
        <v>0.28605188799999998</v>
      </c>
    </row>
    <row r="427" spans="1:8" x14ac:dyDescent="0.35">
      <c r="A427" s="46">
        <v>1660</v>
      </c>
      <c r="B427" s="47">
        <v>0.21989466931704374</v>
      </c>
      <c r="C427" s="47">
        <v>0.21148322890051582</v>
      </c>
      <c r="D427" s="47">
        <v>0.15328483195194068</v>
      </c>
      <c r="E427" s="47">
        <v>0.1538935880164973</v>
      </c>
      <c r="F427">
        <v>0.30462729300000002</v>
      </c>
      <c r="G427">
        <v>0.26836283700000002</v>
      </c>
      <c r="H427">
        <v>0.288208356</v>
      </c>
    </row>
    <row r="428" spans="1:8" x14ac:dyDescent="0.35">
      <c r="A428" s="46">
        <v>1658</v>
      </c>
      <c r="B428" s="47">
        <v>0.22406399878347674</v>
      </c>
      <c r="C428" s="47">
        <v>0.215676861478167</v>
      </c>
      <c r="D428" s="47">
        <v>0.15667054781619488</v>
      </c>
      <c r="E428" s="47">
        <v>0.1572103277062552</v>
      </c>
      <c r="F428">
        <v>0.30992755100000002</v>
      </c>
      <c r="G428">
        <v>0.27423539200000002</v>
      </c>
      <c r="H428">
        <v>0.29385535699999998</v>
      </c>
    </row>
    <row r="429" spans="1:8" x14ac:dyDescent="0.35">
      <c r="A429" s="46">
        <v>1656</v>
      </c>
      <c r="B429" s="47">
        <v>0.2304201927828039</v>
      </c>
      <c r="C429" s="47">
        <v>0.22191971309745917</v>
      </c>
      <c r="D429" s="47">
        <v>0.16168389033710337</v>
      </c>
      <c r="E429" s="47">
        <v>0.16229803127332892</v>
      </c>
      <c r="F429">
        <v>0.31806290300000001</v>
      </c>
      <c r="G429">
        <v>0.28343980200000002</v>
      </c>
      <c r="H429">
        <v>0.30366016600000001</v>
      </c>
    </row>
    <row r="430" spans="1:8" x14ac:dyDescent="0.35">
      <c r="A430" s="46">
        <v>1654</v>
      </c>
      <c r="B430" s="47">
        <v>0.23916837772636337</v>
      </c>
      <c r="C430" s="47">
        <v>0.23053797520223548</v>
      </c>
      <c r="D430" s="47">
        <v>0.16819874276705599</v>
      </c>
      <c r="E430" s="47">
        <v>0.16936628311758908</v>
      </c>
      <c r="F430">
        <v>0.32856549000000002</v>
      </c>
      <c r="G430">
        <v>0.29513226399999998</v>
      </c>
      <c r="H430">
        <v>0.31660852299999998</v>
      </c>
    </row>
    <row r="431" spans="1:8" x14ac:dyDescent="0.35">
      <c r="A431" s="46">
        <v>1652</v>
      </c>
      <c r="B431" s="47">
        <v>0.24936751613043445</v>
      </c>
      <c r="C431" s="47">
        <v>0.24080160078922169</v>
      </c>
      <c r="D431" s="47">
        <v>0.17670102144539293</v>
      </c>
      <c r="E431" s="47">
        <v>0.17794919162914039</v>
      </c>
      <c r="F431">
        <v>0.34146207899999997</v>
      </c>
      <c r="G431">
        <v>0.30956904200000002</v>
      </c>
      <c r="H431">
        <v>0.33145645299999998</v>
      </c>
    </row>
    <row r="432" spans="1:8" x14ac:dyDescent="0.35">
      <c r="A432" s="46">
        <v>1650</v>
      </c>
      <c r="B432" s="47">
        <v>0.26139321602047588</v>
      </c>
      <c r="C432" s="47">
        <v>0.2528238838366067</v>
      </c>
      <c r="D432" s="47">
        <v>0.18619247880955192</v>
      </c>
      <c r="E432" s="47">
        <v>0.18772840810616936</v>
      </c>
      <c r="F432">
        <v>0.35588940600000002</v>
      </c>
      <c r="G432">
        <v>0.325610923</v>
      </c>
      <c r="H432">
        <v>0.34738729699999998</v>
      </c>
    </row>
    <row r="433" spans="1:8" x14ac:dyDescent="0.35">
      <c r="A433" s="46">
        <v>1648</v>
      </c>
      <c r="B433" s="47">
        <v>0.27491033798528336</v>
      </c>
      <c r="C433" s="47">
        <v>0.2665089593524585</v>
      </c>
      <c r="D433" s="47">
        <v>0.1973822516323398</v>
      </c>
      <c r="E433" s="47">
        <v>0.19916598572635447</v>
      </c>
      <c r="F433">
        <v>0.37190544599999997</v>
      </c>
      <c r="G433">
        <v>0.34326052299999998</v>
      </c>
      <c r="H433">
        <v>0.364552871</v>
      </c>
    </row>
    <row r="434" spans="1:8" x14ac:dyDescent="0.35">
      <c r="A434" s="46">
        <v>1646</v>
      </c>
      <c r="B434" s="47">
        <v>0.28932815654319316</v>
      </c>
      <c r="C434" s="47">
        <v>0.28095081375257303</v>
      </c>
      <c r="D434" s="47">
        <v>0.20912126131186723</v>
      </c>
      <c r="E434" s="47">
        <v>0.21123583544794938</v>
      </c>
      <c r="F434">
        <v>0.38852255699999999</v>
      </c>
      <c r="G434">
        <v>0.36178672699999997</v>
      </c>
      <c r="H434">
        <v>0.38250712100000001</v>
      </c>
    </row>
    <row r="435" spans="1:8" x14ac:dyDescent="0.35">
      <c r="A435" s="46">
        <v>1644</v>
      </c>
      <c r="B435" s="47">
        <v>0.30451048239162576</v>
      </c>
      <c r="C435" s="47">
        <v>0.29592587295988926</v>
      </c>
      <c r="D435" s="47">
        <v>0.22165591935670728</v>
      </c>
      <c r="E435" s="47">
        <v>0.22411517248279031</v>
      </c>
      <c r="F435">
        <v>0.40599463899999999</v>
      </c>
      <c r="G435">
        <v>0.381029283</v>
      </c>
      <c r="H435">
        <v>0.40103845399999999</v>
      </c>
    </row>
    <row r="436" spans="1:8" x14ac:dyDescent="0.35">
      <c r="A436" s="46">
        <v>1642</v>
      </c>
      <c r="B436" s="47">
        <v>0.32060372356856598</v>
      </c>
      <c r="C436" s="47">
        <v>0.31214472002878763</v>
      </c>
      <c r="D436" s="47">
        <v>0.23507373393718203</v>
      </c>
      <c r="E436" s="47">
        <v>0.23793866991177137</v>
      </c>
      <c r="F436">
        <v>0.42375335200000003</v>
      </c>
      <c r="G436">
        <v>0.40075142499999999</v>
      </c>
      <c r="H436">
        <v>0.42024894099999999</v>
      </c>
    </row>
    <row r="437" spans="1:8" x14ac:dyDescent="0.35">
      <c r="A437" s="46">
        <v>1640</v>
      </c>
      <c r="B437" s="47">
        <v>0.33661024042651932</v>
      </c>
      <c r="C437" s="47">
        <v>0.32798141905107508</v>
      </c>
      <c r="D437" s="47">
        <v>0.24854350174445689</v>
      </c>
      <c r="E437" s="47">
        <v>0.25185929577109106</v>
      </c>
      <c r="F437">
        <v>0.44149448699999999</v>
      </c>
      <c r="G437">
        <v>0.42015035299999998</v>
      </c>
      <c r="H437">
        <v>0.44026196299999998</v>
      </c>
    </row>
    <row r="438" spans="1:8" x14ac:dyDescent="0.35">
      <c r="A438" s="46">
        <v>1638</v>
      </c>
      <c r="B438" s="47">
        <v>0.35246021175436681</v>
      </c>
      <c r="C438" s="47">
        <v>0.34372928498060268</v>
      </c>
      <c r="D438" s="47">
        <v>0.26214132585783523</v>
      </c>
      <c r="E438" s="47">
        <v>0.26581600069716455</v>
      </c>
      <c r="F438">
        <v>0.45889779200000003</v>
      </c>
      <c r="G438">
        <v>0.43921544800000001</v>
      </c>
      <c r="H438">
        <v>0.45975724699999998</v>
      </c>
    </row>
    <row r="439" spans="1:8" x14ac:dyDescent="0.35">
      <c r="A439" s="46">
        <v>1636</v>
      </c>
      <c r="B439" s="47">
        <v>0.36795006891195287</v>
      </c>
      <c r="C439" s="47">
        <v>0.35945036470630537</v>
      </c>
      <c r="D439" s="47">
        <v>0.27575008459413736</v>
      </c>
      <c r="E439" s="47">
        <v>0.27970370939546352</v>
      </c>
      <c r="F439">
        <v>0.475588073</v>
      </c>
      <c r="G439">
        <v>0.457468031</v>
      </c>
      <c r="H439">
        <v>0.47776686800000001</v>
      </c>
    </row>
    <row r="440" spans="1:8" x14ac:dyDescent="0.35">
      <c r="A440" s="46">
        <v>1634</v>
      </c>
      <c r="B440" s="47">
        <v>0.38237712631013898</v>
      </c>
      <c r="C440" s="47">
        <v>0.37407923292114076</v>
      </c>
      <c r="D440" s="47">
        <v>0.28840133741782875</v>
      </c>
      <c r="E440" s="47">
        <v>0.29298958663856922</v>
      </c>
      <c r="F440">
        <v>0.49126038500000002</v>
      </c>
      <c r="G440">
        <v>0.47436706699999998</v>
      </c>
      <c r="H440">
        <v>0.494525875</v>
      </c>
    </row>
    <row r="441" spans="1:8" x14ac:dyDescent="0.35">
      <c r="A441" s="46">
        <v>1632</v>
      </c>
      <c r="B441" s="47">
        <v>0.39619811435766866</v>
      </c>
      <c r="C441" s="47">
        <v>0.38780405723529476</v>
      </c>
      <c r="D441" s="47">
        <v>0.300729556464016</v>
      </c>
      <c r="E441" s="47">
        <v>0.30570686404355496</v>
      </c>
      <c r="F441">
        <v>0.50570958099999996</v>
      </c>
      <c r="G441">
        <v>0.489887988</v>
      </c>
      <c r="H441">
        <v>0.50877911200000003</v>
      </c>
    </row>
    <row r="442" spans="1:8" x14ac:dyDescent="0.35">
      <c r="A442" s="46">
        <v>1630</v>
      </c>
      <c r="B442" s="47">
        <v>0.40973866094557232</v>
      </c>
      <c r="C442" s="47">
        <v>0.40138592084026326</v>
      </c>
      <c r="D442" s="47">
        <v>0.31290757758757887</v>
      </c>
      <c r="E442" s="47">
        <v>0.31841244705739719</v>
      </c>
      <c r="F442">
        <v>0.51985163599999995</v>
      </c>
      <c r="G442">
        <v>0.50507138500000004</v>
      </c>
      <c r="H442">
        <v>0.52011013299999997</v>
      </c>
    </row>
    <row r="443" spans="1:8" x14ac:dyDescent="0.35">
      <c r="A443" s="46">
        <v>1628</v>
      </c>
      <c r="B443" s="47">
        <v>0.42256102667040513</v>
      </c>
      <c r="C443" s="47">
        <v>0.41458464955357732</v>
      </c>
      <c r="D443" s="47">
        <v>0.32445415131173516</v>
      </c>
      <c r="E443" s="47">
        <v>0.33069664179453134</v>
      </c>
      <c r="F443">
        <v>0.53319375000000002</v>
      </c>
      <c r="G443">
        <v>0.51944362700000002</v>
      </c>
      <c r="H443">
        <v>0.53048375299999995</v>
      </c>
    </row>
    <row r="444" spans="1:8" x14ac:dyDescent="0.35">
      <c r="A444" s="46">
        <v>1626</v>
      </c>
      <c r="B444" s="47">
        <v>0.43556150634683366</v>
      </c>
      <c r="C444" s="47">
        <v>0.42743535507230307</v>
      </c>
      <c r="D444" s="47">
        <v>0.33610576127741576</v>
      </c>
      <c r="E444" s="47">
        <v>0.34301936765897961</v>
      </c>
      <c r="F444">
        <v>0.546092562</v>
      </c>
      <c r="G444">
        <v>0.53328940899999999</v>
      </c>
      <c r="H444">
        <v>0.53936586399999997</v>
      </c>
    </row>
    <row r="445" spans="1:8" x14ac:dyDescent="0.35">
      <c r="A445" s="46">
        <v>1624</v>
      </c>
      <c r="B445" s="47">
        <v>0.44834022674654045</v>
      </c>
      <c r="C445" s="47">
        <v>0.44040253402111235</v>
      </c>
      <c r="D445" s="47">
        <v>0.34754953188570153</v>
      </c>
      <c r="E445" s="47">
        <v>0.35527944295113867</v>
      </c>
      <c r="F445">
        <v>0.55909240900000001</v>
      </c>
      <c r="G445">
        <v>0.54702599100000004</v>
      </c>
      <c r="H445">
        <v>0.54834099599999997</v>
      </c>
    </row>
    <row r="446" spans="1:8" x14ac:dyDescent="0.35">
      <c r="A446" s="46">
        <v>1622</v>
      </c>
      <c r="B446" s="47">
        <v>0.46112848714785448</v>
      </c>
      <c r="C446" s="47">
        <v>0.4533998165118352</v>
      </c>
      <c r="D446" s="47">
        <v>0.359204627770493</v>
      </c>
      <c r="E446" s="47">
        <v>0.36762773185228242</v>
      </c>
      <c r="F446">
        <v>0.57148509199999997</v>
      </c>
      <c r="G446">
        <v>0.56013248900000001</v>
      </c>
      <c r="H446">
        <v>0.55812816499999995</v>
      </c>
    </row>
    <row r="447" spans="1:8" x14ac:dyDescent="0.35">
      <c r="A447" s="46">
        <v>1620</v>
      </c>
      <c r="B447" s="47">
        <v>0.47380128290478457</v>
      </c>
      <c r="C447" s="47">
        <v>0.46623149965810035</v>
      </c>
      <c r="D447" s="47">
        <v>0.37064825449334077</v>
      </c>
      <c r="E447" s="47">
        <v>0.38007409246801849</v>
      </c>
      <c r="F447">
        <v>0.58384356400000004</v>
      </c>
      <c r="G447">
        <v>0.57328520000000005</v>
      </c>
      <c r="H447">
        <v>0.56878703399999997</v>
      </c>
    </row>
    <row r="448" spans="1:8" x14ac:dyDescent="0.35">
      <c r="A448" s="46">
        <v>1618</v>
      </c>
      <c r="B448" s="47">
        <v>0.48687578092039435</v>
      </c>
      <c r="C448" s="47">
        <v>0.47952208309996958</v>
      </c>
      <c r="D448" s="47">
        <v>0.38212313569509115</v>
      </c>
      <c r="E448" s="47">
        <v>0.39264299427415822</v>
      </c>
      <c r="F448">
        <v>0.596406192</v>
      </c>
      <c r="G448">
        <v>0.58644212900000003</v>
      </c>
      <c r="H448">
        <v>0.580993435</v>
      </c>
    </row>
    <row r="449" spans="1:8" x14ac:dyDescent="0.35">
      <c r="A449" s="46">
        <v>1616</v>
      </c>
      <c r="B449" s="47">
        <v>0.50030387996165893</v>
      </c>
      <c r="C449" s="47">
        <v>0.49316667296858141</v>
      </c>
      <c r="D449" s="47">
        <v>0.39420811751462204</v>
      </c>
      <c r="E449" s="47">
        <v>0.40585142639578375</v>
      </c>
      <c r="F449">
        <v>0.60900724399999995</v>
      </c>
      <c r="G449">
        <v>0.59967851400000005</v>
      </c>
      <c r="H449">
        <v>0.59514560999999999</v>
      </c>
    </row>
    <row r="450" spans="1:8" x14ac:dyDescent="0.35">
      <c r="A450" s="46">
        <v>1614</v>
      </c>
      <c r="B450" s="47">
        <v>0.51397747533692817</v>
      </c>
      <c r="C450" s="47">
        <v>0.50710262444481458</v>
      </c>
      <c r="D450" s="47">
        <v>0.40645984284780817</v>
      </c>
      <c r="E450" s="47">
        <v>0.4189713708482603</v>
      </c>
      <c r="F450">
        <v>0.62195718499999997</v>
      </c>
      <c r="G450">
        <v>0.61327407499999997</v>
      </c>
      <c r="H450">
        <v>0.610413227</v>
      </c>
    </row>
    <row r="451" spans="1:8" x14ac:dyDescent="0.35">
      <c r="A451" s="46">
        <v>1612</v>
      </c>
      <c r="B451" s="47">
        <v>0.52774198912666592</v>
      </c>
      <c r="C451" s="47">
        <v>0.52123411114568496</v>
      </c>
      <c r="D451" s="47">
        <v>0.41842138376808807</v>
      </c>
      <c r="E451" s="47">
        <v>0.43254901590342415</v>
      </c>
      <c r="F451">
        <v>0.63480619299999996</v>
      </c>
      <c r="G451">
        <v>0.62666740700000001</v>
      </c>
      <c r="H451">
        <v>0.62654088500000005</v>
      </c>
    </row>
    <row r="452" spans="1:8" x14ac:dyDescent="0.35">
      <c r="A452" s="46">
        <v>1610</v>
      </c>
      <c r="B452" s="47">
        <v>0.54186905920588879</v>
      </c>
      <c r="C452" s="47">
        <v>0.53567247622103942</v>
      </c>
      <c r="D452" s="47">
        <v>0.43075969480805282</v>
      </c>
      <c r="E452" s="47">
        <v>0.44620401827080092</v>
      </c>
      <c r="F452">
        <v>0.64766368100000005</v>
      </c>
      <c r="G452">
        <v>0.64009148699999996</v>
      </c>
      <c r="H452">
        <v>0.64187333000000002</v>
      </c>
    </row>
    <row r="453" spans="1:8" x14ac:dyDescent="0.35">
      <c r="A453" s="46">
        <v>1608</v>
      </c>
      <c r="B453" s="47">
        <v>0.5554167253642841</v>
      </c>
      <c r="C453" s="47">
        <v>0.54942140698509112</v>
      </c>
      <c r="D453" s="47">
        <v>0.44251426309947206</v>
      </c>
      <c r="E453" s="47">
        <v>0.45939499453539318</v>
      </c>
      <c r="F453">
        <v>0.65993939400000001</v>
      </c>
      <c r="G453">
        <v>0.65295630299999996</v>
      </c>
      <c r="H453">
        <v>0.65642571400000005</v>
      </c>
    </row>
    <row r="454" spans="1:8" x14ac:dyDescent="0.35">
      <c r="A454" s="46">
        <v>1606</v>
      </c>
      <c r="B454" s="47">
        <v>0.56808110823622893</v>
      </c>
      <c r="C454" s="47">
        <v>0.56249595078824222</v>
      </c>
      <c r="D454" s="47">
        <v>0.45313664432949968</v>
      </c>
      <c r="E454" s="47">
        <v>0.47161574238105425</v>
      </c>
      <c r="F454">
        <v>0.67129390300000003</v>
      </c>
      <c r="G454">
        <v>0.66483832399999998</v>
      </c>
      <c r="H454">
        <v>0.66922468800000001</v>
      </c>
    </row>
    <row r="455" spans="1:8" x14ac:dyDescent="0.35">
      <c r="A455" s="46">
        <v>1604</v>
      </c>
      <c r="B455" s="47">
        <v>0.58039870527155391</v>
      </c>
      <c r="C455" s="47">
        <v>0.57515517970277263</v>
      </c>
      <c r="D455" s="47">
        <v>0.46392975816287529</v>
      </c>
      <c r="E455" s="47">
        <v>0.483713147408733</v>
      </c>
      <c r="F455">
        <v>0.68218944999999998</v>
      </c>
      <c r="G455">
        <v>0.67619289000000005</v>
      </c>
      <c r="H455">
        <v>0.68028743000000003</v>
      </c>
    </row>
    <row r="456" spans="1:8" x14ac:dyDescent="0.35">
      <c r="A456" s="46">
        <v>1602</v>
      </c>
      <c r="B456" s="47">
        <v>0.59177221394889723</v>
      </c>
      <c r="C456" s="47">
        <v>0.58684649820080637</v>
      </c>
      <c r="D456" s="47">
        <v>0.47335408722494449</v>
      </c>
      <c r="E456" s="47">
        <v>0.49477436289492327</v>
      </c>
      <c r="F456">
        <v>0.69246299600000005</v>
      </c>
      <c r="G456">
        <v>0.68678123499999999</v>
      </c>
      <c r="H456">
        <v>0.68966831399999995</v>
      </c>
    </row>
    <row r="457" spans="1:8" x14ac:dyDescent="0.35">
      <c r="A457" s="46">
        <v>1600</v>
      </c>
      <c r="B457" s="47">
        <v>0.60157639546773034</v>
      </c>
      <c r="C457" s="47">
        <v>0.5970737260147444</v>
      </c>
      <c r="D457" s="47">
        <v>0.48139540136894987</v>
      </c>
      <c r="E457" s="47">
        <v>0.50433800897859649</v>
      </c>
      <c r="F457">
        <v>0.70168549999999996</v>
      </c>
      <c r="G457">
        <v>0.69638384399999997</v>
      </c>
      <c r="H457">
        <v>0.69811046899999996</v>
      </c>
    </row>
    <row r="458" spans="1:8" x14ac:dyDescent="0.35">
      <c r="A458" s="46">
        <v>1598</v>
      </c>
      <c r="B458" s="47">
        <v>0.61077970053661734</v>
      </c>
      <c r="C458" s="47">
        <v>0.60657198353220176</v>
      </c>
      <c r="D458" s="47">
        <v>0.48893733964413266</v>
      </c>
      <c r="E458" s="47">
        <v>0.51325450535509909</v>
      </c>
      <c r="F458">
        <v>0.71006059799999999</v>
      </c>
      <c r="G458">
        <v>0.70500242000000002</v>
      </c>
      <c r="H458">
        <v>0.70575813399999998</v>
      </c>
    </row>
    <row r="459" spans="1:8" x14ac:dyDescent="0.35">
      <c r="A459" s="46">
        <v>1596</v>
      </c>
      <c r="B459" s="47">
        <v>0.6186074754402624</v>
      </c>
      <c r="C459" s="47">
        <v>0.6147257385787066</v>
      </c>
      <c r="D459" s="47">
        <v>0.49524661485824373</v>
      </c>
      <c r="E459" s="47">
        <v>0.52091966839026471</v>
      </c>
      <c r="F459">
        <v>0.71742905800000001</v>
      </c>
      <c r="G459">
        <v>0.71269962499999995</v>
      </c>
      <c r="H459">
        <v>0.71269852700000003</v>
      </c>
    </row>
    <row r="460" spans="1:8" x14ac:dyDescent="0.35">
      <c r="A460" s="46">
        <v>1594</v>
      </c>
      <c r="B460" s="47">
        <v>0.62546416728497356</v>
      </c>
      <c r="C460" s="47">
        <v>0.62189927660506272</v>
      </c>
      <c r="D460" s="47">
        <v>0.50033616190832064</v>
      </c>
      <c r="E460" s="47">
        <v>0.52768056640340477</v>
      </c>
      <c r="F460">
        <v>0.72401480399999996</v>
      </c>
      <c r="G460">
        <v>0.71944794499999998</v>
      </c>
      <c r="H460">
        <v>0.71831926999999995</v>
      </c>
    </row>
    <row r="461" spans="1:8" x14ac:dyDescent="0.35">
      <c r="A461" s="46">
        <v>1592</v>
      </c>
      <c r="B461" s="47">
        <v>0.63188416455529406</v>
      </c>
      <c r="C461" s="47">
        <v>0.62841500090279556</v>
      </c>
      <c r="D461" s="47">
        <v>0.504918530939518</v>
      </c>
      <c r="E461" s="47">
        <v>0.53343251869367359</v>
      </c>
      <c r="F461">
        <v>0.72974908299999997</v>
      </c>
      <c r="G461">
        <v>0.72546280500000004</v>
      </c>
      <c r="H461">
        <v>0.72276383</v>
      </c>
    </row>
    <row r="462" spans="1:8" x14ac:dyDescent="0.35">
      <c r="A462" s="46">
        <v>1590</v>
      </c>
      <c r="B462" s="47">
        <v>0.63689487436495817</v>
      </c>
      <c r="C462" s="47">
        <v>0.63364690832098403</v>
      </c>
      <c r="D462" s="47">
        <v>0.50823195969233481</v>
      </c>
      <c r="E462" s="47">
        <v>0.53828904719535542</v>
      </c>
      <c r="F462">
        <v>0.73481170799999995</v>
      </c>
      <c r="G462">
        <v>0.73075318499999997</v>
      </c>
      <c r="H462">
        <v>0.72698471899999995</v>
      </c>
    </row>
    <row r="463" spans="1:8" x14ac:dyDescent="0.35">
      <c r="A463" s="46">
        <v>1588</v>
      </c>
      <c r="B463" s="47">
        <v>0.64196651952700767</v>
      </c>
      <c r="C463" s="47">
        <v>0.63896383231734932</v>
      </c>
      <c r="D463" s="47">
        <v>0.51165638161404081</v>
      </c>
      <c r="E463" s="47">
        <v>0.54314749975510956</v>
      </c>
      <c r="F463">
        <v>0.73951314000000001</v>
      </c>
      <c r="G463">
        <v>0.73542469399999999</v>
      </c>
      <c r="H463">
        <v>0.73001654100000002</v>
      </c>
    </row>
    <row r="464" spans="1:8" x14ac:dyDescent="0.35">
      <c r="A464" s="46">
        <v>1586</v>
      </c>
      <c r="B464" s="47">
        <v>0.64662180257421009</v>
      </c>
      <c r="C464" s="47">
        <v>0.64379550694603882</v>
      </c>
      <c r="D464" s="47">
        <v>0.51444297905084457</v>
      </c>
      <c r="E464" s="47">
        <v>0.54728938020875184</v>
      </c>
      <c r="F464">
        <v>0.743738919</v>
      </c>
      <c r="G464">
        <v>0.73977656599999997</v>
      </c>
      <c r="H464">
        <v>0.73327193099999999</v>
      </c>
    </row>
    <row r="465" spans="1:8" x14ac:dyDescent="0.35">
      <c r="A465" s="46">
        <v>1584</v>
      </c>
      <c r="B465" s="47">
        <v>0.65072200888906717</v>
      </c>
      <c r="C465" s="47">
        <v>0.6480861340468117</v>
      </c>
      <c r="D465" s="47">
        <v>0.5168436530878896</v>
      </c>
      <c r="E465" s="47">
        <v>0.55102546707278455</v>
      </c>
      <c r="F465">
        <v>0.747571392</v>
      </c>
      <c r="G465">
        <v>0.74373186999999996</v>
      </c>
      <c r="H465">
        <v>0.73611536300000002</v>
      </c>
    </row>
    <row r="466" spans="1:8" x14ac:dyDescent="0.35">
      <c r="A466" s="46">
        <v>1582</v>
      </c>
      <c r="B466" s="47">
        <v>0.65481044246666642</v>
      </c>
      <c r="C466" s="47">
        <v>0.65227450921149133</v>
      </c>
      <c r="D466" s="47">
        <v>0.51914105388871556</v>
      </c>
      <c r="E466" s="47">
        <v>0.55467754766143174</v>
      </c>
      <c r="F466">
        <v>0.75105193699999995</v>
      </c>
      <c r="G466">
        <v>0.74733370399999999</v>
      </c>
      <c r="H466">
        <v>0.73955006400000001</v>
      </c>
    </row>
    <row r="467" spans="1:8" x14ac:dyDescent="0.35">
      <c r="A467" s="46">
        <v>1580</v>
      </c>
      <c r="B467" s="47">
        <v>0.65860155760281591</v>
      </c>
      <c r="C467" s="47">
        <v>0.65628161795494355</v>
      </c>
      <c r="D467" s="47">
        <v>0.52082911295677248</v>
      </c>
      <c r="E467" s="47">
        <v>0.55795702246014611</v>
      </c>
      <c r="F467">
        <v>0.75441303100000001</v>
      </c>
      <c r="G467">
        <v>0.75074200700000004</v>
      </c>
      <c r="H467">
        <v>0.74307252700000004</v>
      </c>
    </row>
    <row r="468" spans="1:8" x14ac:dyDescent="0.35">
      <c r="A468" s="46">
        <v>1578</v>
      </c>
      <c r="B468" s="47">
        <v>0.66183539650207379</v>
      </c>
      <c r="C468" s="47">
        <v>0.65958980811366197</v>
      </c>
      <c r="D468" s="47">
        <v>0.52253226047528412</v>
      </c>
      <c r="E468" s="47">
        <v>0.56089658195920389</v>
      </c>
      <c r="F468">
        <v>0.75776952799999997</v>
      </c>
      <c r="G468">
        <v>0.75401559900000004</v>
      </c>
      <c r="H468">
        <v>0.74692924900000002</v>
      </c>
    </row>
    <row r="469" spans="1:8" x14ac:dyDescent="0.35">
      <c r="A469" s="46">
        <v>1576</v>
      </c>
      <c r="B469" s="47">
        <v>0.66523065317031804</v>
      </c>
      <c r="C469" s="47">
        <v>0.66305637580742549</v>
      </c>
      <c r="D469" s="47">
        <v>0.52387688079321793</v>
      </c>
      <c r="E469" s="47">
        <v>0.56378696459748256</v>
      </c>
      <c r="F469">
        <v>0.76062474599999996</v>
      </c>
      <c r="G469">
        <v>0.75703566099999997</v>
      </c>
      <c r="H469">
        <v>0.75075830300000002</v>
      </c>
    </row>
    <row r="470" spans="1:8" x14ac:dyDescent="0.35">
      <c r="A470" s="46">
        <v>1574</v>
      </c>
      <c r="B470" s="47">
        <v>0.66806469072245467</v>
      </c>
      <c r="C470" s="47">
        <v>0.6659629494785847</v>
      </c>
      <c r="D470" s="47">
        <v>0.52485816316723921</v>
      </c>
      <c r="E470" s="47">
        <v>0.56621125887044266</v>
      </c>
      <c r="F470">
        <v>0.76321239399999996</v>
      </c>
      <c r="G470">
        <v>0.759797893</v>
      </c>
      <c r="H470">
        <v>0.75375316699999995</v>
      </c>
    </row>
    <row r="471" spans="1:8" x14ac:dyDescent="0.35">
      <c r="A471" s="46">
        <v>1572</v>
      </c>
      <c r="B471" s="47">
        <v>0.67064548933208956</v>
      </c>
      <c r="C471" s="47">
        <v>0.66869828775706253</v>
      </c>
      <c r="D471" s="47">
        <v>0.52566857198487205</v>
      </c>
      <c r="E471" s="47">
        <v>0.56825437499450049</v>
      </c>
      <c r="F471">
        <v>0.76524656599999996</v>
      </c>
      <c r="G471">
        <v>0.76178464300000004</v>
      </c>
      <c r="H471">
        <v>0.75627586999999996</v>
      </c>
    </row>
    <row r="472" spans="1:8" x14ac:dyDescent="0.35">
      <c r="A472" s="46">
        <v>1570</v>
      </c>
      <c r="B472" s="47">
        <v>0.67295248232197669</v>
      </c>
      <c r="C472" s="47">
        <v>0.67073572657294944</v>
      </c>
      <c r="D472" s="47">
        <v>0.52603726105425741</v>
      </c>
      <c r="E472" s="47">
        <v>0.57008254407452319</v>
      </c>
      <c r="F472">
        <v>0.76716631800000001</v>
      </c>
      <c r="G472">
        <v>0.76369050500000002</v>
      </c>
      <c r="H472">
        <v>0.75832602800000004</v>
      </c>
    </row>
    <row r="473" spans="1:8" x14ac:dyDescent="0.35">
      <c r="A473" s="46">
        <v>1568</v>
      </c>
      <c r="B473" s="47">
        <v>0.67445587279264874</v>
      </c>
      <c r="C473" s="47">
        <v>0.67253280405906835</v>
      </c>
      <c r="D473" s="47">
        <v>0.52591900195767127</v>
      </c>
      <c r="E473" s="47">
        <v>0.57158070104663983</v>
      </c>
      <c r="F473">
        <v>0.76877542300000001</v>
      </c>
      <c r="G473">
        <v>0.76534223800000001</v>
      </c>
      <c r="H473">
        <v>0.75935944399999999</v>
      </c>
    </row>
    <row r="474" spans="1:8" x14ac:dyDescent="0.35">
      <c r="A474" s="46">
        <v>1566</v>
      </c>
      <c r="B474" s="47">
        <v>0.67571037046017079</v>
      </c>
      <c r="C474" s="47">
        <v>0.67381066593700201</v>
      </c>
      <c r="D474" s="47">
        <v>0.52545395998006483</v>
      </c>
      <c r="E474" s="47">
        <v>0.57239720632814606</v>
      </c>
      <c r="F474">
        <v>0.77020906600000005</v>
      </c>
      <c r="G474">
        <v>0.76682779300000004</v>
      </c>
      <c r="H474">
        <v>0.76022826700000001</v>
      </c>
    </row>
    <row r="475" spans="1:8" x14ac:dyDescent="0.35">
      <c r="A475" s="46">
        <v>1564</v>
      </c>
      <c r="B475" s="47">
        <v>0.67652657642216274</v>
      </c>
      <c r="C475" s="47">
        <v>0.67463557089342441</v>
      </c>
      <c r="D475" s="47">
        <v>0.52483626940380967</v>
      </c>
      <c r="E475" s="47">
        <v>0.57292915198136662</v>
      </c>
      <c r="F475">
        <v>0.771009579</v>
      </c>
      <c r="G475">
        <v>0.76763511100000004</v>
      </c>
      <c r="H475">
        <v>0.760445653</v>
      </c>
    </row>
    <row r="476" spans="1:8" x14ac:dyDescent="0.35">
      <c r="A476" s="46">
        <v>1562</v>
      </c>
      <c r="B476" s="47">
        <v>0.67684043269420346</v>
      </c>
      <c r="C476" s="47">
        <v>0.67495404554049288</v>
      </c>
      <c r="D476" s="47">
        <v>0.52367626244164367</v>
      </c>
      <c r="E476" s="47">
        <v>0.57305647463157339</v>
      </c>
      <c r="F476">
        <v>0.77181336700000003</v>
      </c>
      <c r="G476">
        <v>0.76838316600000001</v>
      </c>
      <c r="H476">
        <v>0.76038836799999998</v>
      </c>
    </row>
    <row r="477" spans="1:8" x14ac:dyDescent="0.35">
      <c r="A477" s="46">
        <v>1560</v>
      </c>
      <c r="B477" s="47">
        <v>0.67759226657255323</v>
      </c>
      <c r="C477" s="47">
        <v>0.6754909966771333</v>
      </c>
      <c r="D477" s="47">
        <v>0.52265487157238077</v>
      </c>
      <c r="E477" s="47">
        <v>0.57310826215317501</v>
      </c>
      <c r="F477">
        <v>0.772177856</v>
      </c>
      <c r="G477">
        <v>0.76864363300000005</v>
      </c>
      <c r="H477">
        <v>0.75996005099999997</v>
      </c>
    </row>
    <row r="478" spans="1:8" x14ac:dyDescent="0.35">
      <c r="A478" s="46">
        <v>1558</v>
      </c>
      <c r="B478" s="47">
        <v>0.67749987660732058</v>
      </c>
      <c r="C478" s="47">
        <v>0.6754886391963979</v>
      </c>
      <c r="D478" s="47">
        <v>0.520972475319323</v>
      </c>
      <c r="E478" s="47">
        <v>0.57305781655179067</v>
      </c>
      <c r="F478">
        <v>0.77254111000000003</v>
      </c>
      <c r="G478">
        <v>0.76900628999999998</v>
      </c>
      <c r="H478">
        <v>0.759532761</v>
      </c>
    </row>
    <row r="479" spans="1:8" x14ac:dyDescent="0.35">
      <c r="A479" s="46">
        <v>1556</v>
      </c>
      <c r="B479" s="47">
        <v>0.67733644598040466</v>
      </c>
      <c r="C479" s="47">
        <v>0.67531695676287518</v>
      </c>
      <c r="D479" s="47">
        <v>0.51939532852108117</v>
      </c>
      <c r="E479" s="47">
        <v>0.57258052061658016</v>
      </c>
      <c r="F479">
        <v>0.77255838300000002</v>
      </c>
      <c r="G479">
        <v>0.76907016100000003</v>
      </c>
      <c r="H479">
        <v>0.75905064899999997</v>
      </c>
    </row>
    <row r="480" spans="1:8" x14ac:dyDescent="0.35">
      <c r="A480" s="46">
        <v>1554</v>
      </c>
      <c r="B480" s="47">
        <v>0.67732988830402996</v>
      </c>
      <c r="C480" s="47">
        <v>0.6754221855287601</v>
      </c>
      <c r="D480" s="47">
        <v>0.5179669372403255</v>
      </c>
      <c r="E480" s="47">
        <v>0.57223732205123423</v>
      </c>
      <c r="F480">
        <v>0.772826758</v>
      </c>
      <c r="G480">
        <v>0.76928067</v>
      </c>
      <c r="H480">
        <v>0.75919466199999996</v>
      </c>
    </row>
    <row r="481" spans="1:8" x14ac:dyDescent="0.35">
      <c r="A481" s="46">
        <v>1552</v>
      </c>
      <c r="B481" s="47">
        <v>0.67728392356777145</v>
      </c>
      <c r="C481" s="47">
        <v>0.67520124867836395</v>
      </c>
      <c r="D481" s="47">
        <v>0.51611405283125822</v>
      </c>
      <c r="E481" s="47">
        <v>0.57177627002652898</v>
      </c>
      <c r="F481">
        <v>0.77286574699999999</v>
      </c>
      <c r="G481">
        <v>0.769232421</v>
      </c>
      <c r="H481">
        <v>0.75902047299999997</v>
      </c>
    </row>
    <row r="482" spans="1:8" x14ac:dyDescent="0.35">
      <c r="A482" s="46">
        <v>1550</v>
      </c>
      <c r="B482" s="47">
        <v>0.67717072679266577</v>
      </c>
      <c r="C482" s="47">
        <v>0.6750922754384453</v>
      </c>
      <c r="D482" s="47">
        <v>0.51436008644622377</v>
      </c>
      <c r="E482" s="47">
        <v>0.57126079294727217</v>
      </c>
      <c r="F482">
        <v>0.77293376400000002</v>
      </c>
      <c r="G482">
        <v>0.76927257800000004</v>
      </c>
      <c r="H482">
        <v>0.75915206700000004</v>
      </c>
    </row>
    <row r="483" spans="1:8" x14ac:dyDescent="0.35">
      <c r="A483" s="46">
        <v>1548</v>
      </c>
      <c r="B483" s="47">
        <v>0.67717559326394916</v>
      </c>
      <c r="C483" s="47">
        <v>0.67504222272425607</v>
      </c>
      <c r="D483" s="47">
        <v>0.51265557943608819</v>
      </c>
      <c r="E483" s="47">
        <v>0.57084564598726517</v>
      </c>
      <c r="F483">
        <v>0.77278518900000004</v>
      </c>
      <c r="G483">
        <v>0.769035146</v>
      </c>
      <c r="H483">
        <v>0.75912043600000001</v>
      </c>
    </row>
    <row r="484" spans="1:8" x14ac:dyDescent="0.35">
      <c r="A484" s="46">
        <v>1546</v>
      </c>
      <c r="B484" s="47">
        <v>0.67703811402888614</v>
      </c>
      <c r="C484" s="47">
        <v>0.67461540048188984</v>
      </c>
      <c r="D484" s="47">
        <v>0.51067683426784638</v>
      </c>
      <c r="E484" s="47">
        <v>0.57041301954002765</v>
      </c>
      <c r="F484">
        <v>0.772753562</v>
      </c>
      <c r="G484">
        <v>0.769025615</v>
      </c>
      <c r="H484">
        <v>0.759964639</v>
      </c>
    </row>
    <row r="485" spans="1:8" x14ac:dyDescent="0.35">
      <c r="A485" s="46">
        <v>1544</v>
      </c>
      <c r="B485" s="47">
        <v>0.67683074296219825</v>
      </c>
      <c r="C485" s="47">
        <v>0.67439571829841272</v>
      </c>
      <c r="D485" s="47">
        <v>0.50882452692633717</v>
      </c>
      <c r="E485" s="47">
        <v>0.56984803314348542</v>
      </c>
      <c r="F485">
        <v>0.77252860199999995</v>
      </c>
      <c r="G485">
        <v>0.76876366399999996</v>
      </c>
      <c r="H485">
        <v>0.75948826000000003</v>
      </c>
    </row>
    <row r="486" spans="1:8" x14ac:dyDescent="0.35">
      <c r="A486" s="46">
        <v>1542</v>
      </c>
      <c r="B486" s="47">
        <v>0.67671609315960202</v>
      </c>
      <c r="C486" s="47">
        <v>0.67414874858327023</v>
      </c>
      <c r="D486" s="47">
        <v>0.50679818120482578</v>
      </c>
      <c r="E486" s="47">
        <v>0.56933523751407034</v>
      </c>
      <c r="F486">
        <v>0.77229731999999995</v>
      </c>
      <c r="G486">
        <v>0.76854304600000001</v>
      </c>
      <c r="H486">
        <v>0.75960151099999995</v>
      </c>
    </row>
    <row r="487" spans="1:8" x14ac:dyDescent="0.35">
      <c r="A487" s="46">
        <v>1540</v>
      </c>
      <c r="B487" s="47">
        <v>0.67608527701783305</v>
      </c>
      <c r="C487" s="47">
        <v>0.67377191716129514</v>
      </c>
      <c r="D487" s="47">
        <v>0.5047630013418406</v>
      </c>
      <c r="E487" s="47">
        <v>0.56858994227028525</v>
      </c>
      <c r="F487">
        <v>0.77208542599999996</v>
      </c>
      <c r="G487">
        <v>0.76819572400000002</v>
      </c>
      <c r="H487">
        <v>0.75850859199999998</v>
      </c>
    </row>
    <row r="488" spans="1:8" x14ac:dyDescent="0.35">
      <c r="A488" s="46">
        <v>1538</v>
      </c>
      <c r="B488" s="47">
        <v>0.67576931646511396</v>
      </c>
      <c r="C488" s="47">
        <v>0.6730668053099057</v>
      </c>
      <c r="D488" s="47">
        <v>0.50243999371401149</v>
      </c>
      <c r="E488" s="47">
        <v>0.5678460911921811</v>
      </c>
      <c r="F488">
        <v>0.77187086500000002</v>
      </c>
      <c r="G488">
        <v>0.76796859799999995</v>
      </c>
      <c r="H488">
        <v>0.75819911299999998</v>
      </c>
    </row>
    <row r="489" spans="1:8" x14ac:dyDescent="0.35">
      <c r="A489" s="46">
        <v>1536</v>
      </c>
      <c r="B489" s="47">
        <v>0.67512661044638156</v>
      </c>
      <c r="C489" s="47">
        <v>0.67273982536281129</v>
      </c>
      <c r="D489" s="47">
        <v>0.50028861838786753</v>
      </c>
      <c r="E489" s="47">
        <v>0.56704130536567465</v>
      </c>
      <c r="F489">
        <v>0.77180494399999999</v>
      </c>
      <c r="G489">
        <v>0.76788426099999996</v>
      </c>
      <c r="H489">
        <v>0.75718405200000005</v>
      </c>
    </row>
    <row r="490" spans="1:8" x14ac:dyDescent="0.35">
      <c r="A490" s="46">
        <v>1534</v>
      </c>
      <c r="B490" s="47">
        <v>0.67490326842428361</v>
      </c>
      <c r="C490" s="47">
        <v>0.67241917531521611</v>
      </c>
      <c r="D490" s="47">
        <v>0.4982671844267173</v>
      </c>
      <c r="E490" s="47">
        <v>0.56645288346514555</v>
      </c>
      <c r="F490">
        <v>0.77163462199999999</v>
      </c>
      <c r="G490">
        <v>0.76766061600000002</v>
      </c>
      <c r="H490">
        <v>0.75585501399999999</v>
      </c>
    </row>
    <row r="491" spans="1:8" x14ac:dyDescent="0.35">
      <c r="A491" s="46">
        <v>1532</v>
      </c>
      <c r="B491" s="47">
        <v>0.67483581075367904</v>
      </c>
      <c r="C491" s="47">
        <v>0.67224134815720349</v>
      </c>
      <c r="D491" s="47">
        <v>0.49613701798944254</v>
      </c>
      <c r="E491" s="47">
        <v>0.56572427771669809</v>
      </c>
      <c r="F491">
        <v>0.77133571000000001</v>
      </c>
      <c r="G491">
        <v>0.767389761</v>
      </c>
      <c r="H491">
        <v>0.75547598999999999</v>
      </c>
    </row>
    <row r="492" spans="1:8" x14ac:dyDescent="0.35">
      <c r="A492" s="46">
        <v>1530</v>
      </c>
      <c r="B492" s="47">
        <v>0.67429178468262674</v>
      </c>
      <c r="C492" s="47">
        <v>0.67163524622217396</v>
      </c>
      <c r="D492" s="47">
        <v>0.49363329898988162</v>
      </c>
      <c r="E492" s="47">
        <v>0.5649091175703983</v>
      </c>
      <c r="F492">
        <v>0.77127738000000001</v>
      </c>
      <c r="G492">
        <v>0.76723737599999997</v>
      </c>
      <c r="H492">
        <v>0.75507618399999998</v>
      </c>
    </row>
    <row r="493" spans="1:8" x14ac:dyDescent="0.35">
      <c r="A493" s="46">
        <v>1528</v>
      </c>
      <c r="B493" s="47">
        <v>0.67432069436680186</v>
      </c>
      <c r="C493" s="47">
        <v>0.67164972010651258</v>
      </c>
      <c r="D493" s="47">
        <v>0.49160687105875578</v>
      </c>
      <c r="E493" s="47">
        <v>0.56455657639477874</v>
      </c>
      <c r="F493">
        <v>0.77137849599999997</v>
      </c>
      <c r="G493">
        <v>0.76735306700000006</v>
      </c>
      <c r="H493">
        <v>0.75546853400000002</v>
      </c>
    </row>
    <row r="494" spans="1:8" x14ac:dyDescent="0.35">
      <c r="A494" s="46">
        <v>1526</v>
      </c>
      <c r="B494" s="47">
        <v>0.6743300555588132</v>
      </c>
      <c r="C494" s="47">
        <v>0.67157358218612317</v>
      </c>
      <c r="D494" s="47">
        <v>0.48938617274493112</v>
      </c>
      <c r="E494" s="47">
        <v>0.5640045443269508</v>
      </c>
      <c r="F494">
        <v>0.77120141499999995</v>
      </c>
      <c r="G494">
        <v>0.76722804300000003</v>
      </c>
      <c r="H494">
        <v>0.75609863700000002</v>
      </c>
    </row>
    <row r="495" spans="1:8" x14ac:dyDescent="0.35">
      <c r="A495" s="46">
        <v>1524</v>
      </c>
      <c r="B495" s="47">
        <v>0.67442259939215499</v>
      </c>
      <c r="C495" s="47">
        <v>0.67131963352552604</v>
      </c>
      <c r="D495" s="47">
        <v>0.48708315054543316</v>
      </c>
      <c r="E495" s="47">
        <v>0.56349373419120286</v>
      </c>
      <c r="F495">
        <v>0.77136723799999996</v>
      </c>
      <c r="G495">
        <v>0.76725678399999997</v>
      </c>
      <c r="H495">
        <v>0.75665740800000003</v>
      </c>
    </row>
    <row r="496" spans="1:8" x14ac:dyDescent="0.35">
      <c r="A496" s="46">
        <v>1522</v>
      </c>
      <c r="B496" s="47">
        <v>0.67414749285813746</v>
      </c>
      <c r="C496" s="47">
        <v>0.67138316621698824</v>
      </c>
      <c r="D496" s="47">
        <v>0.48523852906433129</v>
      </c>
      <c r="E496" s="47">
        <v>0.56316339793255643</v>
      </c>
      <c r="F496">
        <v>0.77116226399999999</v>
      </c>
      <c r="G496">
        <v>0.76695366600000003</v>
      </c>
      <c r="H496">
        <v>0.75685445100000004</v>
      </c>
    </row>
    <row r="497" spans="1:8" x14ac:dyDescent="0.35">
      <c r="A497" s="46">
        <v>1520</v>
      </c>
      <c r="B497" s="47">
        <v>0.67389573097917543</v>
      </c>
      <c r="C497" s="47">
        <v>0.67129360664049287</v>
      </c>
      <c r="D497" s="47">
        <v>0.48282703481235939</v>
      </c>
      <c r="E497" s="47">
        <v>0.56257660665752829</v>
      </c>
      <c r="F497">
        <v>0.77112961499999999</v>
      </c>
      <c r="G497">
        <v>0.76684454999999996</v>
      </c>
      <c r="H497">
        <v>0.75722025000000004</v>
      </c>
    </row>
    <row r="498" spans="1:8" x14ac:dyDescent="0.35">
      <c r="A498" s="46">
        <v>1518</v>
      </c>
      <c r="B498" s="47">
        <v>0.67380717365483034</v>
      </c>
      <c r="C498" s="47">
        <v>0.67094953041480077</v>
      </c>
      <c r="D498" s="47">
        <v>0.48041295300495862</v>
      </c>
      <c r="E498" s="47">
        <v>0.56198282167205227</v>
      </c>
      <c r="F498">
        <v>0.77098853899999997</v>
      </c>
      <c r="G498">
        <v>0.76683314999999996</v>
      </c>
      <c r="H498">
        <v>0.75738364999999996</v>
      </c>
    </row>
    <row r="499" spans="1:8" x14ac:dyDescent="0.35">
      <c r="A499" s="46">
        <v>1516</v>
      </c>
      <c r="B499" s="47">
        <v>0.67327242714766122</v>
      </c>
      <c r="C499" s="47">
        <v>0.67031193358226782</v>
      </c>
      <c r="D499" s="47">
        <v>0.47801305292899809</v>
      </c>
      <c r="E499" s="47">
        <v>0.56110997309594546</v>
      </c>
      <c r="F499">
        <v>0.77086779599999999</v>
      </c>
      <c r="G499">
        <v>0.76653163800000002</v>
      </c>
      <c r="H499">
        <v>0.75718675199999996</v>
      </c>
    </row>
    <row r="500" spans="1:8" x14ac:dyDescent="0.35">
      <c r="A500" s="46">
        <v>1514</v>
      </c>
      <c r="B500" s="47">
        <v>0.67245402827808765</v>
      </c>
      <c r="C500" s="47">
        <v>0.66962165138567442</v>
      </c>
      <c r="D500" s="47">
        <v>0.47518941467914133</v>
      </c>
      <c r="E500" s="47">
        <v>0.56002879449117882</v>
      </c>
      <c r="F500">
        <v>0.77023625100000004</v>
      </c>
      <c r="G500">
        <v>0.76595656499999998</v>
      </c>
      <c r="H500">
        <v>0.75623523699999995</v>
      </c>
    </row>
    <row r="501" spans="1:8" x14ac:dyDescent="0.35">
      <c r="A501" s="46">
        <v>1512</v>
      </c>
      <c r="B501" s="47">
        <v>0.67205179052592778</v>
      </c>
      <c r="C501" s="47">
        <v>0.66900417035060045</v>
      </c>
      <c r="D501" s="47">
        <v>0.4727907773344599</v>
      </c>
      <c r="E501" s="47">
        <v>0.55899094302913188</v>
      </c>
      <c r="F501">
        <v>0.76999706599999995</v>
      </c>
      <c r="G501">
        <v>0.76557724199999999</v>
      </c>
      <c r="H501">
        <v>0.75496569800000002</v>
      </c>
    </row>
    <row r="502" spans="1:8" x14ac:dyDescent="0.35">
      <c r="A502" s="46">
        <v>1510</v>
      </c>
      <c r="B502" s="47">
        <v>0.67062874962268648</v>
      </c>
      <c r="C502" s="47">
        <v>0.66757388055398714</v>
      </c>
      <c r="D502" s="47">
        <v>0.46996238571429994</v>
      </c>
      <c r="E502" s="47">
        <v>0.55762934132848296</v>
      </c>
      <c r="F502">
        <v>0.76893834599999999</v>
      </c>
      <c r="G502">
        <v>0.76459356099999998</v>
      </c>
      <c r="H502">
        <v>0.75381482099999997</v>
      </c>
    </row>
    <row r="503" spans="1:8" x14ac:dyDescent="0.35">
      <c r="A503" s="46">
        <v>1508</v>
      </c>
      <c r="B503" s="47">
        <v>0.66954071809785898</v>
      </c>
      <c r="C503" s="47">
        <v>0.66620812865621826</v>
      </c>
      <c r="D503" s="47">
        <v>0.46698205621608146</v>
      </c>
      <c r="E503" s="47">
        <v>0.5560239142035619</v>
      </c>
      <c r="F503">
        <v>0.76823868299999998</v>
      </c>
      <c r="G503">
        <v>0.76372180499999998</v>
      </c>
      <c r="H503">
        <v>0.75187936899999996</v>
      </c>
    </row>
    <row r="504" spans="1:8" x14ac:dyDescent="0.35">
      <c r="A504" s="46">
        <v>1506</v>
      </c>
      <c r="B504" s="47">
        <v>0.66830028848325196</v>
      </c>
      <c r="C504" s="47">
        <v>0.66503093032985583</v>
      </c>
      <c r="D504" s="47">
        <v>0.46393748030066051</v>
      </c>
      <c r="E504" s="47">
        <v>0.55445220088116332</v>
      </c>
      <c r="F504">
        <v>0.76719055800000002</v>
      </c>
      <c r="G504">
        <v>0.76267659399999999</v>
      </c>
      <c r="H504">
        <v>0.75044056699999995</v>
      </c>
    </row>
    <row r="505" spans="1:8" x14ac:dyDescent="0.35">
      <c r="A505" s="46">
        <v>1504</v>
      </c>
      <c r="B505" s="47">
        <v>0.66720849572405028</v>
      </c>
      <c r="C505" s="47">
        <v>0.66378367931998039</v>
      </c>
      <c r="D505" s="47">
        <v>0.46124225045823242</v>
      </c>
      <c r="E505" s="47">
        <v>0.55302108784618553</v>
      </c>
      <c r="F505">
        <v>0.76638482600000002</v>
      </c>
      <c r="G505">
        <v>0.76171564800000002</v>
      </c>
      <c r="H505">
        <v>0.74929661999999997</v>
      </c>
    </row>
    <row r="506" spans="1:8" x14ac:dyDescent="0.35">
      <c r="A506" s="46">
        <v>1502</v>
      </c>
      <c r="B506" s="47">
        <v>0.66586661625347721</v>
      </c>
      <c r="C506" s="47">
        <v>0.66242511282723848</v>
      </c>
      <c r="D506" s="47">
        <v>0.45810420415754782</v>
      </c>
      <c r="E506" s="47">
        <v>0.55129639455494284</v>
      </c>
      <c r="F506">
        <v>0.76553076399999997</v>
      </c>
      <c r="G506">
        <v>0.76105381000000005</v>
      </c>
      <c r="H506">
        <v>0.74837671400000005</v>
      </c>
    </row>
    <row r="507" spans="1:8" x14ac:dyDescent="0.35">
      <c r="A507" s="46">
        <v>1500</v>
      </c>
      <c r="B507" s="47">
        <v>0.66475093865782753</v>
      </c>
      <c r="C507" s="47">
        <v>0.66115222644243454</v>
      </c>
      <c r="D507" s="47">
        <v>0.45521120940967696</v>
      </c>
      <c r="E507" s="47">
        <v>0.5498219006815096</v>
      </c>
      <c r="F507">
        <v>0.76487181599999998</v>
      </c>
      <c r="G507">
        <v>0.76000274800000001</v>
      </c>
      <c r="H507">
        <v>0.74771627600000001</v>
      </c>
    </row>
    <row r="508" spans="1:8" x14ac:dyDescent="0.35">
      <c r="A508" s="46">
        <v>1498</v>
      </c>
      <c r="B508" s="47">
        <v>0.66350730196130137</v>
      </c>
      <c r="C508" s="47">
        <v>0.65993802736827289</v>
      </c>
      <c r="D508" s="47">
        <v>0.45222313013693366</v>
      </c>
      <c r="E508" s="47">
        <v>0.54836092486353183</v>
      </c>
      <c r="F508">
        <v>0.76393250300000004</v>
      </c>
      <c r="G508">
        <v>0.75926473999999999</v>
      </c>
      <c r="H508">
        <v>0.74672708499999996</v>
      </c>
    </row>
    <row r="509" spans="1:8" x14ac:dyDescent="0.35">
      <c r="A509" s="46">
        <v>1496</v>
      </c>
      <c r="B509" s="47">
        <v>0.66232242773957672</v>
      </c>
      <c r="C509" s="47">
        <v>0.65871228981122942</v>
      </c>
      <c r="D509" s="47">
        <v>0.44937587589508565</v>
      </c>
      <c r="E509" s="47">
        <v>0.54681980804732766</v>
      </c>
      <c r="F509">
        <v>0.76281895399999999</v>
      </c>
      <c r="G509">
        <v>0.75780788799999999</v>
      </c>
      <c r="H509">
        <v>0.746095709</v>
      </c>
    </row>
    <row r="510" spans="1:8" x14ac:dyDescent="0.35">
      <c r="A510" s="46">
        <v>1494</v>
      </c>
      <c r="B510" s="47">
        <v>0.6612859697404726</v>
      </c>
      <c r="C510" s="47">
        <v>0.6576490886243691</v>
      </c>
      <c r="D510" s="47">
        <v>0.44647551833922411</v>
      </c>
      <c r="E510" s="47">
        <v>0.54541711187451569</v>
      </c>
      <c r="F510">
        <v>0.76195079099999996</v>
      </c>
      <c r="G510">
        <v>0.75716840100000005</v>
      </c>
      <c r="H510">
        <v>0.74504803100000006</v>
      </c>
    </row>
    <row r="511" spans="1:8" x14ac:dyDescent="0.35">
      <c r="A511" s="46">
        <v>1492</v>
      </c>
      <c r="B511" s="47">
        <v>0.65985951044786084</v>
      </c>
      <c r="C511" s="47">
        <v>0.6561048319577828</v>
      </c>
      <c r="D511" s="47">
        <v>0.44337058821020053</v>
      </c>
      <c r="E511" s="47">
        <v>0.54375193965543533</v>
      </c>
      <c r="F511">
        <v>0.76088260399999996</v>
      </c>
      <c r="G511">
        <v>0.75579389600000002</v>
      </c>
      <c r="H511">
        <v>0.74421369299999995</v>
      </c>
    </row>
    <row r="512" spans="1:8" x14ac:dyDescent="0.35">
      <c r="A512" s="46">
        <v>1490</v>
      </c>
      <c r="B512" s="47">
        <v>0.65856096026459554</v>
      </c>
      <c r="C512" s="47">
        <v>0.65494515062703051</v>
      </c>
      <c r="D512" s="47">
        <v>0.44046738355085296</v>
      </c>
      <c r="E512" s="47">
        <v>0.54215066179553961</v>
      </c>
      <c r="F512">
        <v>0.75993723300000005</v>
      </c>
      <c r="G512">
        <v>0.75502298400000001</v>
      </c>
      <c r="H512">
        <v>0.74309921899999998</v>
      </c>
    </row>
    <row r="513" spans="1:8" x14ac:dyDescent="0.35">
      <c r="A513" s="46">
        <v>1488</v>
      </c>
      <c r="B513" s="47">
        <v>0.65716272873642612</v>
      </c>
      <c r="C513" s="47">
        <v>0.65345786188747867</v>
      </c>
      <c r="D513" s="47">
        <v>0.43736793704798832</v>
      </c>
      <c r="E513" s="47">
        <v>0.5403821758414743</v>
      </c>
      <c r="F513">
        <v>0.75884344299999995</v>
      </c>
      <c r="G513">
        <v>0.75374523900000001</v>
      </c>
      <c r="H513">
        <v>0.74204328100000005</v>
      </c>
    </row>
    <row r="514" spans="1:8" x14ac:dyDescent="0.35">
      <c r="A514" s="46">
        <v>1486</v>
      </c>
      <c r="B514" s="47">
        <v>0.65620415988430869</v>
      </c>
      <c r="C514" s="47">
        <v>0.65256597010097095</v>
      </c>
      <c r="D514" s="47">
        <v>0.43473897801046207</v>
      </c>
      <c r="E514" s="47">
        <v>0.53921264112083978</v>
      </c>
      <c r="F514">
        <v>0.75773925600000003</v>
      </c>
      <c r="G514">
        <v>0.75275141400000001</v>
      </c>
      <c r="H514">
        <v>0.741026713</v>
      </c>
    </row>
    <row r="515" spans="1:8" x14ac:dyDescent="0.35">
      <c r="A515" s="46">
        <v>1484</v>
      </c>
      <c r="B515" s="47">
        <v>0.65452970432907509</v>
      </c>
      <c r="C515" s="47">
        <v>0.65083080010962613</v>
      </c>
      <c r="D515" s="47">
        <v>0.43147876837832289</v>
      </c>
      <c r="E515" s="47">
        <v>0.53730456729596132</v>
      </c>
      <c r="F515">
        <v>0.75675878100000005</v>
      </c>
      <c r="G515">
        <v>0.75131281000000005</v>
      </c>
      <c r="H515">
        <v>0.73948745400000004</v>
      </c>
    </row>
    <row r="516" spans="1:8" x14ac:dyDescent="0.35">
      <c r="A516" s="46">
        <v>1482</v>
      </c>
      <c r="B516" s="47">
        <v>0.65314689859738173</v>
      </c>
      <c r="C516" s="47">
        <v>0.64924604091238169</v>
      </c>
      <c r="D516" s="47">
        <v>0.42837409020419348</v>
      </c>
      <c r="E516" s="47">
        <v>0.53560447354730745</v>
      </c>
      <c r="F516">
        <v>0.75547647900000003</v>
      </c>
      <c r="G516">
        <v>0.75035086600000001</v>
      </c>
      <c r="H516">
        <v>0.73824578200000002</v>
      </c>
    </row>
    <row r="517" spans="1:8" x14ac:dyDescent="0.35">
      <c r="A517" s="46">
        <v>1480</v>
      </c>
      <c r="B517" s="47">
        <v>0.65138125880055231</v>
      </c>
      <c r="C517" s="47">
        <v>0.64764398848908389</v>
      </c>
      <c r="D517" s="47">
        <v>0.42533954712078836</v>
      </c>
      <c r="E517" s="47">
        <v>0.53377100726850546</v>
      </c>
      <c r="F517">
        <v>0.75442125100000001</v>
      </c>
      <c r="G517">
        <v>0.74894380400000005</v>
      </c>
      <c r="H517">
        <v>0.73653272599999997</v>
      </c>
    </row>
    <row r="518" spans="1:8" x14ac:dyDescent="0.35">
      <c r="A518" s="46">
        <v>1478</v>
      </c>
      <c r="B518" s="47">
        <v>0.64984802565711153</v>
      </c>
      <c r="C518" s="47">
        <v>0.64608798573146475</v>
      </c>
      <c r="D518" s="47">
        <v>0.42218554593367863</v>
      </c>
      <c r="E518" s="47">
        <v>0.53188141540874223</v>
      </c>
      <c r="F518">
        <v>0.75297015700000003</v>
      </c>
      <c r="G518">
        <v>0.74763524800000003</v>
      </c>
      <c r="H518">
        <v>0.73484436399999997</v>
      </c>
    </row>
    <row r="519" spans="1:8" x14ac:dyDescent="0.35">
      <c r="A519" s="46">
        <v>1476</v>
      </c>
      <c r="B519" s="47">
        <v>0.64839208286667949</v>
      </c>
      <c r="C519" s="47">
        <v>0.64455016883749983</v>
      </c>
      <c r="D519" s="47">
        <v>0.41915231539854919</v>
      </c>
      <c r="E519" s="47">
        <v>0.53026365338878212</v>
      </c>
      <c r="F519">
        <v>0.75165531699999999</v>
      </c>
      <c r="G519">
        <v>0.74609487100000005</v>
      </c>
      <c r="H519">
        <v>0.73339353299999999</v>
      </c>
    </row>
    <row r="520" spans="1:8" x14ac:dyDescent="0.35">
      <c r="A520" s="46">
        <v>1474</v>
      </c>
      <c r="B520" s="47">
        <v>0.64674597585223437</v>
      </c>
      <c r="C520" s="47">
        <v>0.64303829203592899</v>
      </c>
      <c r="D520" s="47">
        <v>0.41609822489514231</v>
      </c>
      <c r="E520" s="47">
        <v>0.52822279168587971</v>
      </c>
      <c r="F520">
        <v>0.75088008699999997</v>
      </c>
      <c r="G520">
        <v>0.74547513300000001</v>
      </c>
      <c r="H520">
        <v>0.73229122499999999</v>
      </c>
    </row>
    <row r="521" spans="1:8" x14ac:dyDescent="0.35">
      <c r="A521" s="46">
        <v>1472</v>
      </c>
      <c r="B521" s="47">
        <v>0.64513842667571031</v>
      </c>
      <c r="C521" s="47">
        <v>0.64162076320143568</v>
      </c>
      <c r="D521" s="47">
        <v>0.41295631899623209</v>
      </c>
      <c r="E521" s="47">
        <v>0.52681671058478841</v>
      </c>
      <c r="F521">
        <v>0.749799836</v>
      </c>
      <c r="G521">
        <v>0.74408653899999999</v>
      </c>
      <c r="H521">
        <v>0.73110805000000001</v>
      </c>
    </row>
    <row r="522" spans="1:8" x14ac:dyDescent="0.35">
      <c r="A522" s="46">
        <v>1470</v>
      </c>
      <c r="B522" s="47">
        <v>0.64422020311260519</v>
      </c>
      <c r="C522" s="47">
        <v>0.64052908931053076</v>
      </c>
      <c r="D522" s="47">
        <v>0.41026413947686374</v>
      </c>
      <c r="E522" s="47">
        <v>0.52537405510156276</v>
      </c>
      <c r="F522">
        <v>0.74926964699999998</v>
      </c>
      <c r="G522">
        <v>0.74360698199999997</v>
      </c>
      <c r="H522">
        <v>0.73036754000000004</v>
      </c>
    </row>
    <row r="523" spans="1:8" x14ac:dyDescent="0.35">
      <c r="A523" s="46">
        <v>1468</v>
      </c>
      <c r="B523" s="47">
        <v>0.64321175906072292</v>
      </c>
      <c r="C523" s="47">
        <v>0.63955018223161908</v>
      </c>
      <c r="D523" s="47">
        <v>0.40760224287847013</v>
      </c>
      <c r="E523" s="47">
        <v>0.52398357722909095</v>
      </c>
      <c r="F523">
        <v>0.74846709700000003</v>
      </c>
      <c r="G523">
        <v>0.74272116899999996</v>
      </c>
      <c r="H523">
        <v>0.729182416</v>
      </c>
    </row>
    <row r="524" spans="1:8" x14ac:dyDescent="0.35">
      <c r="A524" s="46">
        <v>1466</v>
      </c>
      <c r="B524" s="47">
        <v>0.64272525086489218</v>
      </c>
      <c r="C524" s="47">
        <v>0.63904626294322264</v>
      </c>
      <c r="D524" s="47">
        <v>0.40509584316389691</v>
      </c>
      <c r="E524" s="47">
        <v>0.52310070250401197</v>
      </c>
      <c r="F524">
        <v>0.74823511799999998</v>
      </c>
      <c r="G524">
        <v>0.74232628300000003</v>
      </c>
      <c r="H524">
        <v>0.727664588</v>
      </c>
    </row>
    <row r="525" spans="1:8" x14ac:dyDescent="0.35">
      <c r="A525" s="46">
        <v>1464</v>
      </c>
      <c r="B525" s="47">
        <v>0.64266154530589126</v>
      </c>
      <c r="C525" s="47">
        <v>0.63888542328050757</v>
      </c>
      <c r="D525" s="47">
        <v>0.40262425249051126</v>
      </c>
      <c r="E525" s="47">
        <v>0.52223579472255433</v>
      </c>
      <c r="F525">
        <v>0.74810401100000001</v>
      </c>
      <c r="G525">
        <v>0.74229524700000005</v>
      </c>
      <c r="H525">
        <v>0.72678887999999997</v>
      </c>
    </row>
    <row r="526" spans="1:8" x14ac:dyDescent="0.35">
      <c r="A526" s="46">
        <v>1462</v>
      </c>
      <c r="B526" s="47">
        <v>0.64286068811222996</v>
      </c>
      <c r="C526" s="47">
        <v>0.63912556011504129</v>
      </c>
      <c r="D526" s="47">
        <v>0.40047798968579273</v>
      </c>
      <c r="E526" s="47">
        <v>0.52190023780128536</v>
      </c>
      <c r="F526">
        <v>0.74833704999999995</v>
      </c>
      <c r="G526">
        <v>0.74238035999999996</v>
      </c>
      <c r="H526">
        <v>0.72646181499999996</v>
      </c>
    </row>
    <row r="527" spans="1:8" x14ac:dyDescent="0.35">
      <c r="A527" s="46">
        <v>1460</v>
      </c>
      <c r="B527" s="47">
        <v>0.64393190423975366</v>
      </c>
      <c r="C527" s="47">
        <v>0.64007112249725662</v>
      </c>
      <c r="D527" s="47">
        <v>0.3984584140138262</v>
      </c>
      <c r="E527" s="47">
        <v>0.52200843065114655</v>
      </c>
      <c r="F527">
        <v>0.74917837099999995</v>
      </c>
      <c r="G527">
        <v>0.74335817100000001</v>
      </c>
      <c r="H527">
        <v>0.727507668</v>
      </c>
    </row>
    <row r="528" spans="1:8" x14ac:dyDescent="0.35">
      <c r="A528" s="46">
        <v>1458</v>
      </c>
      <c r="B528" s="47">
        <v>0.64520688244178259</v>
      </c>
      <c r="C528" s="47">
        <v>0.64135092999764742</v>
      </c>
      <c r="D528" s="47">
        <v>0.39697936600428596</v>
      </c>
      <c r="E528" s="47">
        <v>0.5224802042982184</v>
      </c>
      <c r="F528">
        <v>0.749967147</v>
      </c>
      <c r="G528">
        <v>0.74395225700000001</v>
      </c>
      <c r="H528">
        <v>0.72898081999999997</v>
      </c>
    </row>
    <row r="529" spans="1:8" x14ac:dyDescent="0.35">
      <c r="A529" s="46">
        <v>1456</v>
      </c>
      <c r="B529" s="47">
        <v>0.64682690409949806</v>
      </c>
      <c r="C529" s="47">
        <v>0.64299623480494772</v>
      </c>
      <c r="D529" s="47">
        <v>0.39539637904121677</v>
      </c>
      <c r="E529" s="47">
        <v>0.52315427073392118</v>
      </c>
      <c r="F529">
        <v>0.75119385500000002</v>
      </c>
      <c r="G529">
        <v>0.74532660799999995</v>
      </c>
      <c r="H529">
        <v>0.73074329000000005</v>
      </c>
    </row>
    <row r="530" spans="1:8" x14ac:dyDescent="0.35">
      <c r="A530" s="46">
        <v>1454</v>
      </c>
      <c r="B530" s="47">
        <v>0.64867314773731344</v>
      </c>
      <c r="C530" s="47">
        <v>0.64478129132896123</v>
      </c>
      <c r="D530" s="47">
        <v>0.39396326535225679</v>
      </c>
      <c r="E530" s="47">
        <v>0.52399812124860257</v>
      </c>
      <c r="F530">
        <v>0.75232758799999999</v>
      </c>
      <c r="G530">
        <v>0.74630691800000004</v>
      </c>
      <c r="H530">
        <v>0.73314930099999998</v>
      </c>
    </row>
    <row r="531" spans="1:8" x14ac:dyDescent="0.35">
      <c r="A531" s="46">
        <v>1452</v>
      </c>
      <c r="B531" s="47">
        <v>0.65038631705098138</v>
      </c>
      <c r="C531" s="47">
        <v>0.64643177474053981</v>
      </c>
      <c r="D531" s="47">
        <v>0.39249908048973581</v>
      </c>
      <c r="E531" s="47">
        <v>0.52491570487386441</v>
      </c>
      <c r="F531">
        <v>0.75383972700000001</v>
      </c>
      <c r="G531">
        <v>0.74791207199999998</v>
      </c>
      <c r="H531">
        <v>0.73524648000000004</v>
      </c>
    </row>
    <row r="532" spans="1:8" x14ac:dyDescent="0.35">
      <c r="A532" s="46">
        <v>1450</v>
      </c>
      <c r="B532" s="47">
        <v>0.65219935748508484</v>
      </c>
      <c r="C532" s="47">
        <v>0.64836184666431529</v>
      </c>
      <c r="D532" s="47">
        <v>0.39106245399817352</v>
      </c>
      <c r="E532" s="47">
        <v>0.52580496461532067</v>
      </c>
      <c r="F532">
        <v>0.75521864999999999</v>
      </c>
      <c r="G532">
        <v>0.74912221999999995</v>
      </c>
      <c r="H532">
        <v>0.73704323999999999</v>
      </c>
    </row>
    <row r="533" spans="1:8" x14ac:dyDescent="0.35">
      <c r="A533" s="46">
        <v>1448</v>
      </c>
      <c r="B533" s="47">
        <v>0.65388608166801687</v>
      </c>
      <c r="C533" s="47">
        <v>0.64995983194441997</v>
      </c>
      <c r="D533" s="47">
        <v>0.38953849170363636</v>
      </c>
      <c r="E533" s="47">
        <v>0.52661917558742688</v>
      </c>
      <c r="F533">
        <v>0.75638044299999996</v>
      </c>
      <c r="G533">
        <v>0.75052172299999997</v>
      </c>
      <c r="H533">
        <v>0.73773276499999996</v>
      </c>
    </row>
    <row r="534" spans="1:8" x14ac:dyDescent="0.35">
      <c r="A534" s="46">
        <v>1446</v>
      </c>
      <c r="B534" s="47">
        <v>0.65509087449144277</v>
      </c>
      <c r="C534" s="47">
        <v>0.65160026975013818</v>
      </c>
      <c r="D534" s="47">
        <v>0.38804859383209134</v>
      </c>
      <c r="E534" s="47">
        <v>0.52752862385655586</v>
      </c>
      <c r="F534">
        <v>0.75769080600000005</v>
      </c>
      <c r="G534">
        <v>0.75185368299999999</v>
      </c>
      <c r="H534">
        <v>0.73824340600000005</v>
      </c>
    </row>
    <row r="535" spans="1:8" x14ac:dyDescent="0.35">
      <c r="A535" s="46">
        <v>1444</v>
      </c>
      <c r="B535" s="47">
        <v>0.65653558159834569</v>
      </c>
      <c r="C535" s="47">
        <v>0.65299543055068121</v>
      </c>
      <c r="D535" s="47">
        <v>0.38646555361481927</v>
      </c>
      <c r="E535" s="47">
        <v>0.52831970047900645</v>
      </c>
      <c r="F535">
        <v>0.75883891199999998</v>
      </c>
      <c r="G535">
        <v>0.75298470699999998</v>
      </c>
      <c r="H535">
        <v>0.73936155699999995</v>
      </c>
    </row>
    <row r="536" spans="1:8" x14ac:dyDescent="0.35">
      <c r="A536" s="46">
        <v>1442</v>
      </c>
      <c r="B536" s="47">
        <v>0.6576425488525609</v>
      </c>
      <c r="C536" s="47">
        <v>0.65429350605430125</v>
      </c>
      <c r="D536" s="47">
        <v>0.38462767225498867</v>
      </c>
      <c r="E536" s="47">
        <v>0.529082994067817</v>
      </c>
      <c r="F536">
        <v>0.76011433399999995</v>
      </c>
      <c r="G536">
        <v>0.75425469199999995</v>
      </c>
      <c r="H536">
        <v>0.74025010999999996</v>
      </c>
    </row>
    <row r="537" spans="1:8" x14ac:dyDescent="0.35">
      <c r="A537" s="46">
        <v>1440</v>
      </c>
      <c r="B537" s="47">
        <v>0.65842712793731428</v>
      </c>
      <c r="C537" s="47">
        <v>0.65566559308476735</v>
      </c>
      <c r="D537" s="47">
        <v>0.38307581519343947</v>
      </c>
      <c r="E537" s="47">
        <v>0.52975910455975783</v>
      </c>
      <c r="F537">
        <v>0.76129162900000003</v>
      </c>
      <c r="G537">
        <v>0.75549169199999999</v>
      </c>
      <c r="H537">
        <v>0.74144275900000001</v>
      </c>
    </row>
    <row r="538" spans="1:8" x14ac:dyDescent="0.35">
      <c r="A538" s="46">
        <v>1438</v>
      </c>
      <c r="B538" s="47">
        <v>0.65913469914481437</v>
      </c>
      <c r="C538" s="47">
        <v>0.65660815076490298</v>
      </c>
      <c r="D538" s="47">
        <v>0.38122394666770509</v>
      </c>
      <c r="E538" s="47">
        <v>0.53019716786476911</v>
      </c>
      <c r="F538">
        <v>0.762024857</v>
      </c>
      <c r="G538">
        <v>0.75621320400000003</v>
      </c>
      <c r="H538">
        <v>0.74201670799999997</v>
      </c>
    </row>
    <row r="539" spans="1:8" x14ac:dyDescent="0.35">
      <c r="A539" s="46">
        <v>1436</v>
      </c>
      <c r="B539" s="47">
        <v>0.66006411816197919</v>
      </c>
      <c r="C539" s="47">
        <v>0.65794122341031291</v>
      </c>
      <c r="D539" s="47">
        <v>0.37955650104892036</v>
      </c>
      <c r="E539" s="47">
        <v>0.53101330665061097</v>
      </c>
      <c r="F539">
        <v>0.76279362799999995</v>
      </c>
      <c r="G539">
        <v>0.75703255999999997</v>
      </c>
      <c r="H539">
        <v>0.74266533000000001</v>
      </c>
    </row>
    <row r="540" spans="1:8" x14ac:dyDescent="0.35">
      <c r="A540" s="46">
        <v>1434</v>
      </c>
      <c r="B540" s="47">
        <v>0.66097693975086025</v>
      </c>
      <c r="C540" s="47">
        <v>0.65927426982470239</v>
      </c>
      <c r="D540" s="47">
        <v>0.37794209362742848</v>
      </c>
      <c r="E540" s="47">
        <v>0.53187914463386399</v>
      </c>
      <c r="F540">
        <v>0.763643611</v>
      </c>
      <c r="G540">
        <v>0.75785956099999996</v>
      </c>
      <c r="H540">
        <v>0.74355990800000005</v>
      </c>
    </row>
    <row r="541" spans="1:8" x14ac:dyDescent="0.35">
      <c r="A541" s="46">
        <v>1432</v>
      </c>
      <c r="B541" s="47">
        <v>0.66168044142958349</v>
      </c>
      <c r="C541" s="47">
        <v>0.66041656894660161</v>
      </c>
      <c r="D541" s="47">
        <v>0.37609497807605868</v>
      </c>
      <c r="E541" s="47">
        <v>0.53241312095551463</v>
      </c>
      <c r="F541">
        <v>0.76425403400000003</v>
      </c>
      <c r="G541">
        <v>0.758665806</v>
      </c>
      <c r="H541">
        <v>0.74566275599999998</v>
      </c>
    </row>
    <row r="542" spans="1:8" x14ac:dyDescent="0.35">
      <c r="A542" s="46">
        <v>1430</v>
      </c>
      <c r="B542" s="47">
        <v>0.66239049805468098</v>
      </c>
      <c r="C542" s="47">
        <v>0.66172782222423798</v>
      </c>
      <c r="D542" s="47">
        <v>0.37453997582889254</v>
      </c>
      <c r="E542" s="47">
        <v>0.53331012116987309</v>
      </c>
      <c r="F542">
        <v>0.765197303</v>
      </c>
      <c r="G542">
        <v>0.75941731400000001</v>
      </c>
      <c r="H542">
        <v>0.74770425100000004</v>
      </c>
    </row>
    <row r="543" spans="1:8" x14ac:dyDescent="0.35">
      <c r="A543" s="46">
        <v>1428</v>
      </c>
      <c r="B543" s="47">
        <v>0.66341847230471085</v>
      </c>
      <c r="C543" s="47">
        <v>0.66290354583540256</v>
      </c>
      <c r="D543" s="47">
        <v>0.37297270463481441</v>
      </c>
      <c r="E543" s="47">
        <v>0.53403186587311224</v>
      </c>
      <c r="F543">
        <v>0.765971493</v>
      </c>
      <c r="G543">
        <v>0.76028721899999996</v>
      </c>
      <c r="H543">
        <v>0.74872814399999998</v>
      </c>
    </row>
    <row r="544" spans="1:8" x14ac:dyDescent="0.35">
      <c r="A544" s="46">
        <v>1426</v>
      </c>
      <c r="B544" s="47">
        <v>0.66396700840794387</v>
      </c>
      <c r="C544" s="47">
        <v>0.66394506712055135</v>
      </c>
      <c r="D544" s="47">
        <v>0.37125758850670604</v>
      </c>
      <c r="E544" s="47">
        <v>0.53457073296336166</v>
      </c>
      <c r="F544">
        <v>0.76664726999999999</v>
      </c>
      <c r="G544">
        <v>0.760987152</v>
      </c>
      <c r="H544">
        <v>0.74940799899999999</v>
      </c>
    </row>
    <row r="545" spans="1:8" x14ac:dyDescent="0.35">
      <c r="A545" s="46">
        <v>1424</v>
      </c>
      <c r="B545" s="47">
        <v>0.66417154412546819</v>
      </c>
      <c r="C545" s="47">
        <v>0.66457436768254141</v>
      </c>
      <c r="D545" s="47">
        <v>0.36958617216990741</v>
      </c>
      <c r="E545" s="47">
        <v>0.53474007553532532</v>
      </c>
      <c r="F545">
        <v>0.76687766099999999</v>
      </c>
      <c r="G545">
        <v>0.76128180899999998</v>
      </c>
      <c r="H545">
        <v>0.74987962100000005</v>
      </c>
    </row>
    <row r="546" spans="1:8" x14ac:dyDescent="0.35">
      <c r="A546" s="46">
        <v>1422</v>
      </c>
      <c r="B546" s="47">
        <v>0.66445107118771463</v>
      </c>
      <c r="C546" s="47">
        <v>0.6652824985625535</v>
      </c>
      <c r="D546" s="47">
        <v>0.3679613045698984</v>
      </c>
      <c r="E546" s="47">
        <v>0.53492951453225901</v>
      </c>
      <c r="F546">
        <v>0.766960384</v>
      </c>
      <c r="G546">
        <v>0.76142055099999995</v>
      </c>
      <c r="H546">
        <v>0.75043726799999999</v>
      </c>
    </row>
    <row r="547" spans="1:8" x14ac:dyDescent="0.35">
      <c r="A547" s="46">
        <v>1420</v>
      </c>
      <c r="B547" s="47">
        <v>0.66487613717914562</v>
      </c>
      <c r="C547" s="47">
        <v>0.6659382040769084</v>
      </c>
      <c r="D547" s="47">
        <v>0.36650242492803975</v>
      </c>
      <c r="E547" s="47">
        <v>0.53503950384948828</v>
      </c>
      <c r="F547">
        <v>0.76681548300000002</v>
      </c>
      <c r="G547">
        <v>0.76124675900000005</v>
      </c>
      <c r="H547">
        <v>0.75092198399999999</v>
      </c>
    </row>
    <row r="548" spans="1:8" x14ac:dyDescent="0.35">
      <c r="A548" s="46">
        <v>1418</v>
      </c>
      <c r="B548" s="47">
        <v>0.66492216805239612</v>
      </c>
      <c r="C548" s="47">
        <v>0.66618974827596777</v>
      </c>
      <c r="D548" s="47">
        <v>0.36501668223555439</v>
      </c>
      <c r="E548" s="47">
        <v>0.53472065306579819</v>
      </c>
      <c r="F548">
        <v>0.76685663999999998</v>
      </c>
      <c r="G548">
        <v>0.76118644599999996</v>
      </c>
      <c r="H548">
        <v>0.75094563700000005</v>
      </c>
    </row>
    <row r="549" spans="1:8" x14ac:dyDescent="0.35">
      <c r="A549" s="46">
        <v>1416</v>
      </c>
      <c r="B549" s="47">
        <v>0.66432563902043884</v>
      </c>
      <c r="C549" s="47">
        <v>0.6656782329774118</v>
      </c>
      <c r="D549" s="47">
        <v>0.3631892073856457</v>
      </c>
      <c r="E549" s="47">
        <v>0.53398947037315059</v>
      </c>
      <c r="F549">
        <v>0.76654566000000002</v>
      </c>
      <c r="G549">
        <v>0.76096311100000003</v>
      </c>
      <c r="H549">
        <v>0.75173184500000001</v>
      </c>
    </row>
    <row r="550" spans="1:8" x14ac:dyDescent="0.35">
      <c r="A550" s="46">
        <v>1414</v>
      </c>
      <c r="B550" s="47">
        <v>0.66377525392255154</v>
      </c>
      <c r="C550" s="47">
        <v>0.66504267695421382</v>
      </c>
      <c r="D550" s="47">
        <v>0.36167760134075294</v>
      </c>
      <c r="E550" s="47">
        <v>0.53309080532971798</v>
      </c>
      <c r="F550">
        <v>0.76643018200000002</v>
      </c>
      <c r="G550">
        <v>0.76084919699999998</v>
      </c>
      <c r="H550">
        <v>0.75066518900000001</v>
      </c>
    </row>
    <row r="551" spans="1:8" x14ac:dyDescent="0.35">
      <c r="A551" s="46">
        <v>1412</v>
      </c>
      <c r="B551" s="47">
        <v>0.66269937567377279</v>
      </c>
      <c r="C551" s="47">
        <v>0.66412911946750963</v>
      </c>
      <c r="D551" s="47">
        <v>0.3598725697075722</v>
      </c>
      <c r="E551" s="47">
        <v>0.53189791990333513</v>
      </c>
      <c r="F551">
        <v>0.76562022500000004</v>
      </c>
      <c r="G551">
        <v>0.76009944100000004</v>
      </c>
      <c r="H551">
        <v>0.74931076399999996</v>
      </c>
    </row>
    <row r="552" spans="1:8" x14ac:dyDescent="0.35">
      <c r="A552" s="46">
        <v>1410</v>
      </c>
      <c r="B552" s="47">
        <v>0.66189728397428815</v>
      </c>
      <c r="C552" s="47">
        <v>0.66298665216083186</v>
      </c>
      <c r="D552" s="47">
        <v>0.35847865468056506</v>
      </c>
      <c r="E552" s="47">
        <v>0.53056359595281954</v>
      </c>
      <c r="F552">
        <v>0.76521723900000005</v>
      </c>
      <c r="G552">
        <v>0.75960209700000003</v>
      </c>
      <c r="H552">
        <v>0.74747079699999996</v>
      </c>
    </row>
    <row r="553" spans="1:8" x14ac:dyDescent="0.35">
      <c r="A553" s="46">
        <v>1408</v>
      </c>
      <c r="B553" s="47">
        <v>0.66110360872933049</v>
      </c>
      <c r="C553" s="47">
        <v>0.66215833812079228</v>
      </c>
      <c r="D553" s="47">
        <v>0.35691691801445768</v>
      </c>
      <c r="E553" s="47">
        <v>0.52939177226755885</v>
      </c>
      <c r="F553">
        <v>0.76463074499999995</v>
      </c>
      <c r="G553">
        <v>0.75894872400000002</v>
      </c>
      <c r="H553">
        <v>0.74509308900000004</v>
      </c>
    </row>
    <row r="554" spans="1:8" x14ac:dyDescent="0.35">
      <c r="A554" s="46">
        <v>1406</v>
      </c>
      <c r="B554" s="47">
        <v>0.66055435609301372</v>
      </c>
      <c r="C554" s="47">
        <v>0.66131410558322667</v>
      </c>
      <c r="D554" s="47">
        <v>0.35559795073844364</v>
      </c>
      <c r="E554" s="47">
        <v>0.52819877403439841</v>
      </c>
      <c r="F554">
        <v>0.76420633999999998</v>
      </c>
      <c r="G554">
        <v>0.75851018000000003</v>
      </c>
      <c r="H554">
        <v>0.74372382599999998</v>
      </c>
    </row>
    <row r="555" spans="1:8" x14ac:dyDescent="0.35">
      <c r="A555" s="46">
        <v>1404</v>
      </c>
      <c r="B555" s="47">
        <v>0.65978040531821758</v>
      </c>
      <c r="C555" s="47">
        <v>0.66030087914526803</v>
      </c>
      <c r="D555" s="47">
        <v>0.35408094866942585</v>
      </c>
      <c r="E555" s="47">
        <v>0.52697339006807231</v>
      </c>
      <c r="F555">
        <v>0.76400306100000004</v>
      </c>
      <c r="G555">
        <v>0.758239573</v>
      </c>
      <c r="H555">
        <v>0.742606027</v>
      </c>
    </row>
    <row r="556" spans="1:8" x14ac:dyDescent="0.35">
      <c r="A556" s="46">
        <v>1402</v>
      </c>
      <c r="B556" s="47">
        <v>0.65951270932618322</v>
      </c>
      <c r="C556" s="47">
        <v>0.65986307771425246</v>
      </c>
      <c r="D556" s="47">
        <v>0.35319563105387058</v>
      </c>
      <c r="E556" s="47">
        <v>0.52615585257471065</v>
      </c>
      <c r="F556">
        <v>0.76414325999999999</v>
      </c>
      <c r="G556">
        <v>0.75841650100000002</v>
      </c>
      <c r="H556">
        <v>0.74266807899999998</v>
      </c>
    </row>
    <row r="557" spans="1:8" x14ac:dyDescent="0.35">
      <c r="A557" s="46">
        <v>1400</v>
      </c>
      <c r="B557" s="47">
        <v>0.65981809422144833</v>
      </c>
      <c r="C557" s="47">
        <v>0.6596203223589705</v>
      </c>
      <c r="D557" s="47">
        <v>0.35223003516748669</v>
      </c>
      <c r="E557" s="47">
        <v>0.52560899018986995</v>
      </c>
      <c r="F557">
        <v>0.76459068399999996</v>
      </c>
      <c r="G557">
        <v>0.75874128100000005</v>
      </c>
      <c r="H557">
        <v>0.74300300900000005</v>
      </c>
    </row>
    <row r="558" spans="1:8" x14ac:dyDescent="0.35">
      <c r="A558" s="46">
        <v>1398</v>
      </c>
      <c r="B558" s="47">
        <v>0.66044691638586905</v>
      </c>
      <c r="C558" s="47">
        <v>0.65999353684527695</v>
      </c>
      <c r="D558" s="47">
        <v>0.35124008870550233</v>
      </c>
      <c r="E558" s="47">
        <v>0.52505594459498839</v>
      </c>
      <c r="F558">
        <v>0.76497202900000005</v>
      </c>
      <c r="G558">
        <v>0.75913219200000004</v>
      </c>
      <c r="H558">
        <v>0.74322572399999998</v>
      </c>
    </row>
    <row r="559" spans="1:8" x14ac:dyDescent="0.35">
      <c r="A559" s="46">
        <v>1396</v>
      </c>
      <c r="B559" s="47">
        <v>0.66125686080054757</v>
      </c>
      <c r="C559" s="47">
        <v>0.66068101015940894</v>
      </c>
      <c r="D559" s="47">
        <v>0.35046892831164023</v>
      </c>
      <c r="E559" s="47">
        <v>0.52497944687114173</v>
      </c>
      <c r="F559">
        <v>0.76567754799999999</v>
      </c>
      <c r="G559">
        <v>0.75982193200000003</v>
      </c>
      <c r="H559">
        <v>0.74423759499999997</v>
      </c>
    </row>
    <row r="560" spans="1:8" x14ac:dyDescent="0.35">
      <c r="A560" s="46">
        <v>1394</v>
      </c>
      <c r="B560" s="47">
        <v>0.66267872972534758</v>
      </c>
      <c r="C560" s="47">
        <v>0.66183753499461351</v>
      </c>
      <c r="D560" s="47">
        <v>0.3501462859255024</v>
      </c>
      <c r="E560" s="47">
        <v>0.52547194747470582</v>
      </c>
      <c r="F560">
        <v>0.76659899099999995</v>
      </c>
      <c r="G560">
        <v>0.76078000099999998</v>
      </c>
      <c r="H560">
        <v>0.74498765099999997</v>
      </c>
    </row>
    <row r="561" spans="1:8" x14ac:dyDescent="0.35">
      <c r="A561" s="46">
        <v>1392</v>
      </c>
      <c r="B561" s="47">
        <v>0.66415159864163642</v>
      </c>
      <c r="C561" s="47">
        <v>0.66283703846715847</v>
      </c>
      <c r="D561" s="47">
        <v>0.34918536281869855</v>
      </c>
      <c r="E561" s="47">
        <v>0.52586585078290482</v>
      </c>
      <c r="F561">
        <v>0.76811338799999995</v>
      </c>
      <c r="G561">
        <v>0.762017469</v>
      </c>
      <c r="H561">
        <v>0.74622990499999997</v>
      </c>
    </row>
    <row r="562" spans="1:8" x14ac:dyDescent="0.35">
      <c r="A562" s="46">
        <v>1390</v>
      </c>
      <c r="B562" s="47">
        <v>0.66505826747591623</v>
      </c>
      <c r="C562" s="47">
        <v>0.66383552115840327</v>
      </c>
      <c r="D562" s="47">
        <v>0.3485676908076753</v>
      </c>
      <c r="E562" s="47">
        <v>0.5265030341399366</v>
      </c>
      <c r="F562">
        <v>0.76931848999999997</v>
      </c>
      <c r="G562">
        <v>0.76354479399999997</v>
      </c>
      <c r="H562">
        <v>0.74725849799999999</v>
      </c>
    </row>
    <row r="563" spans="1:8" x14ac:dyDescent="0.35">
      <c r="A563" s="46">
        <v>1388</v>
      </c>
      <c r="B563" s="47">
        <v>0.66666393442042504</v>
      </c>
      <c r="C563" s="47">
        <v>0.66530350358993617</v>
      </c>
      <c r="D563" s="47">
        <v>0.34777491242475383</v>
      </c>
      <c r="E563" s="47">
        <v>0.52704396666984132</v>
      </c>
      <c r="F563">
        <v>0.77080059700000003</v>
      </c>
      <c r="G563">
        <v>0.76507185600000005</v>
      </c>
      <c r="H563">
        <v>0.74891811699999999</v>
      </c>
    </row>
    <row r="564" spans="1:8" x14ac:dyDescent="0.35">
      <c r="A564" s="46">
        <v>1386</v>
      </c>
      <c r="B564" s="47">
        <v>0.6681974831440014</v>
      </c>
      <c r="C564" s="47">
        <v>0.66679553030317007</v>
      </c>
      <c r="D564" s="47">
        <v>0.3473224095537073</v>
      </c>
      <c r="E564" s="47">
        <v>0.52796371045385415</v>
      </c>
      <c r="F564">
        <v>0.77274854800000004</v>
      </c>
      <c r="G564">
        <v>0.76668871400000005</v>
      </c>
      <c r="H564">
        <v>0.75010067800000002</v>
      </c>
    </row>
    <row r="565" spans="1:8" x14ac:dyDescent="0.35">
      <c r="A565" s="46">
        <v>1384</v>
      </c>
      <c r="B565" s="47">
        <v>0.66999077921554162</v>
      </c>
      <c r="C565" s="47">
        <v>0.66861185748763463</v>
      </c>
      <c r="D565" s="47">
        <v>0.34699221331865432</v>
      </c>
      <c r="E565" s="47">
        <v>0.52893253842027066</v>
      </c>
      <c r="F565">
        <v>0.77376650999999996</v>
      </c>
      <c r="G565">
        <v>0.768142463</v>
      </c>
      <c r="H565">
        <v>0.75192961800000002</v>
      </c>
    </row>
    <row r="566" spans="1:8" x14ac:dyDescent="0.35">
      <c r="A566" s="46">
        <v>1382</v>
      </c>
      <c r="B566" s="47">
        <v>0.67211850885384483</v>
      </c>
      <c r="C566" s="47">
        <v>0.67069438542269844</v>
      </c>
      <c r="D566" s="47">
        <v>0.34678044245485029</v>
      </c>
      <c r="E566" s="47">
        <v>0.53005267735897077</v>
      </c>
      <c r="F566">
        <v>0.77506446100000004</v>
      </c>
      <c r="G566">
        <v>0.76910559999999994</v>
      </c>
      <c r="H566">
        <v>0.75341636999999995</v>
      </c>
    </row>
    <row r="567" spans="1:8" x14ac:dyDescent="0.35">
      <c r="A567" s="46">
        <v>1380</v>
      </c>
      <c r="B567" s="47">
        <v>0.67325187732588343</v>
      </c>
      <c r="C567" s="47">
        <v>0.67186788092304983</v>
      </c>
      <c r="D567" s="47">
        <v>0.34603814488635354</v>
      </c>
      <c r="E567" s="47">
        <v>0.53067177098041973</v>
      </c>
      <c r="F567">
        <v>0.77598411199999995</v>
      </c>
      <c r="G567">
        <v>0.77011763</v>
      </c>
      <c r="H567">
        <v>0.75534833000000001</v>
      </c>
    </row>
    <row r="568" spans="1:8" x14ac:dyDescent="0.35">
      <c r="A568" s="46">
        <v>1378</v>
      </c>
      <c r="B568" s="47">
        <v>0.67454278187151873</v>
      </c>
      <c r="C568" s="47">
        <v>0.67324361508930108</v>
      </c>
      <c r="D568" s="47">
        <v>0.34535035575322748</v>
      </c>
      <c r="E568" s="47">
        <v>0.53152739189593612</v>
      </c>
      <c r="F568">
        <v>0.77716645900000003</v>
      </c>
      <c r="G568">
        <v>0.77133143100000001</v>
      </c>
      <c r="H568">
        <v>0.75737974100000005</v>
      </c>
    </row>
    <row r="569" spans="1:8" x14ac:dyDescent="0.35">
      <c r="A569" s="46">
        <v>1376</v>
      </c>
      <c r="B569" s="47">
        <v>0.67553968975260592</v>
      </c>
      <c r="C569" s="47">
        <v>0.67450052267140859</v>
      </c>
      <c r="D569" s="47">
        <v>0.34527175038589697</v>
      </c>
      <c r="E569" s="47">
        <v>0.53219062002360806</v>
      </c>
      <c r="F569">
        <v>0.778363676</v>
      </c>
      <c r="G569">
        <v>0.77239356599999998</v>
      </c>
      <c r="H569">
        <v>0.75845183999999999</v>
      </c>
    </row>
    <row r="570" spans="1:8" x14ac:dyDescent="0.35">
      <c r="A570" s="46">
        <v>1374</v>
      </c>
      <c r="B570" s="47">
        <v>0.67687218790251302</v>
      </c>
      <c r="C570" s="47">
        <v>0.67575509548499502</v>
      </c>
      <c r="D570" s="47">
        <v>0.34475682640657662</v>
      </c>
      <c r="E570" s="47">
        <v>0.53266681800209248</v>
      </c>
      <c r="F570">
        <v>0.77980020999999999</v>
      </c>
      <c r="G570">
        <v>0.773990701</v>
      </c>
      <c r="H570">
        <v>0.75915154100000004</v>
      </c>
    </row>
    <row r="571" spans="1:8" x14ac:dyDescent="0.35">
      <c r="A571" s="46">
        <v>1372</v>
      </c>
      <c r="B571" s="47">
        <v>0.67810501499332598</v>
      </c>
      <c r="C571" s="47">
        <v>0.67700544700173826</v>
      </c>
      <c r="D571" s="47">
        <v>0.34423221726415737</v>
      </c>
      <c r="E571" s="47">
        <v>0.53336673067669216</v>
      </c>
      <c r="F571">
        <v>0.78075654400000005</v>
      </c>
      <c r="G571">
        <v>0.77486056800000003</v>
      </c>
      <c r="H571">
        <v>0.75826092599999995</v>
      </c>
    </row>
    <row r="572" spans="1:8" x14ac:dyDescent="0.35">
      <c r="A572" s="46">
        <v>1370</v>
      </c>
      <c r="B572" s="47">
        <v>0.67940065338506617</v>
      </c>
      <c r="C572" s="47">
        <v>0.67822607413234415</v>
      </c>
      <c r="D572" s="47">
        <v>0.34406744222793179</v>
      </c>
      <c r="E572" s="47">
        <v>0.53385573896588145</v>
      </c>
      <c r="F572">
        <v>0.78192999799999996</v>
      </c>
      <c r="G572">
        <v>0.77606021300000005</v>
      </c>
      <c r="H572">
        <v>0.757384909</v>
      </c>
    </row>
    <row r="573" spans="1:8" x14ac:dyDescent="0.35">
      <c r="A573" s="46">
        <v>1368</v>
      </c>
      <c r="B573" s="47">
        <v>0.68057569467005197</v>
      </c>
      <c r="C573" s="47">
        <v>0.67940318163935842</v>
      </c>
      <c r="D573" s="47">
        <v>0.34345441869055443</v>
      </c>
      <c r="E573" s="47">
        <v>0.5345035409532527</v>
      </c>
      <c r="F573">
        <v>0.78356475599999997</v>
      </c>
      <c r="G573">
        <v>0.77758221100000002</v>
      </c>
      <c r="H573">
        <v>0.756243636</v>
      </c>
    </row>
    <row r="574" spans="1:8" x14ac:dyDescent="0.35">
      <c r="A574" s="46">
        <v>1366</v>
      </c>
      <c r="B574" s="47">
        <v>0.68188940513428942</v>
      </c>
      <c r="C574" s="47">
        <v>0.68074864251505141</v>
      </c>
      <c r="D574" s="47">
        <v>0.34303044982978081</v>
      </c>
      <c r="E574" s="47">
        <v>0.53526928353503134</v>
      </c>
      <c r="F574">
        <v>0.78543262300000005</v>
      </c>
      <c r="G574">
        <v>0.77945989000000004</v>
      </c>
      <c r="H574">
        <v>0.75604545400000001</v>
      </c>
    </row>
    <row r="575" spans="1:8" x14ac:dyDescent="0.35">
      <c r="A575" s="46">
        <v>1364</v>
      </c>
      <c r="B575" s="47">
        <v>0.68376005258512607</v>
      </c>
      <c r="C575" s="47">
        <v>0.6823526050633939</v>
      </c>
      <c r="D575" s="47">
        <v>0.34281646789847287</v>
      </c>
      <c r="E575" s="47">
        <v>0.53651477371830336</v>
      </c>
      <c r="F575">
        <v>0.787751329</v>
      </c>
      <c r="G575">
        <v>0.78200491599999999</v>
      </c>
      <c r="H575">
        <v>0.75742788800000005</v>
      </c>
    </row>
    <row r="576" spans="1:8" x14ac:dyDescent="0.35">
      <c r="A576" s="46">
        <v>1362</v>
      </c>
      <c r="B576" s="47">
        <v>0.68694831127896061</v>
      </c>
      <c r="C576" s="47">
        <v>0.68582926860669891</v>
      </c>
      <c r="D576" s="47">
        <v>0.34265204893030676</v>
      </c>
      <c r="E576" s="47">
        <v>0.53868426857938023</v>
      </c>
      <c r="F576">
        <v>0.79048101999999998</v>
      </c>
      <c r="G576">
        <v>0.78446432399999999</v>
      </c>
      <c r="H576">
        <v>0.76060496799999999</v>
      </c>
    </row>
    <row r="577" spans="1:8" x14ac:dyDescent="0.35">
      <c r="A577" s="46">
        <v>1360</v>
      </c>
      <c r="B577" s="47">
        <v>0.69052098039367205</v>
      </c>
      <c r="C577" s="47">
        <v>0.68957830975062717</v>
      </c>
      <c r="D577" s="47">
        <v>0.34280063726095777</v>
      </c>
      <c r="E577" s="47">
        <v>0.54118819730991274</v>
      </c>
      <c r="F577">
        <v>0.79362982800000004</v>
      </c>
      <c r="G577">
        <v>0.78767463100000001</v>
      </c>
      <c r="H577">
        <v>0.76523425599999995</v>
      </c>
    </row>
    <row r="578" spans="1:8" x14ac:dyDescent="0.35">
      <c r="A578" s="46">
        <v>1358</v>
      </c>
      <c r="B578" s="47">
        <v>0.69426181208385251</v>
      </c>
      <c r="C578" s="47">
        <v>0.6936701372765034</v>
      </c>
      <c r="D578" s="47">
        <v>0.34280982493535728</v>
      </c>
      <c r="E578" s="47">
        <v>0.54382984190039463</v>
      </c>
      <c r="F578">
        <v>0.79674440599999996</v>
      </c>
      <c r="G578">
        <v>0.79075652900000004</v>
      </c>
      <c r="H578">
        <v>0.77035544300000003</v>
      </c>
    </row>
    <row r="579" spans="1:8" x14ac:dyDescent="0.35">
      <c r="A579" s="46">
        <v>1356</v>
      </c>
      <c r="B579" s="47">
        <v>0.69885450793156556</v>
      </c>
      <c r="C579" s="47">
        <v>0.69848995120589918</v>
      </c>
      <c r="D579" s="47">
        <v>0.34315621247450029</v>
      </c>
      <c r="E579" s="47">
        <v>0.54711336357653961</v>
      </c>
      <c r="F579">
        <v>0.79992526100000005</v>
      </c>
      <c r="G579">
        <v>0.79404434400000001</v>
      </c>
      <c r="H579">
        <v>0.775622013</v>
      </c>
    </row>
    <row r="580" spans="1:8" x14ac:dyDescent="0.35">
      <c r="A580" s="46">
        <v>1354</v>
      </c>
      <c r="B580" s="47">
        <v>0.70346668027779469</v>
      </c>
      <c r="C580" s="47">
        <v>0.70322307372677839</v>
      </c>
      <c r="D580" s="47">
        <v>0.3435754092064241</v>
      </c>
      <c r="E580" s="47">
        <v>0.55026983990476619</v>
      </c>
      <c r="F580">
        <v>0.80326572900000004</v>
      </c>
      <c r="G580">
        <v>0.79749114899999995</v>
      </c>
      <c r="H580">
        <v>0.77974294899999996</v>
      </c>
    </row>
    <row r="581" spans="1:8" x14ac:dyDescent="0.35">
      <c r="A581" s="46">
        <v>1352</v>
      </c>
      <c r="B581" s="47">
        <v>0.70801068412342794</v>
      </c>
      <c r="C581" s="47">
        <v>0.7080087147663997</v>
      </c>
      <c r="D581" s="47">
        <v>0.34420409700655591</v>
      </c>
      <c r="E581" s="47">
        <v>0.55326284205744625</v>
      </c>
      <c r="F581">
        <v>0.80664617699999996</v>
      </c>
      <c r="G581">
        <v>0.80069837700000002</v>
      </c>
      <c r="H581">
        <v>0.78316956699999996</v>
      </c>
    </row>
    <row r="582" spans="1:8" x14ac:dyDescent="0.35">
      <c r="A582" s="46">
        <v>1350</v>
      </c>
      <c r="B582" s="47">
        <v>0.71250557180577656</v>
      </c>
      <c r="C582" s="47">
        <v>0.71270436216514887</v>
      </c>
      <c r="D582" s="47">
        <v>0.34466414270761603</v>
      </c>
      <c r="E582" s="47">
        <v>0.55609857941006846</v>
      </c>
      <c r="F582">
        <v>0.80948550100000005</v>
      </c>
      <c r="G582">
        <v>0.80360905500000002</v>
      </c>
      <c r="H582">
        <v>0.78563028099999999</v>
      </c>
    </row>
    <row r="583" spans="1:8" x14ac:dyDescent="0.35">
      <c r="A583" s="46">
        <v>1348</v>
      </c>
      <c r="B583" s="47">
        <v>0.71598977423417287</v>
      </c>
      <c r="C583" s="47">
        <v>0.71603289815248294</v>
      </c>
      <c r="D583" s="47">
        <v>0.34495416415278135</v>
      </c>
      <c r="E583" s="47">
        <v>0.55817051660055361</v>
      </c>
      <c r="F583">
        <v>0.81225301100000002</v>
      </c>
      <c r="G583">
        <v>0.80637759499999995</v>
      </c>
      <c r="H583">
        <v>0.78704942200000005</v>
      </c>
    </row>
    <row r="584" spans="1:8" x14ac:dyDescent="0.35">
      <c r="A584" s="46">
        <v>1346</v>
      </c>
      <c r="B584" s="47">
        <v>0.71917129218599807</v>
      </c>
      <c r="C584" s="47">
        <v>0.71921360592584072</v>
      </c>
      <c r="D584" s="47">
        <v>0.34508459200168601</v>
      </c>
      <c r="E584" s="47">
        <v>0.55977779343587386</v>
      </c>
      <c r="F584">
        <v>0.81435398199999998</v>
      </c>
      <c r="G584">
        <v>0.80846488100000002</v>
      </c>
      <c r="H584">
        <v>0.78810051699999994</v>
      </c>
    </row>
    <row r="585" spans="1:8" x14ac:dyDescent="0.35">
      <c r="A585" s="46">
        <v>1344</v>
      </c>
      <c r="B585" s="47">
        <v>0.72150553874358681</v>
      </c>
      <c r="C585" s="47">
        <v>0.7218125819765463</v>
      </c>
      <c r="D585" s="47">
        <v>0.34533671190097492</v>
      </c>
      <c r="E585" s="47">
        <v>0.56139724327160911</v>
      </c>
      <c r="F585">
        <v>0.81613438900000002</v>
      </c>
      <c r="G585">
        <v>0.81028480899999999</v>
      </c>
      <c r="H585">
        <v>0.78907222899999996</v>
      </c>
    </row>
    <row r="586" spans="1:8" x14ac:dyDescent="0.35">
      <c r="A586" s="46">
        <v>1342</v>
      </c>
      <c r="B586" s="47">
        <v>0.72372360629363464</v>
      </c>
      <c r="C586" s="47">
        <v>0.72394943854985538</v>
      </c>
      <c r="D586" s="47">
        <v>0.34576756557310817</v>
      </c>
      <c r="E586" s="47">
        <v>0.56250989307983745</v>
      </c>
      <c r="F586">
        <v>0.81779250800000003</v>
      </c>
      <c r="G586">
        <v>0.81185260599999998</v>
      </c>
      <c r="H586">
        <v>0.79022410700000001</v>
      </c>
    </row>
    <row r="587" spans="1:8" x14ac:dyDescent="0.35">
      <c r="A587" s="46">
        <v>1340</v>
      </c>
      <c r="B587" s="47">
        <v>0.72538798304504182</v>
      </c>
      <c r="C587" s="47">
        <v>0.72546247558447374</v>
      </c>
      <c r="D587" s="47">
        <v>0.34580767769682025</v>
      </c>
      <c r="E587" s="47">
        <v>0.56340987562892975</v>
      </c>
      <c r="F587">
        <v>0.819201179</v>
      </c>
      <c r="G587">
        <v>0.81330508000000001</v>
      </c>
      <c r="H587">
        <v>0.79128183200000002</v>
      </c>
    </row>
    <row r="588" spans="1:8" x14ac:dyDescent="0.35">
      <c r="A588" s="46">
        <v>1338</v>
      </c>
      <c r="B588" s="47">
        <v>0.72690820423848013</v>
      </c>
      <c r="C588" s="47">
        <v>0.72702039497248516</v>
      </c>
      <c r="D588" s="47">
        <v>0.34571691023464129</v>
      </c>
      <c r="E588" s="47">
        <v>0.56419270047327197</v>
      </c>
      <c r="F588">
        <v>0.82022872499999999</v>
      </c>
      <c r="G588">
        <v>0.81436456999999995</v>
      </c>
      <c r="H588">
        <v>0.79348361599999995</v>
      </c>
    </row>
    <row r="589" spans="1:8" x14ac:dyDescent="0.35">
      <c r="A589" s="46">
        <v>1336</v>
      </c>
      <c r="B589" s="47">
        <v>0.72817564277896862</v>
      </c>
      <c r="C589" s="47">
        <v>0.72812670105184296</v>
      </c>
      <c r="D589" s="47">
        <v>0.34622301607490219</v>
      </c>
      <c r="E589" s="47">
        <v>0.56510936620881158</v>
      </c>
      <c r="F589">
        <v>0.82151585000000005</v>
      </c>
      <c r="G589">
        <v>0.81554162799999996</v>
      </c>
      <c r="H589">
        <v>0.793530705</v>
      </c>
    </row>
    <row r="590" spans="1:8" x14ac:dyDescent="0.35">
      <c r="A590" s="46">
        <v>1334</v>
      </c>
      <c r="B590" s="47">
        <v>0.72935588459748135</v>
      </c>
      <c r="C590" s="47">
        <v>0.72971705365360207</v>
      </c>
      <c r="D590" s="47">
        <v>0.34646690094407306</v>
      </c>
      <c r="E590" s="47">
        <v>0.56583705992374822</v>
      </c>
      <c r="F590">
        <v>0.82254359700000002</v>
      </c>
      <c r="G590">
        <v>0.81651363399999999</v>
      </c>
      <c r="H590">
        <v>0.79352968400000001</v>
      </c>
    </row>
    <row r="591" spans="1:8" x14ac:dyDescent="0.35">
      <c r="A591" s="46">
        <v>1332</v>
      </c>
      <c r="B591" s="47">
        <v>0.73049078267992418</v>
      </c>
      <c r="C591" s="47">
        <v>0.73062951945686172</v>
      </c>
      <c r="D591" s="47">
        <v>0.3464243586142296</v>
      </c>
      <c r="E591" s="47">
        <v>0.56644183717418339</v>
      </c>
      <c r="F591">
        <v>0.82360236200000003</v>
      </c>
      <c r="G591">
        <v>0.81759238099999998</v>
      </c>
      <c r="H591">
        <v>0.79369266999999999</v>
      </c>
    </row>
    <row r="592" spans="1:8" x14ac:dyDescent="0.35">
      <c r="A592" s="46">
        <v>1330</v>
      </c>
      <c r="B592" s="47">
        <v>0.73168521421830612</v>
      </c>
      <c r="C592" s="47">
        <v>0.73187688142962182</v>
      </c>
      <c r="D592" s="47">
        <v>0.3468296670880347</v>
      </c>
      <c r="E592" s="47">
        <v>0.56717361408572364</v>
      </c>
      <c r="F592">
        <v>0.82461854599999995</v>
      </c>
      <c r="G592">
        <v>0.81857455700000004</v>
      </c>
      <c r="H592">
        <v>0.79355927100000001</v>
      </c>
    </row>
    <row r="593" spans="1:8" x14ac:dyDescent="0.35">
      <c r="A593" s="46">
        <v>1328</v>
      </c>
      <c r="B593" s="47">
        <v>0.73348785156847707</v>
      </c>
      <c r="C593" s="47">
        <v>0.73360113716344699</v>
      </c>
      <c r="D593" s="47">
        <v>0.34712711253772893</v>
      </c>
      <c r="E593" s="47">
        <v>0.56835269416108847</v>
      </c>
      <c r="F593">
        <v>0.82598179199999999</v>
      </c>
      <c r="G593">
        <v>0.81990185400000004</v>
      </c>
      <c r="H593">
        <v>0.79454830099999996</v>
      </c>
    </row>
    <row r="594" spans="1:8" x14ac:dyDescent="0.35">
      <c r="A594" s="46">
        <v>1326</v>
      </c>
      <c r="B594" s="47">
        <v>0.73510221679620413</v>
      </c>
      <c r="C594" s="47">
        <v>0.7352518907536586</v>
      </c>
      <c r="D594" s="47">
        <v>0.34739153732310368</v>
      </c>
      <c r="E594" s="47">
        <v>0.56942372652062545</v>
      </c>
      <c r="F594">
        <v>0.82737850599999996</v>
      </c>
      <c r="G594">
        <v>0.82132278000000003</v>
      </c>
      <c r="H594">
        <v>0.79627286799999997</v>
      </c>
    </row>
    <row r="595" spans="1:8" x14ac:dyDescent="0.35">
      <c r="A595" s="46">
        <v>1324</v>
      </c>
      <c r="B595" s="47">
        <v>0.73685625075102168</v>
      </c>
      <c r="C595" s="47">
        <v>0.73709100533020844</v>
      </c>
      <c r="D595" s="47">
        <v>0.34788454494862014</v>
      </c>
      <c r="E595" s="47">
        <v>0.57065190895501372</v>
      </c>
      <c r="F595">
        <v>0.82909524000000001</v>
      </c>
      <c r="G595">
        <v>0.82291102800000004</v>
      </c>
      <c r="H595">
        <v>0.79839426800000002</v>
      </c>
    </row>
    <row r="596" spans="1:8" x14ac:dyDescent="0.35">
      <c r="A596" s="46">
        <v>1322</v>
      </c>
      <c r="B596" s="47">
        <v>0.73871767395303778</v>
      </c>
      <c r="C596" s="47">
        <v>0.73890674211394614</v>
      </c>
      <c r="D596" s="47">
        <v>0.34809037861781311</v>
      </c>
      <c r="E596" s="47">
        <v>0.57177908908078634</v>
      </c>
      <c r="F596">
        <v>0.83026992799999999</v>
      </c>
      <c r="G596">
        <v>0.82416915400000001</v>
      </c>
      <c r="H596">
        <v>0.800523706</v>
      </c>
    </row>
    <row r="597" spans="1:8" x14ac:dyDescent="0.35">
      <c r="A597" s="46">
        <v>1320</v>
      </c>
      <c r="B597" s="47">
        <v>0.74094940805747123</v>
      </c>
      <c r="C597" s="47">
        <v>0.74134122452956097</v>
      </c>
      <c r="D597" s="47">
        <v>0.34873882471872825</v>
      </c>
      <c r="E597" s="47">
        <v>0.57344550573660513</v>
      </c>
      <c r="F597">
        <v>0.83184524800000004</v>
      </c>
      <c r="G597">
        <v>0.82573592600000001</v>
      </c>
      <c r="H597">
        <v>0.80185479800000004</v>
      </c>
    </row>
    <row r="598" spans="1:8" x14ac:dyDescent="0.35">
      <c r="A598" s="46">
        <v>1318</v>
      </c>
      <c r="B598" s="47">
        <v>0.74256992439487457</v>
      </c>
      <c r="C598" s="47">
        <v>0.74304481015642287</v>
      </c>
      <c r="D598" s="47">
        <v>0.34915153328021548</v>
      </c>
      <c r="E598" s="47">
        <v>0.57446926585434743</v>
      </c>
      <c r="F598">
        <v>0.83373097200000001</v>
      </c>
      <c r="G598">
        <v>0.82760553599999997</v>
      </c>
      <c r="H598">
        <v>0.80322143499999998</v>
      </c>
    </row>
    <row r="599" spans="1:8" x14ac:dyDescent="0.35">
      <c r="A599" s="46">
        <v>1316</v>
      </c>
      <c r="B599" s="47">
        <v>0.74455737398319521</v>
      </c>
      <c r="C599" s="47">
        <v>0.74519312367179869</v>
      </c>
      <c r="D599" s="47">
        <v>0.34973004880262448</v>
      </c>
      <c r="E599" s="47">
        <v>0.5761424761937094</v>
      </c>
      <c r="F599">
        <v>0.83536273400000005</v>
      </c>
      <c r="G599">
        <v>0.82945302700000001</v>
      </c>
      <c r="H599">
        <v>0.80394094100000002</v>
      </c>
    </row>
    <row r="600" spans="1:8" x14ac:dyDescent="0.35">
      <c r="A600" s="46">
        <v>1314</v>
      </c>
      <c r="B600" s="47">
        <v>0.74650019485992658</v>
      </c>
      <c r="C600" s="47">
        <v>0.74715689880969915</v>
      </c>
      <c r="D600" s="47">
        <v>0.35012854579656638</v>
      </c>
      <c r="E600" s="47">
        <v>0.57738073987686489</v>
      </c>
      <c r="F600">
        <v>0.83751179499999995</v>
      </c>
      <c r="G600">
        <v>0.83128085699999998</v>
      </c>
      <c r="H600">
        <v>0.80497412499999998</v>
      </c>
    </row>
    <row r="601" spans="1:8" x14ac:dyDescent="0.35">
      <c r="A601" s="46">
        <v>1312</v>
      </c>
      <c r="B601" s="47">
        <v>0.74858410929763231</v>
      </c>
      <c r="C601" s="47">
        <v>0.74925878225427434</v>
      </c>
      <c r="D601" s="47">
        <v>0.3506063932488242</v>
      </c>
      <c r="E601" s="47">
        <v>0.57889689356709739</v>
      </c>
      <c r="F601">
        <v>0.83910559799999995</v>
      </c>
      <c r="G601">
        <v>0.83310733599999998</v>
      </c>
      <c r="H601">
        <v>0.80628747700000003</v>
      </c>
    </row>
    <row r="602" spans="1:8" x14ac:dyDescent="0.35">
      <c r="A602" s="46">
        <v>1310</v>
      </c>
      <c r="B602" s="47">
        <v>0.75092713031905434</v>
      </c>
      <c r="C602" s="47">
        <v>0.75159039505982872</v>
      </c>
      <c r="D602" s="47">
        <v>0.35134803515696389</v>
      </c>
      <c r="E602" s="47">
        <v>0.5804084189827986</v>
      </c>
      <c r="F602">
        <v>0.84134758899999995</v>
      </c>
      <c r="G602">
        <v>0.83500103699999995</v>
      </c>
      <c r="H602">
        <v>0.80791070099999995</v>
      </c>
    </row>
    <row r="603" spans="1:8" x14ac:dyDescent="0.35">
      <c r="A603" s="46">
        <v>1308</v>
      </c>
      <c r="B603" s="47">
        <v>0.75318767192758307</v>
      </c>
      <c r="C603" s="47">
        <v>0.75407188355702548</v>
      </c>
      <c r="D603" s="47">
        <v>0.35188422278623011</v>
      </c>
      <c r="E603" s="47">
        <v>0.58208537672708471</v>
      </c>
      <c r="F603">
        <v>0.84281723399999997</v>
      </c>
      <c r="G603">
        <v>0.83673472000000004</v>
      </c>
      <c r="H603">
        <v>0.81047308600000001</v>
      </c>
    </row>
    <row r="604" spans="1:8" x14ac:dyDescent="0.35">
      <c r="A604" s="46">
        <v>1306</v>
      </c>
      <c r="B604" s="47">
        <v>0.75584371864229771</v>
      </c>
      <c r="C604" s="47">
        <v>0.75685438993367182</v>
      </c>
      <c r="D604" s="47">
        <v>0.3526086932412707</v>
      </c>
      <c r="E604" s="47">
        <v>0.58389653363801275</v>
      </c>
      <c r="F604">
        <v>0.84502440599999995</v>
      </c>
      <c r="G604">
        <v>0.83862395499999998</v>
      </c>
      <c r="H604">
        <v>0.81235937300000005</v>
      </c>
    </row>
    <row r="605" spans="1:8" x14ac:dyDescent="0.35">
      <c r="A605" s="46">
        <v>1304</v>
      </c>
      <c r="B605" s="47">
        <v>0.75807563124311872</v>
      </c>
      <c r="C605" s="47">
        <v>0.75917766827192457</v>
      </c>
      <c r="D605" s="47">
        <v>0.35332521622603114</v>
      </c>
      <c r="E605" s="47">
        <v>0.58559480440033285</v>
      </c>
      <c r="F605">
        <v>0.846388853</v>
      </c>
      <c r="G605">
        <v>0.84036985200000003</v>
      </c>
      <c r="H605">
        <v>0.81480299199999995</v>
      </c>
    </row>
    <row r="606" spans="1:8" x14ac:dyDescent="0.35">
      <c r="A606" s="46">
        <v>1302</v>
      </c>
      <c r="B606" s="47">
        <v>0.75974626780670307</v>
      </c>
      <c r="C606" s="47">
        <v>0.76084037582110309</v>
      </c>
      <c r="D606" s="47">
        <v>0.35379333528433587</v>
      </c>
      <c r="E606" s="47">
        <v>0.58660485909943516</v>
      </c>
      <c r="F606">
        <v>0.84840585999999996</v>
      </c>
      <c r="G606">
        <v>0.84204738599999995</v>
      </c>
      <c r="H606">
        <v>0.81659811100000002</v>
      </c>
    </row>
    <row r="607" spans="1:8" x14ac:dyDescent="0.35">
      <c r="A607" s="46">
        <v>1300</v>
      </c>
      <c r="B607" s="47">
        <v>0.76155616620610167</v>
      </c>
      <c r="C607" s="47">
        <v>0.76284546883987514</v>
      </c>
      <c r="D607" s="47">
        <v>0.35421243224965082</v>
      </c>
      <c r="E607" s="47">
        <v>0.58807819896904712</v>
      </c>
      <c r="F607">
        <v>0.84952961500000002</v>
      </c>
      <c r="G607">
        <v>0.84328588400000004</v>
      </c>
      <c r="H607">
        <v>0.81807237899999996</v>
      </c>
    </row>
    <row r="608" spans="1:8" x14ac:dyDescent="0.35">
      <c r="A608" s="46">
        <v>1298</v>
      </c>
      <c r="B608" s="47">
        <v>0.76277812805391221</v>
      </c>
      <c r="C608" s="47">
        <v>0.76420203379231666</v>
      </c>
      <c r="D608" s="47">
        <v>0.35474408009097946</v>
      </c>
      <c r="E608" s="47">
        <v>0.58901466973324568</v>
      </c>
      <c r="F608">
        <v>0.85060926299999995</v>
      </c>
      <c r="G608">
        <v>0.84428689499999998</v>
      </c>
      <c r="H608">
        <v>0.81828325499999999</v>
      </c>
    </row>
    <row r="609" spans="1:8" x14ac:dyDescent="0.35">
      <c r="A609" s="46">
        <v>1296</v>
      </c>
      <c r="B609" s="47">
        <v>0.76374859315199461</v>
      </c>
      <c r="C609" s="47">
        <v>0.76515931191461795</v>
      </c>
      <c r="D609" s="47">
        <v>0.35517204353351928</v>
      </c>
      <c r="E609" s="47">
        <v>0.58959453852925969</v>
      </c>
      <c r="F609">
        <v>0.851789668</v>
      </c>
      <c r="G609">
        <v>0.845518247</v>
      </c>
      <c r="H609">
        <v>0.81834614800000005</v>
      </c>
    </row>
    <row r="610" spans="1:8" x14ac:dyDescent="0.35">
      <c r="A610" s="46">
        <v>1294</v>
      </c>
      <c r="B610" s="47">
        <v>0.76482793952246797</v>
      </c>
      <c r="C610" s="47">
        <v>0.76650710922513909</v>
      </c>
      <c r="D610" s="47">
        <v>0.35586462860660273</v>
      </c>
      <c r="E610" s="47">
        <v>0.59048700217291417</v>
      </c>
      <c r="F610">
        <v>0.85240424800000003</v>
      </c>
      <c r="G610">
        <v>0.84613654400000005</v>
      </c>
      <c r="H610">
        <v>0.81762113800000003</v>
      </c>
    </row>
    <row r="611" spans="1:8" x14ac:dyDescent="0.35">
      <c r="A611" s="46">
        <v>1292</v>
      </c>
      <c r="B611" s="47">
        <v>0.76575698313163221</v>
      </c>
      <c r="C611" s="47">
        <v>0.76737447000938308</v>
      </c>
      <c r="D611" s="47">
        <v>0.35615174614853112</v>
      </c>
      <c r="E611" s="47">
        <v>0.5910864227884155</v>
      </c>
      <c r="F611">
        <v>0.85336884000000002</v>
      </c>
      <c r="G611">
        <v>0.84692442099999998</v>
      </c>
      <c r="H611">
        <v>0.81742764700000003</v>
      </c>
    </row>
    <row r="612" spans="1:8" x14ac:dyDescent="0.35">
      <c r="A612" s="46">
        <v>1290</v>
      </c>
      <c r="B612" s="47">
        <v>0.76699980325979489</v>
      </c>
      <c r="C612" s="47">
        <v>0.76857257296149717</v>
      </c>
      <c r="D612" s="47">
        <v>0.35667765135586144</v>
      </c>
      <c r="E612" s="47">
        <v>0.59186996187404139</v>
      </c>
      <c r="F612">
        <v>0.85414173299999996</v>
      </c>
      <c r="G612">
        <v>0.84787062800000002</v>
      </c>
      <c r="H612">
        <v>0.81783708200000005</v>
      </c>
    </row>
    <row r="613" spans="1:8" x14ac:dyDescent="0.35">
      <c r="A613" s="46">
        <v>1288</v>
      </c>
      <c r="B613" s="47">
        <v>0.76854284910482407</v>
      </c>
      <c r="C613" s="47">
        <v>0.77028380911800742</v>
      </c>
      <c r="D613" s="47">
        <v>0.35725536444224226</v>
      </c>
      <c r="E613" s="47">
        <v>0.59294486820322345</v>
      </c>
      <c r="F613">
        <v>0.85553145600000002</v>
      </c>
      <c r="G613">
        <v>0.849131521</v>
      </c>
      <c r="H613">
        <v>0.819164903</v>
      </c>
    </row>
    <row r="614" spans="1:8" x14ac:dyDescent="0.35">
      <c r="A614" s="46">
        <v>1286</v>
      </c>
      <c r="B614" s="47">
        <v>0.77010703592983032</v>
      </c>
      <c r="C614" s="47">
        <v>0.77180947151174306</v>
      </c>
      <c r="D614" s="47">
        <v>0.35757927613609586</v>
      </c>
      <c r="E614" s="47">
        <v>0.59404793135343603</v>
      </c>
      <c r="F614">
        <v>0.85693018700000001</v>
      </c>
      <c r="G614">
        <v>0.85056027700000003</v>
      </c>
      <c r="H614">
        <v>0.82098027399999995</v>
      </c>
    </row>
    <row r="615" spans="1:8" x14ac:dyDescent="0.35">
      <c r="A615" s="46">
        <v>1284</v>
      </c>
      <c r="B615" s="47">
        <v>0.77198602413716066</v>
      </c>
      <c r="C615" s="47">
        <v>0.77360546865207824</v>
      </c>
      <c r="D615" s="47">
        <v>0.35816999131085664</v>
      </c>
      <c r="E615" s="47">
        <v>0.59505337790531776</v>
      </c>
      <c r="F615">
        <v>0.85857103400000001</v>
      </c>
      <c r="G615">
        <v>0.85194356800000004</v>
      </c>
      <c r="H615">
        <v>0.82260813499999996</v>
      </c>
    </row>
    <row r="616" spans="1:8" x14ac:dyDescent="0.35">
      <c r="A616" s="46">
        <v>1282</v>
      </c>
      <c r="B616" s="47">
        <v>0.77369706798360238</v>
      </c>
      <c r="C616" s="47">
        <v>0.7754418132075922</v>
      </c>
      <c r="D616" s="47">
        <v>0.35877582031642352</v>
      </c>
      <c r="E616" s="47">
        <v>0.59645289681237523</v>
      </c>
      <c r="F616">
        <v>0.85967853699999996</v>
      </c>
      <c r="G616">
        <v>0.85319005000000003</v>
      </c>
      <c r="H616">
        <v>0.82406100800000004</v>
      </c>
    </row>
    <row r="617" spans="1:8" x14ac:dyDescent="0.35">
      <c r="A617" s="46">
        <v>1280</v>
      </c>
      <c r="B617" s="47">
        <v>0.77534883672546207</v>
      </c>
      <c r="C617" s="47">
        <v>0.77718425420941073</v>
      </c>
      <c r="D617" s="47">
        <v>0.35908984966749385</v>
      </c>
      <c r="E617" s="47">
        <v>0.59748776082467314</v>
      </c>
      <c r="F617">
        <v>0.86087510499999997</v>
      </c>
      <c r="G617">
        <v>0.85431249499999995</v>
      </c>
      <c r="H617">
        <v>0.82532048999999996</v>
      </c>
    </row>
    <row r="618" spans="1:8" x14ac:dyDescent="0.35">
      <c r="A618" s="46">
        <v>1278</v>
      </c>
      <c r="B618" s="47">
        <v>0.77669761146740313</v>
      </c>
      <c r="C618" s="47">
        <v>0.77893714700128514</v>
      </c>
      <c r="D618" s="47">
        <v>0.35983154472465528</v>
      </c>
      <c r="E618" s="47">
        <v>0.59868873627257091</v>
      </c>
      <c r="F618">
        <v>0.86189043200000004</v>
      </c>
      <c r="G618">
        <v>0.85539227900000003</v>
      </c>
      <c r="H618">
        <v>0.82609947500000003</v>
      </c>
    </row>
    <row r="619" spans="1:8" x14ac:dyDescent="0.35">
      <c r="A619" s="46">
        <v>1276</v>
      </c>
      <c r="B619" s="47">
        <v>0.77806784243344296</v>
      </c>
      <c r="C619" s="47">
        <v>0.78000226398049666</v>
      </c>
      <c r="D619" s="47">
        <v>0.36035847667714049</v>
      </c>
      <c r="E619" s="47">
        <v>0.59948786856279845</v>
      </c>
      <c r="F619">
        <v>0.86286753400000005</v>
      </c>
      <c r="G619">
        <v>0.85625715000000002</v>
      </c>
      <c r="H619">
        <v>0.82643932099999995</v>
      </c>
    </row>
    <row r="620" spans="1:8" x14ac:dyDescent="0.35">
      <c r="A620" s="46">
        <v>1274</v>
      </c>
      <c r="B620" s="47">
        <v>0.77891462257588762</v>
      </c>
      <c r="C620" s="47">
        <v>0.78108936097976867</v>
      </c>
      <c r="D620" s="47">
        <v>0.36070810071230053</v>
      </c>
      <c r="E620" s="47">
        <v>0.60010301630483021</v>
      </c>
      <c r="F620">
        <v>0.86364595700000002</v>
      </c>
      <c r="G620">
        <v>0.85708665100000003</v>
      </c>
      <c r="H620">
        <v>0.82703894600000005</v>
      </c>
    </row>
    <row r="621" spans="1:8" x14ac:dyDescent="0.35">
      <c r="A621" s="46">
        <v>1272</v>
      </c>
      <c r="B621" s="47">
        <v>0.77952565786530925</v>
      </c>
      <c r="C621" s="47">
        <v>0.78185434657260233</v>
      </c>
      <c r="D621" s="47">
        <v>0.361235880967544</v>
      </c>
      <c r="E621" s="47">
        <v>0.60056238874989043</v>
      </c>
      <c r="F621">
        <v>0.864371789</v>
      </c>
      <c r="G621">
        <v>0.85775681500000001</v>
      </c>
      <c r="H621">
        <v>0.827201415</v>
      </c>
    </row>
    <row r="622" spans="1:8" x14ac:dyDescent="0.35">
      <c r="A622" s="46">
        <v>1270</v>
      </c>
      <c r="B622" s="47">
        <v>0.78018571715180518</v>
      </c>
      <c r="C622" s="47">
        <v>0.78241887009276656</v>
      </c>
      <c r="D622" s="47">
        <v>0.36144241342621569</v>
      </c>
      <c r="E622" s="47">
        <v>0.60106710412692765</v>
      </c>
      <c r="F622">
        <v>0.86494566399999995</v>
      </c>
      <c r="G622">
        <v>0.85831126400000002</v>
      </c>
      <c r="H622">
        <v>0.82706929100000004</v>
      </c>
    </row>
    <row r="623" spans="1:8" x14ac:dyDescent="0.35">
      <c r="A623" s="46">
        <v>1268</v>
      </c>
      <c r="B623" s="47">
        <v>0.78079199622030082</v>
      </c>
      <c r="C623" s="47">
        <v>0.78300361096476701</v>
      </c>
      <c r="D623" s="47">
        <v>0.36182777966604618</v>
      </c>
      <c r="E623" s="47">
        <v>0.60152037546180182</v>
      </c>
      <c r="F623">
        <v>0.86526390500000006</v>
      </c>
      <c r="G623">
        <v>0.85865631499999995</v>
      </c>
      <c r="H623">
        <v>0.82732910999999998</v>
      </c>
    </row>
    <row r="624" spans="1:8" x14ac:dyDescent="0.35">
      <c r="A624" s="46">
        <v>1266</v>
      </c>
      <c r="B624" s="47">
        <v>0.78119487961941614</v>
      </c>
      <c r="C624" s="47">
        <v>0.78347656543325672</v>
      </c>
      <c r="D624" s="47">
        <v>0.36203045828273794</v>
      </c>
      <c r="E624" s="47">
        <v>0.60169363196598624</v>
      </c>
      <c r="F624">
        <v>0.86604914700000002</v>
      </c>
      <c r="G624">
        <v>0.85935777400000002</v>
      </c>
      <c r="H624">
        <v>0.82720158899999996</v>
      </c>
    </row>
    <row r="625" spans="1:8" x14ac:dyDescent="0.35">
      <c r="A625" s="46">
        <v>1264</v>
      </c>
      <c r="B625" s="47">
        <v>0.78155083106193135</v>
      </c>
      <c r="C625" s="47">
        <v>0.78395122992523136</v>
      </c>
      <c r="D625" s="47">
        <v>0.36260908443804629</v>
      </c>
      <c r="E625" s="47">
        <v>0.60213385074680903</v>
      </c>
      <c r="F625">
        <v>0.86614765000000005</v>
      </c>
      <c r="G625">
        <v>0.85941836999999999</v>
      </c>
      <c r="H625">
        <v>0.82733056100000002</v>
      </c>
    </row>
    <row r="626" spans="1:8" x14ac:dyDescent="0.35">
      <c r="A626" s="46">
        <v>1262</v>
      </c>
      <c r="B626" s="47">
        <v>0.78208960874327815</v>
      </c>
      <c r="C626" s="47">
        <v>0.78450466934969798</v>
      </c>
      <c r="D626" s="47">
        <v>0.36280325087544413</v>
      </c>
      <c r="E626" s="47">
        <v>0.602414702918597</v>
      </c>
      <c r="F626">
        <v>0.86658882599999998</v>
      </c>
      <c r="G626">
        <v>0.85986973499999997</v>
      </c>
      <c r="H626">
        <v>0.82742734900000003</v>
      </c>
    </row>
    <row r="627" spans="1:8" x14ac:dyDescent="0.35">
      <c r="A627" s="46">
        <v>1260</v>
      </c>
      <c r="B627" s="47">
        <v>0.78285434798925568</v>
      </c>
      <c r="C627" s="47">
        <v>0.78511530805420437</v>
      </c>
      <c r="D627" s="47">
        <v>0.36320873452709024</v>
      </c>
      <c r="E627" s="47">
        <v>0.6028108038150386</v>
      </c>
      <c r="F627">
        <v>0.866854546</v>
      </c>
      <c r="G627">
        <v>0.86002363599999998</v>
      </c>
      <c r="H627">
        <v>0.82749496099999997</v>
      </c>
    </row>
    <row r="628" spans="1:8" x14ac:dyDescent="0.35">
      <c r="A628" s="46">
        <v>1258</v>
      </c>
      <c r="B628" s="47">
        <v>0.78320195972267204</v>
      </c>
      <c r="C628" s="47">
        <v>0.78561530501769783</v>
      </c>
      <c r="D628" s="47">
        <v>0.36359084867383923</v>
      </c>
      <c r="E628" s="47">
        <v>0.6030262733961248</v>
      </c>
      <c r="F628">
        <v>0.867284791</v>
      </c>
      <c r="G628">
        <v>0.860458375</v>
      </c>
      <c r="H628">
        <v>0.82758663200000004</v>
      </c>
    </row>
    <row r="629" spans="1:8" x14ac:dyDescent="0.35">
      <c r="A629" s="46">
        <v>1256</v>
      </c>
      <c r="B629" s="47">
        <v>0.78354991502651794</v>
      </c>
      <c r="C629" s="47">
        <v>0.78605900831214992</v>
      </c>
      <c r="D629" s="47">
        <v>0.3635826648947123</v>
      </c>
      <c r="E629" s="47">
        <v>0.6032209010664572</v>
      </c>
      <c r="F629">
        <v>0.86755603100000001</v>
      </c>
      <c r="G629">
        <v>0.86083277300000005</v>
      </c>
      <c r="H629">
        <v>0.82752926699999996</v>
      </c>
    </row>
    <row r="630" spans="1:8" x14ac:dyDescent="0.35">
      <c r="A630" s="46">
        <v>1254</v>
      </c>
      <c r="B630" s="47">
        <v>0.78383796808471795</v>
      </c>
      <c r="C630" s="47">
        <v>0.78631085243605092</v>
      </c>
      <c r="D630" s="47">
        <v>0.3636996064907399</v>
      </c>
      <c r="E630" s="47">
        <v>0.60338982577653433</v>
      </c>
      <c r="F630">
        <v>0.86788447000000002</v>
      </c>
      <c r="G630">
        <v>0.86088688999999996</v>
      </c>
      <c r="H630">
        <v>0.82777095999999994</v>
      </c>
    </row>
    <row r="631" spans="1:8" x14ac:dyDescent="0.35">
      <c r="A631" s="46">
        <v>1252</v>
      </c>
      <c r="B631" s="47">
        <v>0.78421425239534659</v>
      </c>
      <c r="C631" s="47">
        <v>0.78670006606678999</v>
      </c>
      <c r="D631" s="47">
        <v>0.36404478696351217</v>
      </c>
      <c r="E631" s="47">
        <v>0.60358040942072766</v>
      </c>
      <c r="F631">
        <v>0.86804336500000001</v>
      </c>
      <c r="G631">
        <v>0.86133440299999997</v>
      </c>
      <c r="H631">
        <v>0.82774234199999996</v>
      </c>
    </row>
    <row r="632" spans="1:8" x14ac:dyDescent="0.35">
      <c r="A632" s="46">
        <v>1250</v>
      </c>
      <c r="B632" s="47">
        <v>0.78454383922991777</v>
      </c>
      <c r="C632" s="47">
        <v>0.78706001305159734</v>
      </c>
      <c r="D632" s="47">
        <v>0.3642017657634018</v>
      </c>
      <c r="E632" s="47">
        <v>0.60376734619477657</v>
      </c>
      <c r="F632">
        <v>0.86836038299999996</v>
      </c>
      <c r="G632">
        <v>0.86130644700000003</v>
      </c>
      <c r="H632">
        <v>0.82771622899999997</v>
      </c>
    </row>
    <row r="633" spans="1:8" x14ac:dyDescent="0.35">
      <c r="A633" s="46">
        <v>1248</v>
      </c>
      <c r="B633" s="47">
        <v>0.78470490061539733</v>
      </c>
      <c r="C633" s="47">
        <v>0.78732178921920859</v>
      </c>
      <c r="D633" s="47">
        <v>0.36442550861380224</v>
      </c>
      <c r="E633" s="47">
        <v>0.60389801491136341</v>
      </c>
      <c r="F633">
        <v>0.868458332</v>
      </c>
      <c r="G633">
        <v>0.86163861500000005</v>
      </c>
      <c r="H633">
        <v>0.82784884999999997</v>
      </c>
    </row>
    <row r="634" spans="1:8" x14ac:dyDescent="0.35">
      <c r="A634" s="46">
        <v>1246</v>
      </c>
      <c r="B634" s="47">
        <v>0.78487951906207587</v>
      </c>
      <c r="C634" s="47">
        <v>0.78741940602253113</v>
      </c>
      <c r="D634" s="47">
        <v>0.36436941523742411</v>
      </c>
      <c r="E634" s="47">
        <v>0.603871740159728</v>
      </c>
      <c r="F634">
        <v>0.86862967300000005</v>
      </c>
      <c r="G634">
        <v>0.86162703600000001</v>
      </c>
      <c r="H634">
        <v>0.82728210400000002</v>
      </c>
    </row>
    <row r="635" spans="1:8" x14ac:dyDescent="0.35">
      <c r="A635" s="46">
        <v>1244</v>
      </c>
      <c r="B635" s="47">
        <v>0.78528303363083063</v>
      </c>
      <c r="C635" s="47">
        <v>0.78790371079358523</v>
      </c>
      <c r="D635" s="47">
        <v>0.36470726191325931</v>
      </c>
      <c r="E635" s="47">
        <v>0.6040874084438338</v>
      </c>
      <c r="F635">
        <v>0.86852042299999999</v>
      </c>
      <c r="G635">
        <v>0.86172928599999998</v>
      </c>
      <c r="H635">
        <v>0.82728422199999996</v>
      </c>
    </row>
    <row r="636" spans="1:8" x14ac:dyDescent="0.35">
      <c r="A636" s="46">
        <v>1242</v>
      </c>
      <c r="B636" s="47">
        <v>0.78523562297192762</v>
      </c>
      <c r="C636" s="47">
        <v>0.78789228410688517</v>
      </c>
      <c r="D636" s="47">
        <v>0.36473866146518458</v>
      </c>
      <c r="E636" s="47">
        <v>0.60402648598936348</v>
      </c>
      <c r="F636">
        <v>0.86896581299999998</v>
      </c>
      <c r="G636">
        <v>0.86187327800000002</v>
      </c>
      <c r="H636">
        <v>0.82658351600000002</v>
      </c>
    </row>
    <row r="637" spans="1:8" x14ac:dyDescent="0.35">
      <c r="A637" s="46">
        <v>1240</v>
      </c>
      <c r="B637" s="47">
        <v>0.7850407550578371</v>
      </c>
      <c r="C637" s="47">
        <v>0.78774823171209862</v>
      </c>
      <c r="D637" s="47">
        <v>0.36498851133698529</v>
      </c>
      <c r="E637" s="47">
        <v>0.60375544060511954</v>
      </c>
      <c r="F637">
        <v>0.86876310899999998</v>
      </c>
      <c r="G637">
        <v>0.86190904400000001</v>
      </c>
      <c r="H637">
        <v>0.82661564499999995</v>
      </c>
    </row>
    <row r="638" spans="1:8" x14ac:dyDescent="0.35">
      <c r="A638" s="46">
        <v>1238</v>
      </c>
      <c r="B638" s="47">
        <v>0.78534439562911273</v>
      </c>
      <c r="C638" s="47">
        <v>0.7880344382324902</v>
      </c>
      <c r="D638" s="47">
        <v>0.36489254571972174</v>
      </c>
      <c r="E638" s="47">
        <v>0.60365126266186364</v>
      </c>
      <c r="F638">
        <v>0.868832347</v>
      </c>
      <c r="G638">
        <v>0.861702894</v>
      </c>
      <c r="H638">
        <v>0.82652720199999996</v>
      </c>
    </row>
    <row r="639" spans="1:8" x14ac:dyDescent="0.35">
      <c r="A639" s="46">
        <v>1236</v>
      </c>
      <c r="B639" s="47">
        <v>0.78508873719294414</v>
      </c>
      <c r="C639" s="47">
        <v>0.78768908438888408</v>
      </c>
      <c r="D639" s="47">
        <v>0.3648458399997489</v>
      </c>
      <c r="E639" s="47">
        <v>0.60349421614467513</v>
      </c>
      <c r="F639">
        <v>0.868666775</v>
      </c>
      <c r="G639">
        <v>0.86172855299999995</v>
      </c>
      <c r="H639">
        <v>0.82595572100000003</v>
      </c>
    </row>
    <row r="640" spans="1:8" x14ac:dyDescent="0.35">
      <c r="A640" s="46">
        <v>1234</v>
      </c>
      <c r="B640" s="47">
        <v>0.78530312468832886</v>
      </c>
      <c r="C640" s="47">
        <v>0.78791634084768547</v>
      </c>
      <c r="D640" s="47">
        <v>0.36477100397191353</v>
      </c>
      <c r="E640" s="47">
        <v>0.60347966318456059</v>
      </c>
      <c r="F640">
        <v>0.86863152300000002</v>
      </c>
      <c r="G640">
        <v>0.86157982200000005</v>
      </c>
      <c r="H640">
        <v>0.82564891699999998</v>
      </c>
    </row>
    <row r="641" spans="1:8" x14ac:dyDescent="0.35">
      <c r="A641" s="46">
        <v>1232</v>
      </c>
      <c r="B641" s="47">
        <v>0.7849861600461786</v>
      </c>
      <c r="C641" s="47">
        <v>0.78766619912572522</v>
      </c>
      <c r="D641" s="47">
        <v>0.36472382077545323</v>
      </c>
      <c r="E641" s="47">
        <v>0.60313240261177314</v>
      </c>
      <c r="F641">
        <v>0.86865016500000003</v>
      </c>
      <c r="G641">
        <v>0.86149355299999997</v>
      </c>
      <c r="H641">
        <v>0.82552096100000005</v>
      </c>
    </row>
    <row r="642" spans="1:8" x14ac:dyDescent="0.35">
      <c r="A642" s="46">
        <v>1230</v>
      </c>
      <c r="B642" s="47">
        <v>0.78499047561948998</v>
      </c>
      <c r="C642" s="47">
        <v>0.78773322614272612</v>
      </c>
      <c r="D642" s="47">
        <v>0.36457921974904978</v>
      </c>
      <c r="E642" s="47">
        <v>0.60308913446713242</v>
      </c>
      <c r="F642">
        <v>0.86853621299999995</v>
      </c>
      <c r="G642">
        <v>0.86153566000000004</v>
      </c>
      <c r="H642">
        <v>0.825157998</v>
      </c>
    </row>
    <row r="643" spans="1:8" x14ac:dyDescent="0.35">
      <c r="A643" s="46">
        <v>1228</v>
      </c>
      <c r="B643" s="47">
        <v>0.78493083963930277</v>
      </c>
      <c r="C643" s="47">
        <v>0.78760932143967755</v>
      </c>
      <c r="D643" s="47">
        <v>0.36457632386100819</v>
      </c>
      <c r="E643" s="47">
        <v>0.60279795715761952</v>
      </c>
      <c r="F643">
        <v>0.86820470000000005</v>
      </c>
      <c r="G643">
        <v>0.861106292</v>
      </c>
      <c r="H643">
        <v>0.82445590899999999</v>
      </c>
    </row>
    <row r="644" spans="1:8" x14ac:dyDescent="0.35">
      <c r="A644" s="46">
        <v>1226</v>
      </c>
      <c r="B644" s="47">
        <v>0.78462441323863075</v>
      </c>
      <c r="C644" s="47">
        <v>0.78748063270719415</v>
      </c>
      <c r="D644" s="47">
        <v>0.36436415441234166</v>
      </c>
      <c r="E644" s="47">
        <v>0.60243282234747531</v>
      </c>
      <c r="F644">
        <v>0.86784714900000004</v>
      </c>
      <c r="G644">
        <v>0.86066314499999996</v>
      </c>
      <c r="H644">
        <v>0.82377745400000002</v>
      </c>
    </row>
    <row r="645" spans="1:8" x14ac:dyDescent="0.35">
      <c r="A645" s="46">
        <v>1224</v>
      </c>
      <c r="B645" s="47">
        <v>0.7846219260406988</v>
      </c>
      <c r="C645" s="47">
        <v>0.78746503368233756</v>
      </c>
      <c r="D645" s="47">
        <v>0.36438318306105333</v>
      </c>
      <c r="E645" s="47">
        <v>0.60224102547853908</v>
      </c>
      <c r="F645">
        <v>0.86770074699999999</v>
      </c>
      <c r="G645">
        <v>0.86063996499999995</v>
      </c>
      <c r="H645">
        <v>0.82310656500000001</v>
      </c>
    </row>
    <row r="646" spans="1:8" x14ac:dyDescent="0.35">
      <c r="A646" s="46">
        <v>1222</v>
      </c>
      <c r="B646" s="47">
        <v>0.78442904142990777</v>
      </c>
      <c r="C646" s="47">
        <v>0.78729062961955287</v>
      </c>
      <c r="D646" s="47">
        <v>0.36430561724248056</v>
      </c>
      <c r="E646" s="47">
        <v>0.60197537664852174</v>
      </c>
      <c r="F646">
        <v>0.86758171399999995</v>
      </c>
      <c r="G646">
        <v>0.86052450599999997</v>
      </c>
      <c r="H646">
        <v>0.823088661</v>
      </c>
    </row>
    <row r="647" spans="1:8" x14ac:dyDescent="0.35">
      <c r="A647" s="46">
        <v>1220</v>
      </c>
      <c r="B647" s="47">
        <v>0.78400205866101669</v>
      </c>
      <c r="C647" s="47">
        <v>0.78678202976084144</v>
      </c>
      <c r="D647" s="47">
        <v>0.36401461884535352</v>
      </c>
      <c r="E647" s="47">
        <v>0.60152984291482003</v>
      </c>
      <c r="F647">
        <v>0.86748371000000002</v>
      </c>
      <c r="G647">
        <v>0.86025184600000004</v>
      </c>
      <c r="H647">
        <v>0.82240084000000002</v>
      </c>
    </row>
    <row r="648" spans="1:8" x14ac:dyDescent="0.35">
      <c r="A648" s="46">
        <v>1218</v>
      </c>
      <c r="B648" s="47">
        <v>0.78402066174938023</v>
      </c>
      <c r="C648" s="47">
        <v>0.78681455600625583</v>
      </c>
      <c r="D648" s="47">
        <v>0.36409201928092422</v>
      </c>
      <c r="E648" s="47">
        <v>0.6012553165630129</v>
      </c>
      <c r="F648">
        <v>0.86723589300000004</v>
      </c>
      <c r="G648">
        <v>0.86008485400000001</v>
      </c>
      <c r="H648">
        <v>0.82170222299999995</v>
      </c>
    </row>
    <row r="649" spans="1:8" x14ac:dyDescent="0.35">
      <c r="A649" s="46">
        <v>1216</v>
      </c>
      <c r="B649" s="47">
        <v>0.7836839809367061</v>
      </c>
      <c r="C649" s="47">
        <v>0.7866864166213815</v>
      </c>
      <c r="D649" s="47">
        <v>0.36368687717479176</v>
      </c>
      <c r="E649" s="47">
        <v>0.60098229017987681</v>
      </c>
      <c r="F649">
        <v>0.86697558500000005</v>
      </c>
      <c r="G649">
        <v>0.85973273299999997</v>
      </c>
      <c r="H649">
        <v>0.82144027600000002</v>
      </c>
    </row>
    <row r="650" spans="1:8" x14ac:dyDescent="0.35">
      <c r="A650" s="46">
        <v>1214</v>
      </c>
      <c r="B650" s="47">
        <v>0.78364690563870698</v>
      </c>
      <c r="C650" s="47">
        <v>0.78652927977636455</v>
      </c>
      <c r="D650" s="47">
        <v>0.36351916729102457</v>
      </c>
      <c r="E650" s="47">
        <v>0.60068398449503424</v>
      </c>
      <c r="F650">
        <v>0.86679457299999996</v>
      </c>
      <c r="G650">
        <v>0.85952192400000005</v>
      </c>
      <c r="H650">
        <v>0.82053600800000004</v>
      </c>
    </row>
    <row r="651" spans="1:8" x14ac:dyDescent="0.35">
      <c r="A651" s="46">
        <v>1212</v>
      </c>
      <c r="B651" s="47">
        <v>0.78306783827600712</v>
      </c>
      <c r="C651" s="47">
        <v>0.78600913270332529</v>
      </c>
      <c r="D651" s="47">
        <v>0.36316494217022222</v>
      </c>
      <c r="E651" s="47">
        <v>0.60001874860808113</v>
      </c>
      <c r="F651">
        <v>0.86662706700000003</v>
      </c>
      <c r="G651">
        <v>0.85939998699999998</v>
      </c>
      <c r="H651">
        <v>0.82040667300000003</v>
      </c>
    </row>
    <row r="652" spans="1:8" x14ac:dyDescent="0.35">
      <c r="A652" s="46">
        <v>1210</v>
      </c>
      <c r="B652" s="47">
        <v>0.78316927573892592</v>
      </c>
      <c r="C652" s="47">
        <v>0.78625086556121881</v>
      </c>
      <c r="D652" s="47">
        <v>0.36320805908280274</v>
      </c>
      <c r="E652" s="47">
        <v>0.59972841787708764</v>
      </c>
      <c r="F652">
        <v>0.86659515600000003</v>
      </c>
      <c r="G652">
        <v>0.85927572399999996</v>
      </c>
      <c r="H652">
        <v>0.82030200799999997</v>
      </c>
    </row>
    <row r="653" spans="1:8" x14ac:dyDescent="0.35">
      <c r="A653" s="46">
        <v>1208</v>
      </c>
      <c r="B653" s="47">
        <v>0.78311490010370444</v>
      </c>
      <c r="C653" s="47">
        <v>0.7860350922652809</v>
      </c>
      <c r="D653" s="47">
        <v>0.36288773440052546</v>
      </c>
      <c r="E653" s="47">
        <v>0.59943458892976076</v>
      </c>
      <c r="F653">
        <v>0.86649773399999996</v>
      </c>
      <c r="G653">
        <v>0.85913778699999999</v>
      </c>
      <c r="H653">
        <v>0.81968569099999999</v>
      </c>
    </row>
    <row r="654" spans="1:8" x14ac:dyDescent="0.35">
      <c r="A654" s="46">
        <v>1206</v>
      </c>
      <c r="B654" s="47">
        <v>0.78321937951038079</v>
      </c>
      <c r="C654" s="47">
        <v>0.78603657135587457</v>
      </c>
      <c r="D654" s="47">
        <v>0.36271264281928162</v>
      </c>
      <c r="E654" s="47">
        <v>0.59926410803413921</v>
      </c>
      <c r="F654">
        <v>0.86628661100000004</v>
      </c>
      <c r="G654">
        <v>0.85908849300000001</v>
      </c>
      <c r="H654">
        <v>0.81918408200000004</v>
      </c>
    </row>
    <row r="655" spans="1:8" x14ac:dyDescent="0.35">
      <c r="A655" s="46">
        <v>1204</v>
      </c>
      <c r="B655" s="47">
        <v>0.78290560819531541</v>
      </c>
      <c r="C655" s="47">
        <v>0.78582381899528164</v>
      </c>
      <c r="D655" s="47">
        <v>0.36228932131835656</v>
      </c>
      <c r="E655" s="47">
        <v>0.59889314854461162</v>
      </c>
      <c r="F655">
        <v>0.86639068299999999</v>
      </c>
      <c r="G655">
        <v>0.85907124000000001</v>
      </c>
      <c r="H655">
        <v>0.81901141700000002</v>
      </c>
    </row>
    <row r="656" spans="1:8" x14ac:dyDescent="0.35">
      <c r="A656" s="46">
        <v>1202</v>
      </c>
      <c r="B656" s="47">
        <v>0.78274375396144302</v>
      </c>
      <c r="C656" s="47">
        <v>0.78575349815309703</v>
      </c>
      <c r="D656" s="47">
        <v>0.36218412946735556</v>
      </c>
      <c r="E656" s="47">
        <v>0.59843741396301631</v>
      </c>
      <c r="F656">
        <v>0.86619314800000002</v>
      </c>
      <c r="G656">
        <v>0.858857074</v>
      </c>
      <c r="H656">
        <v>0.81844222600000005</v>
      </c>
    </row>
    <row r="657" spans="1:8" x14ac:dyDescent="0.35">
      <c r="A657" s="46">
        <v>1200</v>
      </c>
      <c r="B657" s="47">
        <v>0.78288531015031371</v>
      </c>
      <c r="C657" s="47">
        <v>0.7857130003284184</v>
      </c>
      <c r="D657" s="47">
        <v>0.36207632551600649</v>
      </c>
      <c r="E657" s="47">
        <v>0.59838107225872961</v>
      </c>
      <c r="F657">
        <v>0.86592900500000003</v>
      </c>
      <c r="G657">
        <v>0.85861787999999994</v>
      </c>
      <c r="H657">
        <v>0.81808214300000004</v>
      </c>
    </row>
    <row r="658" spans="1:8" x14ac:dyDescent="0.35">
      <c r="A658" s="46">
        <v>1198</v>
      </c>
      <c r="B658" s="47">
        <v>0.78121548156032516</v>
      </c>
      <c r="C658" s="47">
        <v>0.7840248152032484</v>
      </c>
      <c r="D658" s="47">
        <v>0.36125978039019663</v>
      </c>
      <c r="E658" s="47">
        <v>0.5977475176137409</v>
      </c>
      <c r="F658">
        <v>0.86628278800000003</v>
      </c>
      <c r="G658">
        <v>0.858579498</v>
      </c>
      <c r="H658">
        <v>0.81808843600000003</v>
      </c>
    </row>
    <row r="659" spans="1:8" x14ac:dyDescent="0.35">
      <c r="A659" s="46">
        <v>1196</v>
      </c>
      <c r="B659" s="47">
        <v>0.78049393937981593</v>
      </c>
      <c r="C659" s="47">
        <v>0.78319140071212734</v>
      </c>
      <c r="D659" s="47">
        <v>0.36086038741477561</v>
      </c>
      <c r="E659" s="47">
        <v>0.59713019326830641</v>
      </c>
      <c r="F659">
        <v>0.86618251199999996</v>
      </c>
      <c r="G659">
        <v>0.85862757000000001</v>
      </c>
      <c r="H659">
        <v>0.81740876500000004</v>
      </c>
    </row>
    <row r="660" spans="1:8" x14ac:dyDescent="0.35">
      <c r="A660" s="46">
        <v>1194</v>
      </c>
      <c r="B660" s="47">
        <v>0.78010641718797491</v>
      </c>
      <c r="C660" s="47">
        <v>0.7830633719329253</v>
      </c>
      <c r="D660" s="47">
        <v>0.3606712083270166</v>
      </c>
      <c r="E660" s="47">
        <v>0.59654638409885374</v>
      </c>
      <c r="F660">
        <v>0.86611587400000001</v>
      </c>
      <c r="G660">
        <v>0.85845484299999997</v>
      </c>
      <c r="H660">
        <v>0.81714194500000004</v>
      </c>
    </row>
    <row r="661" spans="1:8" x14ac:dyDescent="0.35">
      <c r="A661" s="46">
        <v>1192</v>
      </c>
      <c r="B661" s="47">
        <v>0.77969882649983457</v>
      </c>
      <c r="C661" s="47">
        <v>0.78251017166224857</v>
      </c>
      <c r="D661" s="47">
        <v>0.36016529685769882</v>
      </c>
      <c r="E661" s="47">
        <v>0.59607229830693853</v>
      </c>
      <c r="F661">
        <v>0.865822655</v>
      </c>
      <c r="G661">
        <v>0.85811448999999995</v>
      </c>
      <c r="H661">
        <v>0.81621665799999998</v>
      </c>
    </row>
    <row r="662" spans="1:8" x14ac:dyDescent="0.35">
      <c r="A662" s="46">
        <v>1190</v>
      </c>
      <c r="B662" s="47">
        <v>0.77935381668734471</v>
      </c>
      <c r="C662" s="47">
        <v>0.78211852978679153</v>
      </c>
      <c r="D662" s="47">
        <v>0.36001274166145447</v>
      </c>
      <c r="E662" s="47">
        <v>0.59561469645682064</v>
      </c>
      <c r="F662">
        <v>0.86554477399999996</v>
      </c>
      <c r="G662">
        <v>0.85792685700000004</v>
      </c>
      <c r="H662">
        <v>0.81599090200000002</v>
      </c>
    </row>
    <row r="663" spans="1:8" x14ac:dyDescent="0.35">
      <c r="A663" s="46">
        <v>1188</v>
      </c>
      <c r="B663" s="47">
        <v>0.77885064380721325</v>
      </c>
      <c r="C663" s="47">
        <v>0.78169555817977499</v>
      </c>
      <c r="D663" s="47">
        <v>0.35979128886477579</v>
      </c>
      <c r="E663" s="47">
        <v>0.59512834557461525</v>
      </c>
      <c r="F663">
        <v>0.86522775900000004</v>
      </c>
      <c r="G663">
        <v>0.85747779700000004</v>
      </c>
      <c r="H663">
        <v>0.81527404400000003</v>
      </c>
    </row>
    <row r="664" spans="1:8" x14ac:dyDescent="0.35">
      <c r="A664" s="46">
        <v>1186</v>
      </c>
      <c r="B664" s="47">
        <v>0.77835972788978103</v>
      </c>
      <c r="C664" s="47">
        <v>0.78118754316735317</v>
      </c>
      <c r="D664" s="47">
        <v>0.35941556080903059</v>
      </c>
      <c r="E664" s="47">
        <v>0.59455452178253265</v>
      </c>
      <c r="F664">
        <v>0.86502526899999999</v>
      </c>
      <c r="G664">
        <v>0.85742217399999998</v>
      </c>
      <c r="H664">
        <v>0.81481245300000005</v>
      </c>
    </row>
    <row r="665" spans="1:8" x14ac:dyDescent="0.35">
      <c r="A665" s="46">
        <v>1184</v>
      </c>
      <c r="B665" s="47">
        <v>0.77769096044177222</v>
      </c>
      <c r="C665" s="47">
        <v>0.78051637663089668</v>
      </c>
      <c r="D665" s="47">
        <v>0.35924967417372777</v>
      </c>
      <c r="E665" s="47">
        <v>0.59393837467298716</v>
      </c>
      <c r="F665">
        <v>0.86451285200000005</v>
      </c>
      <c r="G665">
        <v>0.85679729100000002</v>
      </c>
      <c r="H665">
        <v>0.81417054200000005</v>
      </c>
    </row>
    <row r="666" spans="1:8" x14ac:dyDescent="0.35">
      <c r="A666" s="46">
        <v>1182</v>
      </c>
      <c r="B666" s="47">
        <v>0.77715404001262067</v>
      </c>
      <c r="C666" s="47">
        <v>0.77994321710842474</v>
      </c>
      <c r="D666" s="47">
        <v>0.35906301275620794</v>
      </c>
      <c r="E666" s="47">
        <v>0.59331503478674774</v>
      </c>
      <c r="F666">
        <v>0.86404830799999999</v>
      </c>
      <c r="G666">
        <v>0.85639561600000003</v>
      </c>
      <c r="H666">
        <v>0.81367207100000005</v>
      </c>
    </row>
    <row r="667" spans="1:8" x14ac:dyDescent="0.35">
      <c r="A667" s="46">
        <v>1180</v>
      </c>
      <c r="B667" s="47">
        <v>0.77605122471139143</v>
      </c>
      <c r="C667" s="47">
        <v>0.77890614049046425</v>
      </c>
      <c r="D667" s="47">
        <v>0.35850124888170815</v>
      </c>
      <c r="E667" s="47">
        <v>0.59243386843841461</v>
      </c>
      <c r="F667">
        <v>0.86337124399999998</v>
      </c>
      <c r="G667">
        <v>0.85563677900000001</v>
      </c>
      <c r="H667">
        <v>0.81246088100000002</v>
      </c>
    </row>
    <row r="668" spans="1:8" x14ac:dyDescent="0.35">
      <c r="A668" s="46">
        <v>1178</v>
      </c>
      <c r="B668" s="47">
        <v>0.77529163677279855</v>
      </c>
      <c r="C668" s="47">
        <v>0.77805370044877131</v>
      </c>
      <c r="D668" s="47">
        <v>0.35839639403202239</v>
      </c>
      <c r="E668" s="47">
        <v>0.59174607011747193</v>
      </c>
      <c r="F668">
        <v>0.86276851600000004</v>
      </c>
      <c r="G668">
        <v>0.85507239800000001</v>
      </c>
      <c r="H668">
        <v>0.81158145599999998</v>
      </c>
    </row>
    <row r="669" spans="1:8" x14ac:dyDescent="0.35">
      <c r="A669" s="46">
        <v>1176</v>
      </c>
      <c r="B669" s="47">
        <v>0.77401812780319712</v>
      </c>
      <c r="C669" s="47">
        <v>0.77669403036261764</v>
      </c>
      <c r="D669" s="47">
        <v>0.3580592958564322</v>
      </c>
      <c r="E669" s="47">
        <v>0.590674051346748</v>
      </c>
      <c r="F669">
        <v>0.861937748</v>
      </c>
      <c r="G669">
        <v>0.85421614899999998</v>
      </c>
      <c r="H669">
        <v>0.81045097899999996</v>
      </c>
    </row>
    <row r="670" spans="1:8" x14ac:dyDescent="0.35">
      <c r="A670" s="46">
        <v>1174</v>
      </c>
      <c r="B670" s="47">
        <v>0.77234238051219772</v>
      </c>
      <c r="C670" s="47">
        <v>0.77514727934292349</v>
      </c>
      <c r="D670" s="47">
        <v>0.35784577507254761</v>
      </c>
      <c r="E670" s="47">
        <v>0.58966447440692815</v>
      </c>
      <c r="F670">
        <v>0.86084494</v>
      </c>
      <c r="G670">
        <v>0.85310146899999995</v>
      </c>
      <c r="H670">
        <v>0.80938616600000002</v>
      </c>
    </row>
    <row r="671" spans="1:8" x14ac:dyDescent="0.35">
      <c r="A671" s="46">
        <v>1172</v>
      </c>
      <c r="B671" s="47">
        <v>0.77035148225716532</v>
      </c>
      <c r="C671" s="47">
        <v>0.7731087238679144</v>
      </c>
      <c r="D671" s="47">
        <v>0.35728191227619838</v>
      </c>
      <c r="E671" s="47">
        <v>0.58828982293766741</v>
      </c>
      <c r="F671">
        <v>0.85931302600000004</v>
      </c>
      <c r="G671">
        <v>0.85154830500000001</v>
      </c>
      <c r="H671">
        <v>0.80815188800000004</v>
      </c>
    </row>
    <row r="672" spans="1:8" x14ac:dyDescent="0.35">
      <c r="A672" s="46">
        <v>1170</v>
      </c>
      <c r="B672" s="47">
        <v>0.76839249858764158</v>
      </c>
      <c r="C672" s="47">
        <v>0.77107147565769274</v>
      </c>
      <c r="D672" s="47">
        <v>0.357126179187152</v>
      </c>
      <c r="E672" s="47">
        <v>0.58682989408409836</v>
      </c>
      <c r="F672">
        <v>0.85767176899999997</v>
      </c>
      <c r="G672">
        <v>0.84985938999999999</v>
      </c>
      <c r="H672">
        <v>0.80583405799999996</v>
      </c>
    </row>
    <row r="673" spans="1:8" x14ac:dyDescent="0.35">
      <c r="A673" s="46">
        <v>1168</v>
      </c>
      <c r="B673" s="47">
        <v>0.76575457463731766</v>
      </c>
      <c r="C673" s="47">
        <v>0.76847530781957307</v>
      </c>
      <c r="D673" s="47">
        <v>0.35670207461732545</v>
      </c>
      <c r="E673" s="47">
        <v>0.58510050152871762</v>
      </c>
      <c r="F673">
        <v>0.85569118</v>
      </c>
      <c r="G673">
        <v>0.84781281900000005</v>
      </c>
      <c r="H673">
        <v>0.80379563499999995</v>
      </c>
    </row>
    <row r="674" spans="1:8" x14ac:dyDescent="0.35">
      <c r="A674" s="46">
        <v>1166</v>
      </c>
      <c r="B674" s="47">
        <v>0.76272833291263942</v>
      </c>
      <c r="C674" s="47">
        <v>0.765702222997941</v>
      </c>
      <c r="D674" s="47">
        <v>0.35637746036517109</v>
      </c>
      <c r="E674" s="47">
        <v>0.58321018607937392</v>
      </c>
      <c r="F674">
        <v>0.85338359200000002</v>
      </c>
      <c r="G674">
        <v>0.84555797300000002</v>
      </c>
      <c r="H674">
        <v>0.80137000000000003</v>
      </c>
    </row>
    <row r="675" spans="1:8" x14ac:dyDescent="0.35">
      <c r="A675" s="46">
        <v>1164</v>
      </c>
      <c r="B675" s="47">
        <v>0.75906054087426877</v>
      </c>
      <c r="C675" s="47">
        <v>0.76181181159200284</v>
      </c>
      <c r="D675" s="47">
        <v>0.35583030987157938</v>
      </c>
      <c r="E675" s="47">
        <v>0.58080190972080969</v>
      </c>
      <c r="F675">
        <v>0.85043906800000002</v>
      </c>
      <c r="G675">
        <v>0.84263225100000005</v>
      </c>
      <c r="H675">
        <v>0.79819688499999997</v>
      </c>
    </row>
    <row r="676" spans="1:8" x14ac:dyDescent="0.35">
      <c r="A676" s="46">
        <v>1162</v>
      </c>
      <c r="B676" s="47">
        <v>0.75504451075768664</v>
      </c>
      <c r="C676" s="47">
        <v>0.75743150879681453</v>
      </c>
      <c r="D676" s="47">
        <v>0.35542352043962161</v>
      </c>
      <c r="E676" s="47">
        <v>0.57788122948782117</v>
      </c>
      <c r="F676">
        <v>0.84708793199999999</v>
      </c>
      <c r="G676">
        <v>0.839191099</v>
      </c>
      <c r="H676">
        <v>0.79449105399999997</v>
      </c>
    </row>
    <row r="677" spans="1:8" x14ac:dyDescent="0.35">
      <c r="A677" s="46">
        <v>1160</v>
      </c>
      <c r="B677" s="47">
        <v>0.74972454389637289</v>
      </c>
      <c r="C677" s="47">
        <v>0.75244253573932696</v>
      </c>
      <c r="D677" s="47">
        <v>0.3546030326935577</v>
      </c>
      <c r="E677" s="47">
        <v>0.57468919538431074</v>
      </c>
      <c r="F677">
        <v>0.84246938699999996</v>
      </c>
      <c r="G677">
        <v>0.83459695199999995</v>
      </c>
      <c r="H677">
        <v>0.79103999000000003</v>
      </c>
    </row>
    <row r="678" spans="1:8" x14ac:dyDescent="0.35">
      <c r="A678" s="46">
        <v>1158</v>
      </c>
      <c r="B678" s="47">
        <v>0.74398667335310564</v>
      </c>
      <c r="C678" s="47">
        <v>0.74625908655794027</v>
      </c>
      <c r="D678" s="47">
        <v>0.35392821676622271</v>
      </c>
      <c r="E678" s="47">
        <v>0.57068345983799851</v>
      </c>
      <c r="F678">
        <v>0.83768426299999998</v>
      </c>
      <c r="G678">
        <v>0.82963094299999995</v>
      </c>
      <c r="H678">
        <v>0.78685424000000004</v>
      </c>
    </row>
    <row r="679" spans="1:8" x14ac:dyDescent="0.35">
      <c r="A679" s="46">
        <v>1156</v>
      </c>
      <c r="B679" s="47">
        <v>0.73663753087205741</v>
      </c>
      <c r="C679" s="47">
        <v>0.73856208119976818</v>
      </c>
      <c r="D679" s="47">
        <v>0.35302305327562539</v>
      </c>
      <c r="E679" s="47">
        <v>0.56568516249593936</v>
      </c>
      <c r="F679">
        <v>0.83171829500000005</v>
      </c>
      <c r="G679">
        <v>0.82359594599999997</v>
      </c>
      <c r="H679">
        <v>0.78235966000000001</v>
      </c>
    </row>
    <row r="680" spans="1:8" x14ac:dyDescent="0.35">
      <c r="A680" s="46">
        <v>1154</v>
      </c>
      <c r="B680" s="47">
        <v>0.7278171939086624</v>
      </c>
      <c r="C680" s="47">
        <v>0.72974828581911277</v>
      </c>
      <c r="D680" s="47">
        <v>0.35158275376524106</v>
      </c>
      <c r="E680" s="47">
        <v>0.55975971221301934</v>
      </c>
      <c r="F680">
        <v>0.824525438</v>
      </c>
      <c r="G680">
        <v>0.81642304700000001</v>
      </c>
      <c r="H680">
        <v>0.77580216000000002</v>
      </c>
    </row>
    <row r="681" spans="1:8" x14ac:dyDescent="0.35">
      <c r="A681" s="46">
        <v>1152</v>
      </c>
      <c r="B681" s="47">
        <v>0.71682231584925127</v>
      </c>
      <c r="C681" s="47">
        <v>0.71842413634378322</v>
      </c>
      <c r="D681" s="47">
        <v>0.34998191077702911</v>
      </c>
      <c r="E681" s="47">
        <v>0.5522509360156419</v>
      </c>
      <c r="F681">
        <v>0.81617026400000003</v>
      </c>
      <c r="G681">
        <v>0.80766649099999999</v>
      </c>
      <c r="H681">
        <v>0.76713498800000002</v>
      </c>
    </row>
    <row r="682" spans="1:8" x14ac:dyDescent="0.35">
      <c r="A682" s="46">
        <v>1150</v>
      </c>
      <c r="B682" s="47">
        <v>0.70461473270659603</v>
      </c>
      <c r="C682" s="47">
        <v>0.70596459434266379</v>
      </c>
      <c r="D682" s="47">
        <v>0.34821511479945016</v>
      </c>
      <c r="E682" s="47">
        <v>0.54359637905052571</v>
      </c>
      <c r="F682">
        <v>0.80609169800000002</v>
      </c>
      <c r="G682">
        <v>0.797492914</v>
      </c>
      <c r="H682">
        <v>0.75730914999999999</v>
      </c>
    </row>
    <row r="683" spans="1:8" x14ac:dyDescent="0.35">
      <c r="A683" s="46">
        <v>1148</v>
      </c>
      <c r="B683" s="47">
        <v>0.69049719899555617</v>
      </c>
      <c r="C683" s="47">
        <v>0.69167766926811869</v>
      </c>
      <c r="D683" s="47">
        <v>0.34579992484036293</v>
      </c>
      <c r="E683" s="47">
        <v>0.53350072280165428</v>
      </c>
      <c r="F683">
        <v>0.79509134299999995</v>
      </c>
      <c r="G683">
        <v>0.78604361</v>
      </c>
      <c r="H683">
        <v>0.74586355299999996</v>
      </c>
    </row>
    <row r="684" spans="1:8" x14ac:dyDescent="0.35">
      <c r="A684" s="46">
        <v>1146</v>
      </c>
      <c r="B684" s="47">
        <v>0.6749699489153651</v>
      </c>
      <c r="C684" s="47">
        <v>0.67552957667531821</v>
      </c>
      <c r="D684" s="47">
        <v>0.34310607788758302</v>
      </c>
      <c r="E684" s="47">
        <v>0.52180175629320613</v>
      </c>
      <c r="F684">
        <v>0.78312698700000005</v>
      </c>
      <c r="G684">
        <v>0.77370968200000001</v>
      </c>
      <c r="H684">
        <v>0.73300051799999999</v>
      </c>
    </row>
    <row r="685" spans="1:8" x14ac:dyDescent="0.35">
      <c r="A685" s="46">
        <v>1144</v>
      </c>
      <c r="B685" s="47">
        <v>0.65849581999850026</v>
      </c>
      <c r="C685" s="47">
        <v>0.65857319333068332</v>
      </c>
      <c r="D685" s="47">
        <v>0.33974931942949838</v>
      </c>
      <c r="E685" s="47">
        <v>0.50908320975464849</v>
      </c>
      <c r="F685">
        <v>0.77017764300000002</v>
      </c>
      <c r="G685">
        <v>0.76028895600000002</v>
      </c>
      <c r="H685">
        <v>0.71932657600000005</v>
      </c>
    </row>
    <row r="686" spans="1:8" x14ac:dyDescent="0.35">
      <c r="A686" s="46">
        <v>1142</v>
      </c>
      <c r="B686" s="47">
        <v>0.641451685438298</v>
      </c>
      <c r="C686" s="47">
        <v>0.64131504431898478</v>
      </c>
      <c r="D686" s="47">
        <v>0.33644595502027846</v>
      </c>
      <c r="E686" s="47">
        <v>0.49617010246097237</v>
      </c>
      <c r="F686">
        <v>0.75747379400000003</v>
      </c>
      <c r="G686">
        <v>0.74719366700000001</v>
      </c>
      <c r="H686">
        <v>0.704436281</v>
      </c>
    </row>
    <row r="687" spans="1:8" x14ac:dyDescent="0.35">
      <c r="A687" s="46">
        <v>1140</v>
      </c>
      <c r="B687" s="47">
        <v>0.62447893288051615</v>
      </c>
      <c r="C687" s="47">
        <v>0.62381048161907571</v>
      </c>
      <c r="D687" s="47">
        <v>0.33270740764310364</v>
      </c>
      <c r="E687" s="47">
        <v>0.4825452398775783</v>
      </c>
      <c r="F687">
        <v>0.74467002000000004</v>
      </c>
      <c r="G687">
        <v>0.73376415299999997</v>
      </c>
      <c r="H687">
        <v>0.68970073099999996</v>
      </c>
    </row>
    <row r="688" spans="1:8" x14ac:dyDescent="0.35">
      <c r="A688" s="46">
        <v>1138</v>
      </c>
      <c r="B688" s="47">
        <v>0.60914823286328812</v>
      </c>
      <c r="C688" s="47">
        <v>0.60813357461878814</v>
      </c>
      <c r="D688" s="47">
        <v>0.32931435839895079</v>
      </c>
      <c r="E688" s="47">
        <v>0.47009168942088153</v>
      </c>
      <c r="F688">
        <v>0.73339776899999998</v>
      </c>
      <c r="G688">
        <v>0.72203547999999995</v>
      </c>
      <c r="H688">
        <v>0.67483679600000002</v>
      </c>
    </row>
    <row r="689" spans="1:8" x14ac:dyDescent="0.35">
      <c r="A689" s="46">
        <v>1136</v>
      </c>
      <c r="B689" s="47">
        <v>0.59619166057093365</v>
      </c>
      <c r="C689" s="47">
        <v>0.59491082213934499</v>
      </c>
      <c r="D689" s="47">
        <v>0.32645287686258784</v>
      </c>
      <c r="E689" s="47">
        <v>0.45951236633080178</v>
      </c>
      <c r="F689">
        <v>0.72347646799999998</v>
      </c>
      <c r="G689">
        <v>0.71164008599999995</v>
      </c>
      <c r="H689">
        <v>0.66105598899999995</v>
      </c>
    </row>
    <row r="690" spans="1:8" x14ac:dyDescent="0.35">
      <c r="A690" s="46">
        <v>1134</v>
      </c>
      <c r="B690" s="47">
        <v>0.58681926449316535</v>
      </c>
      <c r="C690" s="47">
        <v>0.58516010047795208</v>
      </c>
      <c r="D690" s="47">
        <v>0.32418762404287588</v>
      </c>
      <c r="E690" s="47">
        <v>0.45146121880851942</v>
      </c>
      <c r="F690">
        <v>0.71679763299999999</v>
      </c>
      <c r="G690">
        <v>0.70463457399999996</v>
      </c>
      <c r="H690">
        <v>0.65054833899999998</v>
      </c>
    </row>
    <row r="691" spans="1:8" x14ac:dyDescent="0.35">
      <c r="A691" s="46">
        <v>1132</v>
      </c>
      <c r="B691" s="47">
        <v>0.58147480162646881</v>
      </c>
      <c r="C691" s="47">
        <v>0.57942788959597202</v>
      </c>
      <c r="D691" s="47">
        <v>0.32319561044139683</v>
      </c>
      <c r="E691" s="47">
        <v>0.4467126551593335</v>
      </c>
      <c r="F691">
        <v>0.71300368400000003</v>
      </c>
      <c r="G691">
        <v>0.70063970600000003</v>
      </c>
      <c r="H691">
        <v>0.64446979199999999</v>
      </c>
    </row>
    <row r="692" spans="1:8" x14ac:dyDescent="0.35">
      <c r="A692" s="46">
        <v>1130</v>
      </c>
      <c r="B692" s="47">
        <v>0.58132094999732387</v>
      </c>
      <c r="C692" s="47">
        <v>0.57911432840872246</v>
      </c>
      <c r="D692" s="47">
        <v>0.32310107557264817</v>
      </c>
      <c r="E692" s="47">
        <v>0.44611899441877412</v>
      </c>
      <c r="F692">
        <v>0.71324117799999998</v>
      </c>
      <c r="G692">
        <v>0.70068850500000002</v>
      </c>
      <c r="H692">
        <v>0.64400671499999995</v>
      </c>
    </row>
    <row r="693" spans="1:8" x14ac:dyDescent="0.35">
      <c r="A693" s="46">
        <v>1128</v>
      </c>
      <c r="B693" s="47">
        <v>0.58613039036129533</v>
      </c>
      <c r="C693" s="47">
        <v>0.58394361348165702</v>
      </c>
      <c r="D693" s="47">
        <v>0.32495152377232045</v>
      </c>
      <c r="E693" s="47">
        <v>0.4494519204706951</v>
      </c>
      <c r="F693">
        <v>0.71661449399999999</v>
      </c>
      <c r="G693">
        <v>0.704190918</v>
      </c>
      <c r="H693">
        <v>0.64913892699999998</v>
      </c>
    </row>
    <row r="694" spans="1:8" x14ac:dyDescent="0.35">
      <c r="A694" s="46">
        <v>1126</v>
      </c>
      <c r="B694" s="47">
        <v>0.59583935227627838</v>
      </c>
      <c r="C694" s="47">
        <v>0.59358218300291876</v>
      </c>
      <c r="D694" s="47">
        <v>0.32768531906217579</v>
      </c>
      <c r="E694" s="47">
        <v>0.45663489580510036</v>
      </c>
      <c r="F694">
        <v>0.72383231000000003</v>
      </c>
      <c r="G694">
        <v>0.71187322900000005</v>
      </c>
      <c r="H694">
        <v>0.65996834800000004</v>
      </c>
    </row>
    <row r="695" spans="1:8" x14ac:dyDescent="0.35">
      <c r="A695" s="46">
        <v>1124</v>
      </c>
      <c r="B695" s="47">
        <v>0.60924258662587993</v>
      </c>
      <c r="C695" s="47">
        <v>0.60735337562782343</v>
      </c>
      <c r="D695" s="47">
        <v>0.33158311971184457</v>
      </c>
      <c r="E695" s="47">
        <v>0.46703175454320944</v>
      </c>
      <c r="F695">
        <v>0.73378271699999997</v>
      </c>
      <c r="G695">
        <v>0.722068249</v>
      </c>
      <c r="H695">
        <v>0.67336034</v>
      </c>
    </row>
    <row r="696" spans="1:8" x14ac:dyDescent="0.35">
      <c r="A696" s="46">
        <v>1122</v>
      </c>
      <c r="B696" s="47">
        <v>0.62559929277068282</v>
      </c>
      <c r="C696" s="47">
        <v>0.62380089170003306</v>
      </c>
      <c r="D696" s="47">
        <v>0.33598005008612314</v>
      </c>
      <c r="E696" s="47">
        <v>0.47959320202758682</v>
      </c>
      <c r="F696">
        <v>0.745836638</v>
      </c>
      <c r="G696">
        <v>0.73458239000000003</v>
      </c>
      <c r="H696">
        <v>0.68906506999999995</v>
      </c>
    </row>
    <row r="697" spans="1:8" x14ac:dyDescent="0.35">
      <c r="A697" s="46">
        <v>1120</v>
      </c>
      <c r="B697" s="47">
        <v>0.64400055212065799</v>
      </c>
      <c r="C697" s="47">
        <v>0.64217179022129367</v>
      </c>
      <c r="D697" s="47">
        <v>0.34084644230946887</v>
      </c>
      <c r="E697" s="47">
        <v>0.49352987216613509</v>
      </c>
      <c r="F697">
        <v>0.75943891900000005</v>
      </c>
      <c r="G697">
        <v>0.74870175299999997</v>
      </c>
      <c r="H697">
        <v>0.70530491699999998</v>
      </c>
    </row>
    <row r="698" spans="1:8" x14ac:dyDescent="0.35">
      <c r="A698" s="46">
        <v>1118</v>
      </c>
      <c r="B698" s="47">
        <v>0.66248613821301783</v>
      </c>
      <c r="C698" s="47">
        <v>0.66124694579806786</v>
      </c>
      <c r="D698" s="47">
        <v>0.34603359572508641</v>
      </c>
      <c r="E698" s="47">
        <v>0.50780703395550741</v>
      </c>
      <c r="F698">
        <v>0.77341902799999995</v>
      </c>
      <c r="G698">
        <v>0.76316471200000002</v>
      </c>
      <c r="H698">
        <v>0.72002369700000002</v>
      </c>
    </row>
    <row r="699" spans="1:8" x14ac:dyDescent="0.35">
      <c r="A699" s="46">
        <v>1116</v>
      </c>
      <c r="B699" s="47">
        <v>0.68069896212813252</v>
      </c>
      <c r="C699" s="47">
        <v>0.67980765642727869</v>
      </c>
      <c r="D699" s="47">
        <v>0.35074406569741517</v>
      </c>
      <c r="E699" s="47">
        <v>0.5214688370769569</v>
      </c>
      <c r="F699">
        <v>0.78742125399999996</v>
      </c>
      <c r="G699">
        <v>0.77749223000000001</v>
      </c>
      <c r="H699">
        <v>0.73389637799999996</v>
      </c>
    </row>
    <row r="700" spans="1:8" x14ac:dyDescent="0.35">
      <c r="A700" s="46">
        <v>1114</v>
      </c>
      <c r="B700" s="47">
        <v>0.69790027902423601</v>
      </c>
      <c r="C700" s="47">
        <v>0.69769507325800073</v>
      </c>
      <c r="D700" s="47">
        <v>0.35514258641107826</v>
      </c>
      <c r="E700" s="47">
        <v>0.5342988930591287</v>
      </c>
      <c r="F700">
        <v>0.80098156399999998</v>
      </c>
      <c r="G700">
        <v>0.79145487000000003</v>
      </c>
      <c r="H700">
        <v>0.74724097199999995</v>
      </c>
    </row>
    <row r="701" spans="1:8" x14ac:dyDescent="0.35">
      <c r="A701" s="46">
        <v>1112</v>
      </c>
      <c r="B701" s="47">
        <v>0.71351879443856203</v>
      </c>
      <c r="C701" s="47">
        <v>0.71334462331050263</v>
      </c>
      <c r="D701" s="47">
        <v>0.35861413658384217</v>
      </c>
      <c r="E701" s="47">
        <v>0.54531442810704989</v>
      </c>
      <c r="F701">
        <v>0.813448956</v>
      </c>
      <c r="G701">
        <v>0.80422528100000001</v>
      </c>
      <c r="H701">
        <v>0.75869679099999998</v>
      </c>
    </row>
    <row r="702" spans="1:8" x14ac:dyDescent="0.35">
      <c r="A702" s="46">
        <v>1110</v>
      </c>
      <c r="B702" s="47">
        <v>0.72702994816386557</v>
      </c>
      <c r="C702" s="47">
        <v>0.72753133036707796</v>
      </c>
      <c r="D702" s="47">
        <v>0.3620510465717362</v>
      </c>
      <c r="E702" s="47">
        <v>0.5549215628702775</v>
      </c>
      <c r="F702">
        <v>0.82450957499999999</v>
      </c>
      <c r="G702">
        <v>0.81554583400000003</v>
      </c>
      <c r="H702">
        <v>0.76837725999999995</v>
      </c>
    </row>
    <row r="703" spans="1:8" x14ac:dyDescent="0.35">
      <c r="A703" s="46">
        <v>1108</v>
      </c>
      <c r="B703" s="47">
        <v>0.73914999580863816</v>
      </c>
      <c r="C703" s="47">
        <v>0.73996964469565152</v>
      </c>
      <c r="D703" s="47">
        <v>0.36486695069898861</v>
      </c>
      <c r="E703" s="47">
        <v>0.56319122271163902</v>
      </c>
      <c r="F703">
        <v>0.834810567</v>
      </c>
      <c r="G703">
        <v>0.82594303700000005</v>
      </c>
      <c r="H703">
        <v>0.77719574599999997</v>
      </c>
    </row>
    <row r="704" spans="1:8" x14ac:dyDescent="0.35">
      <c r="A704" s="46">
        <v>1106</v>
      </c>
      <c r="B704" s="47">
        <v>0.74896058369293828</v>
      </c>
      <c r="C704" s="47">
        <v>0.75019399859275038</v>
      </c>
      <c r="D704" s="47">
        <v>0.36741877671971551</v>
      </c>
      <c r="E704" s="47">
        <v>0.56979041465115188</v>
      </c>
      <c r="F704">
        <v>0.84327455500000004</v>
      </c>
      <c r="G704">
        <v>0.83462501499999997</v>
      </c>
      <c r="H704">
        <v>0.783904614</v>
      </c>
    </row>
    <row r="705" spans="1:8" x14ac:dyDescent="0.35">
      <c r="A705" s="46">
        <v>1104</v>
      </c>
      <c r="B705" s="47">
        <v>0.75753491822176466</v>
      </c>
      <c r="C705" s="47">
        <v>0.75916068870025655</v>
      </c>
      <c r="D705" s="47">
        <v>0.3696579143706657</v>
      </c>
      <c r="E705" s="47">
        <v>0.57536831723466542</v>
      </c>
      <c r="F705">
        <v>0.85103664599999995</v>
      </c>
      <c r="G705">
        <v>0.84237717899999998</v>
      </c>
      <c r="H705">
        <v>0.78969204999999998</v>
      </c>
    </row>
    <row r="706" spans="1:8" x14ac:dyDescent="0.35">
      <c r="A706" s="46">
        <v>1102</v>
      </c>
      <c r="B706" s="47">
        <v>0.76465489659321362</v>
      </c>
      <c r="C706" s="47">
        <v>0.76597728563788714</v>
      </c>
      <c r="D706" s="47">
        <v>0.37160792598049835</v>
      </c>
      <c r="E706" s="47">
        <v>0.57959715298418302</v>
      </c>
      <c r="F706">
        <v>0.85707609900000004</v>
      </c>
      <c r="G706">
        <v>0.84842900700000001</v>
      </c>
      <c r="H706">
        <v>0.79405711499999998</v>
      </c>
    </row>
    <row r="707" spans="1:8" x14ac:dyDescent="0.35">
      <c r="A707" s="46">
        <v>1100</v>
      </c>
      <c r="B707" s="47">
        <v>0.7700704218101887</v>
      </c>
      <c r="C707" s="47">
        <v>0.77213596227758707</v>
      </c>
      <c r="D707" s="47">
        <v>0.37339293680331354</v>
      </c>
      <c r="E707" s="47">
        <v>0.58290547275872451</v>
      </c>
      <c r="F707">
        <v>0.86223587700000004</v>
      </c>
      <c r="G707">
        <v>0.85364379099999999</v>
      </c>
      <c r="H707">
        <v>0.79763493399999996</v>
      </c>
    </row>
    <row r="708" spans="1:8" x14ac:dyDescent="0.35">
      <c r="A708" s="46">
        <v>1098</v>
      </c>
      <c r="B708" s="47">
        <v>0.77491408456767097</v>
      </c>
      <c r="C708" s="47">
        <v>0.77690987924796218</v>
      </c>
      <c r="D708" s="47">
        <v>0.37467164406662673</v>
      </c>
      <c r="E708" s="47">
        <v>0.58531767811068769</v>
      </c>
      <c r="F708">
        <v>0.86633967999999995</v>
      </c>
      <c r="G708">
        <v>0.85749298100000004</v>
      </c>
      <c r="H708">
        <v>0.80035035799999998</v>
      </c>
    </row>
    <row r="709" spans="1:8" x14ac:dyDescent="0.35">
      <c r="A709" s="46">
        <v>1096</v>
      </c>
      <c r="B709" s="47">
        <v>0.77843203405718742</v>
      </c>
      <c r="C709" s="47">
        <v>0.7806834712065065</v>
      </c>
      <c r="D709" s="47">
        <v>0.37641166504051271</v>
      </c>
      <c r="E709" s="47">
        <v>0.58715322668989811</v>
      </c>
      <c r="F709">
        <v>0.86941250800000003</v>
      </c>
      <c r="G709">
        <v>0.86075586000000004</v>
      </c>
      <c r="H709">
        <v>0.80172795900000005</v>
      </c>
    </row>
    <row r="710" spans="1:8" x14ac:dyDescent="0.35">
      <c r="A710" s="46">
        <v>1094</v>
      </c>
      <c r="B710" s="47">
        <v>0.78136063596853278</v>
      </c>
      <c r="C710" s="47">
        <v>0.78390189548925882</v>
      </c>
      <c r="D710" s="47">
        <v>0.37755930808093663</v>
      </c>
      <c r="E710" s="47">
        <v>0.58837364608374632</v>
      </c>
      <c r="F710">
        <v>0.87189957500000004</v>
      </c>
      <c r="G710">
        <v>0.86329432399999995</v>
      </c>
      <c r="H710">
        <v>0.80326565500000002</v>
      </c>
    </row>
    <row r="711" spans="1:8" x14ac:dyDescent="0.35">
      <c r="A711" s="46">
        <v>1092</v>
      </c>
      <c r="B711" s="47">
        <v>0.78391592458660864</v>
      </c>
      <c r="C711" s="47">
        <v>0.78638519181383704</v>
      </c>
      <c r="D711" s="47">
        <v>0.37879162878398925</v>
      </c>
      <c r="E711" s="47">
        <v>0.58937880826845157</v>
      </c>
      <c r="F711">
        <v>0.87402330399999995</v>
      </c>
      <c r="G711">
        <v>0.86537823700000005</v>
      </c>
      <c r="H711">
        <v>0.80432729999999997</v>
      </c>
    </row>
    <row r="712" spans="1:8" x14ac:dyDescent="0.35">
      <c r="A712" s="46">
        <v>1090</v>
      </c>
      <c r="B712" s="47">
        <v>0.78581482800304892</v>
      </c>
      <c r="C712" s="47">
        <v>0.78841631308209736</v>
      </c>
      <c r="D712" s="47">
        <v>0.38007882690083805</v>
      </c>
      <c r="E712" s="47">
        <v>0.5898485127523827</v>
      </c>
      <c r="F712">
        <v>0.87596832400000002</v>
      </c>
      <c r="G712">
        <v>0.867198366</v>
      </c>
      <c r="H712">
        <v>0.805258959</v>
      </c>
    </row>
    <row r="713" spans="1:8" x14ac:dyDescent="0.35">
      <c r="A713" s="46">
        <v>1088</v>
      </c>
      <c r="B713" s="47">
        <v>0.78702808439991512</v>
      </c>
      <c r="C713" s="47">
        <v>0.78981490789469755</v>
      </c>
      <c r="D713" s="47">
        <v>0.38081911716943978</v>
      </c>
      <c r="E713" s="47">
        <v>0.5900119808641332</v>
      </c>
      <c r="F713">
        <v>0.87746865100000004</v>
      </c>
      <c r="G713">
        <v>0.868796974</v>
      </c>
      <c r="H713">
        <v>0.80563412899999998</v>
      </c>
    </row>
    <row r="714" spans="1:8" x14ac:dyDescent="0.35">
      <c r="A714" s="46">
        <v>1086</v>
      </c>
      <c r="B714" s="47">
        <v>0.78840991917985115</v>
      </c>
      <c r="C714" s="47">
        <v>0.79105272559721174</v>
      </c>
      <c r="D714" s="47">
        <v>0.38186858124830758</v>
      </c>
      <c r="E714" s="47">
        <v>0.58989471066594656</v>
      </c>
      <c r="F714">
        <v>0.87852877500000004</v>
      </c>
      <c r="G714">
        <v>0.86978764099999994</v>
      </c>
      <c r="H714">
        <v>0.80612098099999996</v>
      </c>
    </row>
    <row r="715" spans="1:8" x14ac:dyDescent="0.35">
      <c r="A715" s="46">
        <v>1084</v>
      </c>
      <c r="B715" s="47">
        <v>0.78923249015141361</v>
      </c>
      <c r="C715" s="47">
        <v>0.79196400921347287</v>
      </c>
      <c r="D715" s="47">
        <v>0.38282864659407967</v>
      </c>
      <c r="E715" s="47">
        <v>0.58964323382536543</v>
      </c>
      <c r="F715">
        <v>0.879423179</v>
      </c>
      <c r="G715">
        <v>0.87065559400000003</v>
      </c>
      <c r="H715">
        <v>0.80601090099999995</v>
      </c>
    </row>
    <row r="716" spans="1:8" x14ac:dyDescent="0.35">
      <c r="A716" s="46">
        <v>1082</v>
      </c>
      <c r="B716" s="47">
        <v>0.78975939098761105</v>
      </c>
      <c r="C716" s="47">
        <v>0.79234199527134008</v>
      </c>
      <c r="D716" s="47">
        <v>0.38379681828852852</v>
      </c>
      <c r="E716" s="47">
        <v>0.58893350970640601</v>
      </c>
      <c r="F716">
        <v>0.88000419299999999</v>
      </c>
      <c r="G716">
        <v>0.87115629000000006</v>
      </c>
      <c r="H716">
        <v>0.80598585300000003</v>
      </c>
    </row>
    <row r="717" spans="1:8" x14ac:dyDescent="0.35">
      <c r="A717" s="46">
        <v>1080</v>
      </c>
      <c r="B717" s="47">
        <v>0.79053330614034745</v>
      </c>
      <c r="C717" s="47">
        <v>0.79324414523395859</v>
      </c>
      <c r="D717" s="47">
        <v>0.38470464272200572</v>
      </c>
      <c r="E717" s="47">
        <v>0.58849146608720337</v>
      </c>
      <c r="F717">
        <v>0.880575408</v>
      </c>
      <c r="G717">
        <v>0.87180357200000003</v>
      </c>
      <c r="H717">
        <v>0.80596961499999997</v>
      </c>
    </row>
    <row r="718" spans="1:8" x14ac:dyDescent="0.35">
      <c r="A718" s="46">
        <v>1078</v>
      </c>
      <c r="B718" s="47">
        <v>0.79081399649767536</v>
      </c>
      <c r="C718" s="47">
        <v>0.79364950861816175</v>
      </c>
      <c r="D718" s="47">
        <v>0.38552007118221976</v>
      </c>
      <c r="E718" s="47">
        <v>0.58760727150366299</v>
      </c>
      <c r="F718">
        <v>0.88104093000000006</v>
      </c>
      <c r="G718">
        <v>0.87218760200000001</v>
      </c>
      <c r="H718">
        <v>0.80533635800000003</v>
      </c>
    </row>
    <row r="719" spans="1:8" x14ac:dyDescent="0.35">
      <c r="A719" s="46">
        <v>1076</v>
      </c>
      <c r="B719" s="47">
        <v>0.79099400236174922</v>
      </c>
      <c r="C719" s="47">
        <v>0.79372953741560048</v>
      </c>
      <c r="D719" s="47">
        <v>0.38598934531167556</v>
      </c>
      <c r="E719" s="47">
        <v>0.5866295826305532</v>
      </c>
      <c r="F719">
        <v>0.88143893399999995</v>
      </c>
      <c r="G719">
        <v>0.87256871199999997</v>
      </c>
      <c r="H719">
        <v>0.80522001300000001</v>
      </c>
    </row>
    <row r="720" spans="1:8" x14ac:dyDescent="0.35">
      <c r="A720" s="46">
        <v>1074</v>
      </c>
      <c r="B720" s="47">
        <v>0.79140557834269643</v>
      </c>
      <c r="C720" s="47">
        <v>0.79403851896989264</v>
      </c>
      <c r="D720" s="47">
        <v>0.38707473291695549</v>
      </c>
      <c r="E720" s="47">
        <v>0.58560229988303347</v>
      </c>
      <c r="F720">
        <v>0.88152085400000002</v>
      </c>
      <c r="G720">
        <v>0.87270729800000002</v>
      </c>
      <c r="H720">
        <v>0.80499746900000002</v>
      </c>
    </row>
    <row r="721" spans="1:8" x14ac:dyDescent="0.35">
      <c r="A721" s="46">
        <v>1072</v>
      </c>
      <c r="B721" s="47">
        <v>0.79179464082570361</v>
      </c>
      <c r="C721" s="47">
        <v>0.79468667103559132</v>
      </c>
      <c r="D721" s="47">
        <v>0.38770412867119697</v>
      </c>
      <c r="E721" s="47">
        <v>0.58486859152122239</v>
      </c>
      <c r="F721">
        <v>0.88217137400000001</v>
      </c>
      <c r="G721">
        <v>0.873222155</v>
      </c>
      <c r="H721">
        <v>0.80457634099999997</v>
      </c>
    </row>
    <row r="722" spans="1:8" x14ac:dyDescent="0.35">
      <c r="A722" s="46">
        <v>1070</v>
      </c>
      <c r="B722" s="47">
        <v>0.79161685696006934</v>
      </c>
      <c r="C722" s="47">
        <v>0.79444545076270645</v>
      </c>
      <c r="D722" s="47">
        <v>0.38827355109023098</v>
      </c>
      <c r="E722" s="47">
        <v>0.58343339738082234</v>
      </c>
      <c r="F722">
        <v>0.882129151</v>
      </c>
      <c r="G722">
        <v>0.87348759799999998</v>
      </c>
      <c r="H722">
        <v>0.80442452099999995</v>
      </c>
    </row>
    <row r="723" spans="1:8" x14ac:dyDescent="0.35">
      <c r="A723" s="46">
        <v>1068</v>
      </c>
      <c r="B723" s="47">
        <v>0.7920837516680117</v>
      </c>
      <c r="C723" s="47">
        <v>0.79467794042778173</v>
      </c>
      <c r="D723" s="47">
        <v>0.38912252038784151</v>
      </c>
      <c r="E723" s="47">
        <v>0.58233184853054798</v>
      </c>
      <c r="F723">
        <v>0.88244071800000001</v>
      </c>
      <c r="G723">
        <v>0.87366785400000002</v>
      </c>
      <c r="H723">
        <v>0.80359861899999996</v>
      </c>
    </row>
    <row r="724" spans="1:8" x14ac:dyDescent="0.35">
      <c r="A724" s="46">
        <v>1066</v>
      </c>
      <c r="B724" s="47">
        <v>0.79220607353840444</v>
      </c>
      <c r="C724" s="47">
        <v>0.79523803673201332</v>
      </c>
      <c r="D724" s="47">
        <v>0.38980111854586735</v>
      </c>
      <c r="E724" s="47">
        <v>0.58131810713769272</v>
      </c>
      <c r="F724">
        <v>0.88286503599999999</v>
      </c>
      <c r="G724">
        <v>0.87385012900000003</v>
      </c>
      <c r="H724">
        <v>0.80345757799999995</v>
      </c>
    </row>
    <row r="725" spans="1:8" x14ac:dyDescent="0.35">
      <c r="A725" s="46">
        <v>1064</v>
      </c>
      <c r="B725" s="47">
        <v>0.79199698212797587</v>
      </c>
      <c r="C725" s="47">
        <v>0.79484410034364572</v>
      </c>
      <c r="D725" s="47">
        <v>0.3901990129039668</v>
      </c>
      <c r="E725" s="47">
        <v>0.5795585623289734</v>
      </c>
      <c r="F725">
        <v>0.88254043999999998</v>
      </c>
      <c r="G725">
        <v>0.87359525199999999</v>
      </c>
      <c r="H725">
        <v>0.80278900500000006</v>
      </c>
    </row>
    <row r="726" spans="1:8" x14ac:dyDescent="0.35">
      <c r="A726" s="46">
        <v>1062</v>
      </c>
      <c r="B726" s="47">
        <v>0.79215263350118548</v>
      </c>
      <c r="C726" s="47">
        <v>0.79490507757416928</v>
      </c>
      <c r="D726" s="47">
        <v>0.39051656273202712</v>
      </c>
      <c r="E726" s="47">
        <v>0.57824261600763827</v>
      </c>
      <c r="F726">
        <v>0.88269620000000004</v>
      </c>
      <c r="G726">
        <v>0.87350839300000005</v>
      </c>
      <c r="H726">
        <v>0.80247277100000003</v>
      </c>
    </row>
    <row r="727" spans="1:8" x14ac:dyDescent="0.35">
      <c r="A727" s="46">
        <v>1060</v>
      </c>
      <c r="B727" s="47">
        <v>0.79213950487514673</v>
      </c>
      <c r="C727" s="47">
        <v>0.79492475980171395</v>
      </c>
      <c r="D727" s="47">
        <v>0.39129225474649992</v>
      </c>
      <c r="E727" s="47">
        <v>0.57676397433998916</v>
      </c>
      <c r="F727">
        <v>0.88262131899999996</v>
      </c>
      <c r="G727">
        <v>0.87367543800000003</v>
      </c>
      <c r="H727">
        <v>0.80140825599999999</v>
      </c>
    </row>
    <row r="728" spans="1:8" x14ac:dyDescent="0.35">
      <c r="A728" s="46">
        <v>1058</v>
      </c>
      <c r="B728" s="47">
        <v>0.79188035771583731</v>
      </c>
      <c r="C728" s="47">
        <v>0.79466924629492663</v>
      </c>
      <c r="D728" s="47">
        <v>0.39174298842933514</v>
      </c>
      <c r="E728" s="47">
        <v>0.57524105529541725</v>
      </c>
      <c r="F728">
        <v>0.88274923999999999</v>
      </c>
      <c r="G728">
        <v>0.87368147900000004</v>
      </c>
      <c r="H728">
        <v>0.80058589800000002</v>
      </c>
    </row>
    <row r="729" spans="1:8" x14ac:dyDescent="0.35">
      <c r="A729" s="46">
        <v>1056</v>
      </c>
      <c r="B729" s="47">
        <v>0.79179914840633159</v>
      </c>
      <c r="C729" s="47">
        <v>0.794474375400684</v>
      </c>
      <c r="D729" s="47">
        <v>0.39234404270943679</v>
      </c>
      <c r="E729" s="47">
        <v>0.5736717988256973</v>
      </c>
      <c r="F729">
        <v>0.88260739700000002</v>
      </c>
      <c r="G729">
        <v>0.87370561199999996</v>
      </c>
      <c r="H729">
        <v>0.80056963400000003</v>
      </c>
    </row>
    <row r="730" spans="1:8" x14ac:dyDescent="0.35">
      <c r="A730" s="46">
        <v>1054</v>
      </c>
      <c r="B730" s="47">
        <v>0.79119818543551701</v>
      </c>
      <c r="C730" s="47">
        <v>0.79392093466156022</v>
      </c>
      <c r="D730" s="47">
        <v>0.39262273854091079</v>
      </c>
      <c r="E730" s="47">
        <v>0.57174771096667221</v>
      </c>
      <c r="F730">
        <v>0.88244511000000003</v>
      </c>
      <c r="G730">
        <v>0.87344169199999999</v>
      </c>
      <c r="H730">
        <v>0.79950641499999997</v>
      </c>
    </row>
    <row r="731" spans="1:8" x14ac:dyDescent="0.35">
      <c r="A731" s="46">
        <v>1052</v>
      </c>
      <c r="B731" s="47">
        <v>0.79090088896627908</v>
      </c>
      <c r="C731" s="47">
        <v>0.79369830540093034</v>
      </c>
      <c r="D731" s="47">
        <v>0.39301069739632166</v>
      </c>
      <c r="E731" s="47">
        <v>0.57008603453453088</v>
      </c>
      <c r="F731">
        <v>0.88235934900000002</v>
      </c>
      <c r="G731">
        <v>0.87340925999999997</v>
      </c>
      <c r="H731">
        <v>0.79880920200000005</v>
      </c>
    </row>
    <row r="732" spans="1:8" x14ac:dyDescent="0.35">
      <c r="A732" s="46">
        <v>1050</v>
      </c>
      <c r="B732" s="47">
        <v>0.79071212288505766</v>
      </c>
      <c r="C732" s="47">
        <v>0.7934480650959308</v>
      </c>
      <c r="D732" s="47">
        <v>0.39320740914192043</v>
      </c>
      <c r="E732" s="47">
        <v>0.56852329757950493</v>
      </c>
      <c r="F732">
        <v>0.88235377100000001</v>
      </c>
      <c r="G732">
        <v>0.87327421299999997</v>
      </c>
      <c r="H732">
        <v>0.79821956699999996</v>
      </c>
    </row>
    <row r="733" spans="1:8" x14ac:dyDescent="0.35">
      <c r="A733" s="46">
        <v>1048</v>
      </c>
      <c r="B733" s="47">
        <v>0.79007884663608452</v>
      </c>
      <c r="C733" s="47">
        <v>0.79277546110468189</v>
      </c>
      <c r="D733" s="47">
        <v>0.39332770093501462</v>
      </c>
      <c r="E733" s="47">
        <v>0.56643863645212278</v>
      </c>
      <c r="F733">
        <v>0.882172862</v>
      </c>
      <c r="G733">
        <v>0.87302081399999998</v>
      </c>
      <c r="H733">
        <v>0.797293786</v>
      </c>
    </row>
    <row r="734" spans="1:8" x14ac:dyDescent="0.35">
      <c r="A734" s="46">
        <v>1046</v>
      </c>
      <c r="B734" s="47">
        <v>0.78998537924712242</v>
      </c>
      <c r="C734" s="47">
        <v>0.7925994576096973</v>
      </c>
      <c r="D734" s="47">
        <v>0.39377386114958701</v>
      </c>
      <c r="E734" s="47">
        <v>0.56490351502407643</v>
      </c>
      <c r="F734">
        <v>0.88200999400000002</v>
      </c>
      <c r="G734">
        <v>0.87284690200000004</v>
      </c>
      <c r="H734">
        <v>0.79650604400000002</v>
      </c>
    </row>
    <row r="735" spans="1:8" x14ac:dyDescent="0.35">
      <c r="A735" s="46">
        <v>1044</v>
      </c>
      <c r="B735" s="47">
        <v>0.78954857922205957</v>
      </c>
      <c r="C735" s="47">
        <v>0.79226942108313092</v>
      </c>
      <c r="D735" s="47">
        <v>0.39406994502923748</v>
      </c>
      <c r="E735" s="47">
        <v>0.56320810128795296</v>
      </c>
      <c r="F735">
        <v>0.88171667200000003</v>
      </c>
      <c r="G735">
        <v>0.872499358</v>
      </c>
      <c r="H735">
        <v>0.79565423400000002</v>
      </c>
    </row>
    <row r="736" spans="1:8" x14ac:dyDescent="0.35">
      <c r="A736" s="46">
        <v>1042</v>
      </c>
      <c r="B736" s="47">
        <v>0.7894055354665197</v>
      </c>
      <c r="C736" s="47">
        <v>0.79208529661969329</v>
      </c>
      <c r="D736" s="47">
        <v>0.39424644488323357</v>
      </c>
      <c r="E736" s="47">
        <v>0.56147423786534034</v>
      </c>
      <c r="F736">
        <v>0.88167898099999997</v>
      </c>
      <c r="G736">
        <v>0.872400434</v>
      </c>
      <c r="H736">
        <v>0.79477453499999995</v>
      </c>
    </row>
    <row r="737" spans="1:8" x14ac:dyDescent="0.35">
      <c r="A737" s="46">
        <v>1040</v>
      </c>
      <c r="B737" s="47">
        <v>0.78932578452835156</v>
      </c>
      <c r="C737" s="47">
        <v>0.79178608864756583</v>
      </c>
      <c r="D737" s="47">
        <v>0.39458704088118057</v>
      </c>
      <c r="E737" s="47">
        <v>0.55980329601154954</v>
      </c>
      <c r="F737">
        <v>0.881457606</v>
      </c>
      <c r="G737">
        <v>0.87228229400000001</v>
      </c>
      <c r="H737">
        <v>0.79382949999999997</v>
      </c>
    </row>
    <row r="738" spans="1:8" x14ac:dyDescent="0.35">
      <c r="A738" s="46">
        <v>1038</v>
      </c>
      <c r="B738" s="47">
        <v>0.78882658219835866</v>
      </c>
      <c r="C738" s="47">
        <v>0.79135277148410044</v>
      </c>
      <c r="D738" s="47">
        <v>0.39470126748620615</v>
      </c>
      <c r="E738" s="47">
        <v>0.55830636088260666</v>
      </c>
      <c r="F738">
        <v>0.88119507100000005</v>
      </c>
      <c r="G738">
        <v>0.87191283100000005</v>
      </c>
      <c r="H738">
        <v>0.79293651799999998</v>
      </c>
    </row>
    <row r="739" spans="1:8" x14ac:dyDescent="0.35">
      <c r="A739" s="46">
        <v>1036</v>
      </c>
      <c r="B739" s="47">
        <v>0.78828465372140388</v>
      </c>
      <c r="C739" s="47">
        <v>0.79087479634953661</v>
      </c>
      <c r="D739" s="47">
        <v>0.39476502734020769</v>
      </c>
      <c r="E739" s="47">
        <v>0.556261732251636</v>
      </c>
      <c r="F739">
        <v>0.88106140799999999</v>
      </c>
      <c r="G739">
        <v>0.87170657299999998</v>
      </c>
      <c r="H739">
        <v>0.79230224800000004</v>
      </c>
    </row>
    <row r="740" spans="1:8" x14ac:dyDescent="0.35">
      <c r="A740" s="46">
        <v>1034</v>
      </c>
      <c r="B740" s="47">
        <v>0.78807673433787329</v>
      </c>
      <c r="C740" s="47">
        <v>0.79056993089075123</v>
      </c>
      <c r="D740" s="47">
        <v>0.39481731256619684</v>
      </c>
      <c r="E740" s="47">
        <v>0.55481318497679766</v>
      </c>
      <c r="F740">
        <v>0.88086331900000003</v>
      </c>
      <c r="G740">
        <v>0.87161243700000002</v>
      </c>
      <c r="H740">
        <v>0.79159749599999996</v>
      </c>
    </row>
    <row r="741" spans="1:8" x14ac:dyDescent="0.35">
      <c r="A741" s="46">
        <v>1032</v>
      </c>
      <c r="B741" s="47">
        <v>0.78784733657018824</v>
      </c>
      <c r="C741" s="47">
        <v>0.79032241078771881</v>
      </c>
      <c r="D741" s="47">
        <v>0.39501437156194336</v>
      </c>
      <c r="E741" s="47">
        <v>0.55320128778755351</v>
      </c>
      <c r="F741">
        <v>0.88110385800000002</v>
      </c>
      <c r="G741">
        <v>0.87174110000000005</v>
      </c>
      <c r="H741">
        <v>0.79092420699999999</v>
      </c>
    </row>
    <row r="742" spans="1:8" x14ac:dyDescent="0.35">
      <c r="A742" s="46">
        <v>1030</v>
      </c>
      <c r="B742" s="47">
        <v>0.787375338328964</v>
      </c>
      <c r="C742" s="47">
        <v>0.78995648512779204</v>
      </c>
      <c r="D742" s="47">
        <v>0.39513778069339139</v>
      </c>
      <c r="E742" s="47">
        <v>0.55138177942802746</v>
      </c>
      <c r="F742">
        <v>0.88112164800000004</v>
      </c>
      <c r="G742">
        <v>0.87170872799999999</v>
      </c>
      <c r="H742">
        <v>0.79052188300000004</v>
      </c>
    </row>
    <row r="743" spans="1:8" x14ac:dyDescent="0.35">
      <c r="A743" s="46">
        <v>1028</v>
      </c>
      <c r="B743" s="47">
        <v>0.78730121834384625</v>
      </c>
      <c r="C743" s="47">
        <v>0.78960596027409891</v>
      </c>
      <c r="D743" s="47">
        <v>0.39532749419414043</v>
      </c>
      <c r="E743" s="47">
        <v>0.55002916974565408</v>
      </c>
      <c r="F743">
        <v>0.88079828599999999</v>
      </c>
      <c r="G743">
        <v>0.87138134899999997</v>
      </c>
      <c r="H743">
        <v>0.78974865900000002</v>
      </c>
    </row>
    <row r="744" spans="1:8" x14ac:dyDescent="0.35">
      <c r="A744" s="46">
        <v>1026</v>
      </c>
      <c r="B744" s="47">
        <v>0.78695359963614886</v>
      </c>
      <c r="C744" s="47">
        <v>0.78937154322095515</v>
      </c>
      <c r="D744" s="47">
        <v>0.39544852359562932</v>
      </c>
      <c r="E744" s="47">
        <v>0.54847092677574394</v>
      </c>
      <c r="F744">
        <v>0.88062921299999997</v>
      </c>
      <c r="G744">
        <v>0.87119859799999999</v>
      </c>
      <c r="H744">
        <v>0.78870435299999997</v>
      </c>
    </row>
    <row r="745" spans="1:8" x14ac:dyDescent="0.35">
      <c r="A745" s="46">
        <v>1024</v>
      </c>
      <c r="B745" s="47">
        <v>0.78667365076650031</v>
      </c>
      <c r="C745" s="47">
        <v>0.78917218147584811</v>
      </c>
      <c r="D745" s="47">
        <v>0.39546131498697162</v>
      </c>
      <c r="E745" s="47">
        <v>0.54697693349284737</v>
      </c>
      <c r="F745">
        <v>0.88032975700000005</v>
      </c>
      <c r="G745">
        <v>0.87093084300000001</v>
      </c>
      <c r="H745">
        <v>0.78802283900000003</v>
      </c>
    </row>
    <row r="746" spans="1:8" x14ac:dyDescent="0.35">
      <c r="A746" s="46">
        <v>1022</v>
      </c>
      <c r="B746" s="47">
        <v>0.7864104622129553</v>
      </c>
      <c r="C746" s="47">
        <v>0.78862338240095819</v>
      </c>
      <c r="D746" s="47">
        <v>0.39555894094235539</v>
      </c>
      <c r="E746" s="47">
        <v>0.54546124104877269</v>
      </c>
      <c r="F746">
        <v>0.88055367699999998</v>
      </c>
      <c r="G746">
        <v>0.87098524399999999</v>
      </c>
      <c r="H746">
        <v>0.787282802</v>
      </c>
    </row>
    <row r="747" spans="1:8" x14ac:dyDescent="0.35">
      <c r="A747" s="46">
        <v>1020</v>
      </c>
      <c r="B747" s="47">
        <v>0.78588372915599958</v>
      </c>
      <c r="C747" s="47">
        <v>0.7882483167547969</v>
      </c>
      <c r="D747" s="47">
        <v>0.39563087721568507</v>
      </c>
      <c r="E747" s="47">
        <v>0.54393748997172764</v>
      </c>
      <c r="F747">
        <v>0.88022596799999997</v>
      </c>
      <c r="G747">
        <v>0.87063815200000005</v>
      </c>
      <c r="H747">
        <v>0.78620531900000001</v>
      </c>
    </row>
    <row r="748" spans="1:8" x14ac:dyDescent="0.35">
      <c r="A748" s="46">
        <v>1018</v>
      </c>
      <c r="B748" s="47">
        <v>0.78585964588588042</v>
      </c>
      <c r="C748" s="47">
        <v>0.78824644831922153</v>
      </c>
      <c r="D748" s="47">
        <v>0.39588433346693408</v>
      </c>
      <c r="E748" s="47">
        <v>0.54284092404321604</v>
      </c>
      <c r="F748">
        <v>0.879935523</v>
      </c>
      <c r="G748">
        <v>0.87023486800000005</v>
      </c>
      <c r="H748">
        <v>0.785636008</v>
      </c>
    </row>
    <row r="749" spans="1:8" x14ac:dyDescent="0.35">
      <c r="A749" s="46">
        <v>1016</v>
      </c>
      <c r="B749" s="47">
        <v>0.78491471041029526</v>
      </c>
      <c r="C749" s="47">
        <v>0.78715727561295512</v>
      </c>
      <c r="D749" s="47">
        <v>0.39574926270979499</v>
      </c>
      <c r="E749" s="47">
        <v>0.54120892799455822</v>
      </c>
      <c r="F749">
        <v>0.87953703999999999</v>
      </c>
      <c r="G749">
        <v>0.86997316000000002</v>
      </c>
      <c r="H749">
        <v>0.78428389399999998</v>
      </c>
    </row>
    <row r="750" spans="1:8" x14ac:dyDescent="0.35">
      <c r="A750" s="46">
        <v>1014</v>
      </c>
      <c r="B750" s="47">
        <v>0.78504080331408566</v>
      </c>
      <c r="C750" s="47">
        <v>0.78739875713928797</v>
      </c>
      <c r="D750" s="47">
        <v>0.39608434973032014</v>
      </c>
      <c r="E750" s="47">
        <v>0.5401766779841467</v>
      </c>
      <c r="F750">
        <v>0.87939214600000004</v>
      </c>
      <c r="G750">
        <v>0.86981931700000004</v>
      </c>
      <c r="H750">
        <v>0.78371394900000002</v>
      </c>
    </row>
    <row r="751" spans="1:8" x14ac:dyDescent="0.35">
      <c r="A751" s="46">
        <v>1012</v>
      </c>
      <c r="B751" s="47">
        <v>0.7847996958253024</v>
      </c>
      <c r="C751" s="47">
        <v>0.78713830173019284</v>
      </c>
      <c r="D751" s="47">
        <v>0.39606432404834413</v>
      </c>
      <c r="E751" s="47">
        <v>0.53882771075839497</v>
      </c>
      <c r="F751">
        <v>0.87921261100000003</v>
      </c>
      <c r="G751">
        <v>0.86960762899999999</v>
      </c>
      <c r="H751">
        <v>0.78289569999999997</v>
      </c>
    </row>
    <row r="752" spans="1:8" x14ac:dyDescent="0.35">
      <c r="A752" s="46">
        <v>1010</v>
      </c>
      <c r="B752" s="47">
        <v>0.78409374579430147</v>
      </c>
      <c r="C752" s="47">
        <v>0.78656417806963641</v>
      </c>
      <c r="D752" s="47">
        <v>0.39619383696811661</v>
      </c>
      <c r="E752" s="47">
        <v>0.5374656411621298</v>
      </c>
      <c r="F752">
        <v>0.87928720800000004</v>
      </c>
      <c r="G752">
        <v>0.86952354399999998</v>
      </c>
      <c r="H752">
        <v>0.78184537399999998</v>
      </c>
    </row>
    <row r="753" spans="1:8" x14ac:dyDescent="0.35">
      <c r="A753" s="46">
        <v>1008</v>
      </c>
      <c r="B753" s="47">
        <v>0.78387100023042144</v>
      </c>
      <c r="C753" s="47">
        <v>0.78642553828447836</v>
      </c>
      <c r="D753" s="47">
        <v>0.39640167713065311</v>
      </c>
      <c r="E753" s="47">
        <v>0.53637169983229105</v>
      </c>
      <c r="F753">
        <v>0.87916323600000001</v>
      </c>
      <c r="G753">
        <v>0.86939884199999995</v>
      </c>
      <c r="H753">
        <v>0.78111981900000005</v>
      </c>
    </row>
    <row r="754" spans="1:8" x14ac:dyDescent="0.35">
      <c r="A754" s="46">
        <v>1006</v>
      </c>
      <c r="B754" s="47">
        <v>0.78387269588356401</v>
      </c>
      <c r="C754" s="47">
        <v>0.78608196877470671</v>
      </c>
      <c r="D754" s="47">
        <v>0.39635418264650812</v>
      </c>
      <c r="E754" s="47">
        <v>0.5350456208206833</v>
      </c>
      <c r="F754">
        <v>0.87927581399999999</v>
      </c>
      <c r="G754">
        <v>0.86945802699999997</v>
      </c>
      <c r="H754">
        <v>0.78036887200000005</v>
      </c>
    </row>
    <row r="755" spans="1:8" x14ac:dyDescent="0.35">
      <c r="A755" s="46">
        <v>1004</v>
      </c>
      <c r="B755" s="47">
        <v>0.78339926091285583</v>
      </c>
      <c r="C755" s="47">
        <v>0.78584499271346031</v>
      </c>
      <c r="D755" s="47">
        <v>0.3965513167373389</v>
      </c>
      <c r="E755" s="47">
        <v>0.53391334075922692</v>
      </c>
      <c r="F755">
        <v>0.87915363800000002</v>
      </c>
      <c r="G755">
        <v>0.86935140600000005</v>
      </c>
      <c r="H755">
        <v>0.77956173299999998</v>
      </c>
    </row>
    <row r="756" spans="1:8" x14ac:dyDescent="0.35">
      <c r="A756" s="46">
        <v>1002</v>
      </c>
      <c r="B756" s="47">
        <v>0.78344700615158891</v>
      </c>
      <c r="C756" s="47">
        <v>0.78575034708998182</v>
      </c>
      <c r="D756" s="47">
        <v>0.39671643452386823</v>
      </c>
      <c r="E756" s="47">
        <v>0.53294489309360205</v>
      </c>
      <c r="F756">
        <v>0.87908323499999996</v>
      </c>
      <c r="G756">
        <v>0.86921335799999999</v>
      </c>
      <c r="H756">
        <v>0.77852009799999999</v>
      </c>
    </row>
    <row r="757" spans="1:8" x14ac:dyDescent="0.35">
      <c r="A757" s="46">
        <v>1000</v>
      </c>
      <c r="B757" s="47">
        <v>0.7833217408572376</v>
      </c>
      <c r="C757" s="47">
        <v>0.7857385605151519</v>
      </c>
      <c r="D757" s="47">
        <v>0.39698388188971773</v>
      </c>
      <c r="E757" s="47">
        <v>0.53173880866505818</v>
      </c>
      <c r="F757">
        <v>0.87929330400000005</v>
      </c>
      <c r="G757">
        <v>0.86943283599999999</v>
      </c>
      <c r="H757">
        <v>0.77818990799999999</v>
      </c>
    </row>
    <row r="758" spans="1:8" x14ac:dyDescent="0.35">
      <c r="A758" s="46">
        <v>998</v>
      </c>
      <c r="B758" s="47">
        <v>0.78350190137801279</v>
      </c>
      <c r="C758" s="47">
        <v>0.78591706845051268</v>
      </c>
      <c r="D758" s="47">
        <v>0.39724805544642511</v>
      </c>
      <c r="E758" s="47">
        <v>0.5309730124736145</v>
      </c>
      <c r="F758">
        <v>0.87946423100000004</v>
      </c>
      <c r="G758">
        <v>0.86947221299999999</v>
      </c>
      <c r="H758">
        <v>0.77758999299999998</v>
      </c>
    </row>
    <row r="759" spans="1:8" x14ac:dyDescent="0.35">
      <c r="A759" s="46">
        <v>996</v>
      </c>
      <c r="B759" s="47">
        <v>0.78347521333515369</v>
      </c>
      <c r="C759" s="47">
        <v>0.78585399977136161</v>
      </c>
      <c r="D759" s="47">
        <v>0.39727484010027292</v>
      </c>
      <c r="E759" s="47">
        <v>0.52999846783932236</v>
      </c>
      <c r="F759">
        <v>0.87939624000000005</v>
      </c>
      <c r="G759">
        <v>0.86947808500000001</v>
      </c>
      <c r="H759">
        <v>0.77697949799999999</v>
      </c>
    </row>
    <row r="760" spans="1:8" x14ac:dyDescent="0.35">
      <c r="A760" s="46">
        <v>994</v>
      </c>
      <c r="B760" s="47">
        <v>0.78323138820327609</v>
      </c>
      <c r="C760" s="47">
        <v>0.785693958846583</v>
      </c>
      <c r="D760" s="47">
        <v>0.39759055505792584</v>
      </c>
      <c r="E760" s="47">
        <v>0.52882493648823259</v>
      </c>
      <c r="F760">
        <v>0.87934200500000004</v>
      </c>
      <c r="G760">
        <v>0.86943892499999997</v>
      </c>
      <c r="H760">
        <v>0.77636986699999999</v>
      </c>
    </row>
    <row r="761" spans="1:8" x14ac:dyDescent="0.35">
      <c r="A761" s="46">
        <v>992</v>
      </c>
      <c r="B761" s="47">
        <v>0.78391784293544864</v>
      </c>
      <c r="C761" s="47">
        <v>0.78626453227745818</v>
      </c>
      <c r="D761" s="47">
        <v>0.39795202871533114</v>
      </c>
      <c r="E761" s="47">
        <v>0.5282934007849226</v>
      </c>
      <c r="F761">
        <v>0.87953701299999998</v>
      </c>
      <c r="G761">
        <v>0.86944433799999998</v>
      </c>
      <c r="H761">
        <v>0.77585831699999996</v>
      </c>
    </row>
    <row r="762" spans="1:8" x14ac:dyDescent="0.35">
      <c r="A762" s="46">
        <v>990</v>
      </c>
      <c r="B762" s="47">
        <v>0.78385046175673267</v>
      </c>
      <c r="C762" s="47">
        <v>0.78630933396073832</v>
      </c>
      <c r="D762" s="47">
        <v>0.39802772553545646</v>
      </c>
      <c r="E762" s="47">
        <v>0.52716739102395049</v>
      </c>
      <c r="F762">
        <v>0.87946953500000002</v>
      </c>
      <c r="G762">
        <v>0.86940517799999995</v>
      </c>
      <c r="H762">
        <v>0.77469275800000004</v>
      </c>
    </row>
    <row r="763" spans="1:8" x14ac:dyDescent="0.35">
      <c r="A763" s="46">
        <v>988</v>
      </c>
      <c r="B763" s="47">
        <v>0.78391127111802272</v>
      </c>
      <c r="C763" s="47">
        <v>0.78644831405404236</v>
      </c>
      <c r="D763" s="47">
        <v>0.39845485622655535</v>
      </c>
      <c r="E763" s="47">
        <v>0.52642004432296796</v>
      </c>
      <c r="F763">
        <v>0.87963791599999996</v>
      </c>
      <c r="G763">
        <v>0.86958579700000005</v>
      </c>
      <c r="H763">
        <v>0.77402343100000004</v>
      </c>
    </row>
    <row r="764" spans="1:8" x14ac:dyDescent="0.35">
      <c r="A764" s="46">
        <v>986</v>
      </c>
      <c r="B764" s="47">
        <v>0.78405798563573403</v>
      </c>
      <c r="C764" s="47">
        <v>0.78681153422376016</v>
      </c>
      <c r="D764" s="47">
        <v>0.39874551058384106</v>
      </c>
      <c r="E764" s="47">
        <v>0.52560260962202854</v>
      </c>
      <c r="F764">
        <v>0.87996091700000001</v>
      </c>
      <c r="G764">
        <v>0.86986043300000004</v>
      </c>
      <c r="H764">
        <v>0.77302810200000005</v>
      </c>
    </row>
    <row r="765" spans="1:8" x14ac:dyDescent="0.35">
      <c r="A765" s="46">
        <v>984</v>
      </c>
      <c r="B765" s="47">
        <v>0.78399990419151278</v>
      </c>
      <c r="C765" s="47">
        <v>0.78668050554464997</v>
      </c>
      <c r="D765" s="47">
        <v>0.39891608649931015</v>
      </c>
      <c r="E765" s="47">
        <v>0.52459633109959336</v>
      </c>
      <c r="F765">
        <v>0.87993949999999999</v>
      </c>
      <c r="G765">
        <v>0.86967149700000002</v>
      </c>
      <c r="H765">
        <v>0.77253159999999998</v>
      </c>
    </row>
    <row r="766" spans="1:8" x14ac:dyDescent="0.35">
      <c r="A766" s="46">
        <v>982</v>
      </c>
      <c r="B766" s="47">
        <v>0.78414134711922701</v>
      </c>
      <c r="C766" s="47">
        <v>0.78702917044995968</v>
      </c>
      <c r="D766" s="47">
        <v>0.39931237797702607</v>
      </c>
      <c r="E766" s="47">
        <v>0.52383605606703076</v>
      </c>
      <c r="F766">
        <v>0.88024572800000001</v>
      </c>
      <c r="G766">
        <v>0.86996576299999995</v>
      </c>
      <c r="H766">
        <v>0.77184419100000001</v>
      </c>
    </row>
    <row r="767" spans="1:8" x14ac:dyDescent="0.35">
      <c r="A767" s="46">
        <v>980</v>
      </c>
      <c r="B767" s="47">
        <v>0.78459962332741273</v>
      </c>
      <c r="C767" s="47">
        <v>0.78735108862975689</v>
      </c>
      <c r="D767" s="47">
        <v>0.3994314944746209</v>
      </c>
      <c r="E767" s="47">
        <v>0.52305140754888779</v>
      </c>
      <c r="F767">
        <v>0.88023095699999998</v>
      </c>
      <c r="G767">
        <v>0.86985341000000005</v>
      </c>
      <c r="H767">
        <v>0.77142622199999999</v>
      </c>
    </row>
    <row r="768" spans="1:8" x14ac:dyDescent="0.35">
      <c r="A768" s="46">
        <v>978</v>
      </c>
      <c r="B768" s="47">
        <v>0.78440928735953119</v>
      </c>
      <c r="C768" s="47">
        <v>0.78746829609587643</v>
      </c>
      <c r="D768" s="47">
        <v>0.3997528059780629</v>
      </c>
      <c r="E768" s="47">
        <v>0.52202638654690958</v>
      </c>
      <c r="F768">
        <v>0.87996386500000001</v>
      </c>
      <c r="G768">
        <v>0.86968216799999998</v>
      </c>
      <c r="H768">
        <v>0.76997115199999999</v>
      </c>
    </row>
    <row r="769" spans="1:8" x14ac:dyDescent="0.35">
      <c r="A769" s="46">
        <v>976</v>
      </c>
      <c r="B769" s="47">
        <v>0.78467384557371678</v>
      </c>
      <c r="C769" s="47">
        <v>0.78749998167111113</v>
      </c>
      <c r="D769" s="47">
        <v>0.40003805604690579</v>
      </c>
      <c r="E769" s="47">
        <v>0.52121131697799938</v>
      </c>
      <c r="F769">
        <v>0.88020299999999996</v>
      </c>
      <c r="G769">
        <v>0.86985014999999999</v>
      </c>
      <c r="H769">
        <v>0.76953893600000001</v>
      </c>
    </row>
    <row r="770" spans="1:8" x14ac:dyDescent="0.35">
      <c r="A770" s="46">
        <v>974</v>
      </c>
      <c r="B770" s="47">
        <v>0.78514174820689175</v>
      </c>
      <c r="C770" s="47">
        <v>0.78794488779291905</v>
      </c>
      <c r="D770" s="47">
        <v>0.40045884294699224</v>
      </c>
      <c r="E770" s="47">
        <v>0.52052172521858908</v>
      </c>
      <c r="F770">
        <v>0.88008987900000002</v>
      </c>
      <c r="G770">
        <v>0.869702066</v>
      </c>
      <c r="H770">
        <v>0.76864601799999999</v>
      </c>
    </row>
    <row r="771" spans="1:8" x14ac:dyDescent="0.35">
      <c r="A771" s="46">
        <v>972</v>
      </c>
      <c r="B771" s="47">
        <v>0.78502642147864155</v>
      </c>
      <c r="C771" s="47">
        <v>0.78797287014008621</v>
      </c>
      <c r="D771" s="47">
        <v>0.40090789656137427</v>
      </c>
      <c r="E771" s="47">
        <v>0.51972303583210866</v>
      </c>
      <c r="F771">
        <v>0.88016819499999999</v>
      </c>
      <c r="G771">
        <v>0.86977036799999996</v>
      </c>
      <c r="H771">
        <v>0.76801105599999997</v>
      </c>
    </row>
    <row r="772" spans="1:8" x14ac:dyDescent="0.35">
      <c r="A772" s="46">
        <v>970</v>
      </c>
      <c r="B772" s="47">
        <v>0.785117913934397</v>
      </c>
      <c r="C772" s="47">
        <v>0.78804124791844088</v>
      </c>
      <c r="D772" s="47">
        <v>0.40111279723712401</v>
      </c>
      <c r="E772" s="47">
        <v>0.51877946006095454</v>
      </c>
      <c r="F772">
        <v>0.88013036499999997</v>
      </c>
      <c r="G772">
        <v>0.86976708300000005</v>
      </c>
      <c r="H772">
        <v>0.76705345400000002</v>
      </c>
    </row>
    <row r="773" spans="1:8" x14ac:dyDescent="0.35">
      <c r="A773" s="46">
        <v>968</v>
      </c>
      <c r="B773" s="47">
        <v>0.78555062719312563</v>
      </c>
      <c r="C773" s="47">
        <v>0.78855128185550949</v>
      </c>
      <c r="D773" s="47">
        <v>0.40155599948946757</v>
      </c>
      <c r="E773" s="47">
        <v>0.51773148253627888</v>
      </c>
      <c r="F773">
        <v>0.88034492099999995</v>
      </c>
      <c r="G773">
        <v>0.86992551500000004</v>
      </c>
      <c r="H773">
        <v>0.76669167599999999</v>
      </c>
    </row>
    <row r="774" spans="1:8" x14ac:dyDescent="0.35">
      <c r="A774" s="46">
        <v>966</v>
      </c>
      <c r="B774" s="47">
        <v>0.78544874550004495</v>
      </c>
      <c r="C774" s="47">
        <v>0.78835978707539511</v>
      </c>
      <c r="D774" s="47">
        <v>0.40182074432496062</v>
      </c>
      <c r="E774" s="47">
        <v>0.51699202114700982</v>
      </c>
      <c r="F774">
        <v>0.88048195100000004</v>
      </c>
      <c r="G774">
        <v>0.86999406599999995</v>
      </c>
      <c r="H774">
        <v>0.76558279799999995</v>
      </c>
    </row>
    <row r="775" spans="1:8" x14ac:dyDescent="0.35">
      <c r="A775" s="46">
        <v>964</v>
      </c>
      <c r="B775" s="47">
        <v>0.78547687305402469</v>
      </c>
      <c r="C775" s="47">
        <v>0.78845963225264071</v>
      </c>
      <c r="D775" s="47">
        <v>0.4021396978989577</v>
      </c>
      <c r="E775" s="47">
        <v>0.51597741549789056</v>
      </c>
      <c r="F775">
        <v>0.88052717000000003</v>
      </c>
      <c r="G775">
        <v>0.87004448700000003</v>
      </c>
      <c r="H775">
        <v>0.76478563700000002</v>
      </c>
    </row>
    <row r="776" spans="1:8" x14ac:dyDescent="0.35">
      <c r="A776" s="46">
        <v>962</v>
      </c>
      <c r="B776" s="47">
        <v>0.78563266095125328</v>
      </c>
      <c r="C776" s="47">
        <v>0.78856181503533951</v>
      </c>
      <c r="D776" s="47">
        <v>0.40249539299026948</v>
      </c>
      <c r="E776" s="47">
        <v>0.51496423723852869</v>
      </c>
      <c r="F776">
        <v>0.88069068500000003</v>
      </c>
      <c r="G776">
        <v>0.87014138200000002</v>
      </c>
      <c r="H776">
        <v>0.76387061300000003</v>
      </c>
    </row>
    <row r="777" spans="1:8" x14ac:dyDescent="0.35">
      <c r="A777" s="46">
        <v>960</v>
      </c>
      <c r="B777" s="47">
        <v>0.78571126156470217</v>
      </c>
      <c r="C777" s="47">
        <v>0.78849823183619761</v>
      </c>
      <c r="D777" s="47">
        <v>0.40279659674044671</v>
      </c>
      <c r="E777" s="47">
        <v>0.51408894578782038</v>
      </c>
      <c r="F777">
        <v>0.88048428700000003</v>
      </c>
      <c r="G777">
        <v>0.86993314499999996</v>
      </c>
      <c r="H777">
        <v>0.76276339000000004</v>
      </c>
    </row>
    <row r="778" spans="1:8" x14ac:dyDescent="0.35">
      <c r="A778" s="46">
        <v>958</v>
      </c>
      <c r="B778" s="47">
        <v>0.78547708310217434</v>
      </c>
      <c r="C778" s="47">
        <v>0.78855274578608359</v>
      </c>
      <c r="D778" s="47">
        <v>0.40321399496672122</v>
      </c>
      <c r="E778" s="47">
        <v>0.51310843677022011</v>
      </c>
      <c r="F778">
        <v>0.88026158700000001</v>
      </c>
      <c r="G778">
        <v>0.86962590500000003</v>
      </c>
      <c r="H778">
        <v>0.76177251599999996</v>
      </c>
    </row>
    <row r="779" spans="1:8" x14ac:dyDescent="0.35">
      <c r="A779" s="46">
        <v>956</v>
      </c>
      <c r="B779" s="47">
        <v>0.78517736332519239</v>
      </c>
      <c r="C779" s="47">
        <v>0.78831401773267418</v>
      </c>
      <c r="D779" s="47">
        <v>0.40316034826915681</v>
      </c>
      <c r="E779" s="47">
        <v>0.51181929105036017</v>
      </c>
      <c r="F779">
        <v>0.88018726400000002</v>
      </c>
      <c r="G779">
        <v>0.86960768700000002</v>
      </c>
      <c r="H779">
        <v>0.76085824599999996</v>
      </c>
    </row>
    <row r="780" spans="1:8" x14ac:dyDescent="0.35">
      <c r="A780" s="46">
        <v>954</v>
      </c>
      <c r="B780" s="47">
        <v>0.78489089526499056</v>
      </c>
      <c r="C780" s="47">
        <v>0.78826975003333488</v>
      </c>
      <c r="D780" s="47">
        <v>0.40348724475099035</v>
      </c>
      <c r="E780" s="47">
        <v>0.5107750391691861</v>
      </c>
      <c r="F780">
        <v>0.880207607</v>
      </c>
      <c r="G780">
        <v>0.86957458899999995</v>
      </c>
      <c r="H780">
        <v>0.75980219800000004</v>
      </c>
    </row>
    <row r="781" spans="1:8" x14ac:dyDescent="0.35">
      <c r="A781" s="46">
        <v>952</v>
      </c>
      <c r="B781" s="47">
        <v>0.78471796920966153</v>
      </c>
      <c r="C781" s="47">
        <v>0.78814593819955026</v>
      </c>
      <c r="D781" s="47">
        <v>0.40361866638670979</v>
      </c>
      <c r="E781" s="47">
        <v>0.50958746636826291</v>
      </c>
      <c r="F781">
        <v>0.87990983099999998</v>
      </c>
      <c r="G781">
        <v>0.86939600699999997</v>
      </c>
      <c r="H781">
        <v>0.75862362299999997</v>
      </c>
    </row>
    <row r="782" spans="1:8" x14ac:dyDescent="0.35">
      <c r="A782" s="46">
        <v>950</v>
      </c>
      <c r="B782" s="47">
        <v>0.78468473562333707</v>
      </c>
      <c r="C782" s="47">
        <v>0.78799490455480303</v>
      </c>
      <c r="D782" s="47">
        <v>0.40387460116966872</v>
      </c>
      <c r="E782" s="47">
        <v>0.50852288256478617</v>
      </c>
      <c r="F782">
        <v>0.88005817399999997</v>
      </c>
      <c r="G782">
        <v>0.869206535</v>
      </c>
      <c r="H782">
        <v>0.75768836399999995</v>
      </c>
    </row>
    <row r="783" spans="1:8" x14ac:dyDescent="0.35">
      <c r="A783" s="46">
        <v>948</v>
      </c>
      <c r="B783" s="47">
        <v>0.78439460648340842</v>
      </c>
      <c r="C783" s="47">
        <v>0.787992132681957</v>
      </c>
      <c r="D783" s="47">
        <v>0.40367238713035297</v>
      </c>
      <c r="E783" s="47">
        <v>0.50706370522761512</v>
      </c>
      <c r="F783">
        <v>0.87988870200000002</v>
      </c>
      <c r="G783">
        <v>0.86915913300000003</v>
      </c>
      <c r="H783">
        <v>0.75679572399999995</v>
      </c>
    </row>
    <row r="784" spans="1:8" x14ac:dyDescent="0.35">
      <c r="A784" s="46">
        <v>946</v>
      </c>
      <c r="B784" s="47">
        <v>0.78414063539115086</v>
      </c>
      <c r="C784" s="47">
        <v>0.78769450267810748</v>
      </c>
      <c r="D784" s="47">
        <v>0.40382844112095279</v>
      </c>
      <c r="E784" s="47">
        <v>0.50602753839753667</v>
      </c>
      <c r="F784">
        <v>0.87997123200000005</v>
      </c>
      <c r="G784">
        <v>0.86923778799999996</v>
      </c>
      <c r="H784">
        <v>0.75578306699999998</v>
      </c>
    </row>
    <row r="785" spans="1:8" x14ac:dyDescent="0.35">
      <c r="A785" s="46">
        <v>944</v>
      </c>
      <c r="B785" s="47">
        <v>0.78409769390944684</v>
      </c>
      <c r="C785" s="47">
        <v>0.78749287292171366</v>
      </c>
      <c r="D785" s="47">
        <v>0.40421702437449669</v>
      </c>
      <c r="E785" s="47">
        <v>0.50501420453764456</v>
      </c>
      <c r="F785">
        <v>0.88009377799999999</v>
      </c>
      <c r="G785">
        <v>0.86909532599999995</v>
      </c>
      <c r="H785">
        <v>0.75456935400000003</v>
      </c>
    </row>
    <row r="786" spans="1:8" x14ac:dyDescent="0.35">
      <c r="A786" s="46">
        <v>942</v>
      </c>
      <c r="B786" s="47">
        <v>0.78382706817409353</v>
      </c>
      <c r="C786" s="47">
        <v>0.78748315993242646</v>
      </c>
      <c r="D786" s="47">
        <v>0.40429929619638566</v>
      </c>
      <c r="E786" s="47">
        <v>0.50393252434043989</v>
      </c>
      <c r="F786">
        <v>0.87985685800000002</v>
      </c>
      <c r="G786">
        <v>0.86888863800000005</v>
      </c>
      <c r="H786">
        <v>0.75371276600000003</v>
      </c>
    </row>
    <row r="787" spans="1:8" x14ac:dyDescent="0.35">
      <c r="A787" s="46">
        <v>940</v>
      </c>
      <c r="B787" s="47">
        <v>0.78370288289556922</v>
      </c>
      <c r="C787" s="47">
        <v>0.78722503077604022</v>
      </c>
      <c r="D787" s="47">
        <v>0.40415234586189136</v>
      </c>
      <c r="E787" s="47">
        <v>0.50272478175348834</v>
      </c>
      <c r="F787">
        <v>0.87987850700000003</v>
      </c>
      <c r="G787">
        <v>0.86888282500000003</v>
      </c>
      <c r="H787">
        <v>0.75222702200000002</v>
      </c>
    </row>
    <row r="788" spans="1:8" x14ac:dyDescent="0.35">
      <c r="A788" s="46">
        <v>938</v>
      </c>
      <c r="B788" s="47">
        <v>0.78357955930399392</v>
      </c>
      <c r="C788" s="47">
        <v>0.78718544918495603</v>
      </c>
      <c r="D788" s="47">
        <v>0.40450048480061052</v>
      </c>
      <c r="E788" s="47">
        <v>0.50164138670429692</v>
      </c>
      <c r="F788">
        <v>0.87946572300000003</v>
      </c>
      <c r="G788">
        <v>0.86853808600000004</v>
      </c>
      <c r="H788">
        <v>0.75151824700000003</v>
      </c>
    </row>
    <row r="789" spans="1:8" x14ac:dyDescent="0.35">
      <c r="A789" s="46">
        <v>936</v>
      </c>
      <c r="B789" s="47">
        <v>0.78366514617016869</v>
      </c>
      <c r="C789" s="47">
        <v>0.78722249158892166</v>
      </c>
      <c r="D789" s="47">
        <v>0.404522128103175</v>
      </c>
      <c r="E789" s="47">
        <v>0.50066798307182148</v>
      </c>
      <c r="F789">
        <v>0.87928350700000002</v>
      </c>
      <c r="G789">
        <v>0.86827033399999998</v>
      </c>
      <c r="H789">
        <v>0.75005353500000005</v>
      </c>
    </row>
    <row r="790" spans="1:8" x14ac:dyDescent="0.35">
      <c r="A790" s="46">
        <v>934</v>
      </c>
      <c r="B790" s="47">
        <v>0.78309033573062392</v>
      </c>
      <c r="C790" s="47">
        <v>0.78663770076144346</v>
      </c>
      <c r="D790" s="47">
        <v>0.40437822318526201</v>
      </c>
      <c r="E790" s="47">
        <v>0.49932032767596035</v>
      </c>
      <c r="F790">
        <v>0.87894994599999998</v>
      </c>
      <c r="G790">
        <v>0.86799724499999997</v>
      </c>
      <c r="H790">
        <v>0.74911640099999999</v>
      </c>
    </row>
    <row r="791" spans="1:8" x14ac:dyDescent="0.35">
      <c r="A791" s="46">
        <v>932</v>
      </c>
      <c r="B791" s="47">
        <v>0.78324896026634339</v>
      </c>
      <c r="C791" s="47">
        <v>0.78678910297833815</v>
      </c>
      <c r="D791" s="47">
        <v>0.4048661366718796</v>
      </c>
      <c r="E791" s="47">
        <v>0.49845516961775632</v>
      </c>
      <c r="F791">
        <v>0.87871189999999999</v>
      </c>
      <c r="G791">
        <v>0.86782270800000005</v>
      </c>
      <c r="H791">
        <v>0.74774228099999995</v>
      </c>
    </row>
    <row r="792" spans="1:8" x14ac:dyDescent="0.35">
      <c r="A792" s="46">
        <v>930</v>
      </c>
      <c r="B792" s="47">
        <v>0.78256201666457159</v>
      </c>
      <c r="C792" s="47">
        <v>0.78603763128749615</v>
      </c>
      <c r="D792" s="47">
        <v>0.40432262878855874</v>
      </c>
      <c r="E792" s="47">
        <v>0.49675565209581546</v>
      </c>
      <c r="F792">
        <v>0.87861656300000002</v>
      </c>
      <c r="G792">
        <v>0.86770007500000002</v>
      </c>
      <c r="H792">
        <v>0.74642612699999999</v>
      </c>
    </row>
    <row r="793" spans="1:8" x14ac:dyDescent="0.35">
      <c r="A793" s="46">
        <v>928</v>
      </c>
      <c r="B793" s="47">
        <v>0.78253908943060746</v>
      </c>
      <c r="C793" s="47">
        <v>0.78603068835167988</v>
      </c>
      <c r="D793" s="47">
        <v>0.40451488223999349</v>
      </c>
      <c r="E793" s="47">
        <v>0.49596121796270504</v>
      </c>
      <c r="F793">
        <v>0.87852512400000005</v>
      </c>
      <c r="G793">
        <v>0.86749788500000002</v>
      </c>
      <c r="H793">
        <v>0.74565444199999997</v>
      </c>
    </row>
    <row r="794" spans="1:8" x14ac:dyDescent="0.35">
      <c r="A794" s="46">
        <v>926</v>
      </c>
      <c r="B794" s="47">
        <v>0.78259019308154709</v>
      </c>
      <c r="C794" s="47">
        <v>0.78618378830883817</v>
      </c>
      <c r="D794" s="47">
        <v>0.40464524902076682</v>
      </c>
      <c r="E794" s="47">
        <v>0.4948380338386128</v>
      </c>
      <c r="F794">
        <v>0.87823661900000005</v>
      </c>
      <c r="G794">
        <v>0.86718565700000005</v>
      </c>
      <c r="H794">
        <v>0.74407830200000002</v>
      </c>
    </row>
    <row r="795" spans="1:8" x14ac:dyDescent="0.35">
      <c r="A795" s="46">
        <v>924</v>
      </c>
      <c r="B795" s="47">
        <v>0.78213443108830361</v>
      </c>
      <c r="C795" s="47">
        <v>0.78568286975640034</v>
      </c>
      <c r="D795" s="47">
        <v>0.40458440046154803</v>
      </c>
      <c r="E795" s="47">
        <v>0.49343944474772139</v>
      </c>
      <c r="F795">
        <v>0.87827596500000005</v>
      </c>
      <c r="G795">
        <v>0.86709612700000005</v>
      </c>
      <c r="H795">
        <v>0.74319320799999999</v>
      </c>
    </row>
    <row r="796" spans="1:8" x14ac:dyDescent="0.35">
      <c r="A796" s="46">
        <v>922</v>
      </c>
      <c r="B796" s="47">
        <v>0.78236720073810617</v>
      </c>
      <c r="C796" s="47">
        <v>0.7857518565378504</v>
      </c>
      <c r="D796" s="47">
        <v>0.4052481219910119</v>
      </c>
      <c r="E796" s="47">
        <v>0.49297618846020375</v>
      </c>
      <c r="F796">
        <v>0.87794671000000002</v>
      </c>
      <c r="G796">
        <v>0.86702410399999996</v>
      </c>
      <c r="H796">
        <v>0.74199246299999999</v>
      </c>
    </row>
    <row r="797" spans="1:8" x14ac:dyDescent="0.35">
      <c r="A797" s="46">
        <v>920</v>
      </c>
      <c r="B797" s="47">
        <v>0.78202630814139973</v>
      </c>
      <c r="C797" s="47">
        <v>0.78531923997857234</v>
      </c>
      <c r="D797" s="47">
        <v>0.40454080828672417</v>
      </c>
      <c r="E797" s="47">
        <v>0.49170684644639645</v>
      </c>
      <c r="F797">
        <v>0.87782472099999997</v>
      </c>
      <c r="G797">
        <v>0.86660247899999998</v>
      </c>
      <c r="H797">
        <v>0.74106720699999995</v>
      </c>
    </row>
    <row r="798" spans="1:8" x14ac:dyDescent="0.35">
      <c r="A798" s="46">
        <v>918</v>
      </c>
      <c r="B798" s="47">
        <v>0.78184736470921323</v>
      </c>
      <c r="C798" s="47">
        <v>0.78509387186350332</v>
      </c>
      <c r="D798" s="47">
        <v>0.40500617526152244</v>
      </c>
      <c r="E798" s="47">
        <v>0.49038075263075381</v>
      </c>
      <c r="F798">
        <v>0.87741904699999995</v>
      </c>
      <c r="G798">
        <v>0.86621394200000001</v>
      </c>
      <c r="H798">
        <v>0.73953106599999996</v>
      </c>
    </row>
    <row r="799" spans="1:8" x14ac:dyDescent="0.35">
      <c r="A799" s="46">
        <v>916</v>
      </c>
      <c r="B799" s="47">
        <v>0.78158781904542307</v>
      </c>
      <c r="C799" s="47">
        <v>0.7848588556729077</v>
      </c>
      <c r="D799" s="47">
        <v>0.40505963672771722</v>
      </c>
      <c r="E799" s="47">
        <v>0.48948711453116728</v>
      </c>
      <c r="F799">
        <v>0.87694688499999995</v>
      </c>
      <c r="G799">
        <v>0.86569554900000001</v>
      </c>
      <c r="H799">
        <v>0.73823097900000001</v>
      </c>
    </row>
    <row r="800" spans="1:8" x14ac:dyDescent="0.35">
      <c r="A800" s="46">
        <v>914</v>
      </c>
      <c r="B800" s="47">
        <v>0.78155082350974547</v>
      </c>
      <c r="C800" s="47">
        <v>0.78461666681211806</v>
      </c>
      <c r="D800" s="47">
        <v>0.40493324849464291</v>
      </c>
      <c r="E800" s="47">
        <v>0.48826249890442636</v>
      </c>
      <c r="F800">
        <v>0.87690545200000003</v>
      </c>
      <c r="G800">
        <v>0.86550199500000002</v>
      </c>
      <c r="H800">
        <v>0.73720082899999995</v>
      </c>
    </row>
    <row r="801" spans="1:8" x14ac:dyDescent="0.35">
      <c r="A801" s="46">
        <v>912</v>
      </c>
      <c r="B801" s="47">
        <v>0.78097035314890484</v>
      </c>
      <c r="C801" s="47">
        <v>0.7843934895052298</v>
      </c>
      <c r="D801" s="47">
        <v>0.40532814864412708</v>
      </c>
      <c r="E801" s="47">
        <v>0.48736399498888594</v>
      </c>
      <c r="F801">
        <v>0.87638693999999995</v>
      </c>
      <c r="G801">
        <v>0.86521174199999995</v>
      </c>
      <c r="H801">
        <v>0.73528565300000004</v>
      </c>
    </row>
    <row r="802" spans="1:8" x14ac:dyDescent="0.35">
      <c r="A802" s="46">
        <v>910</v>
      </c>
      <c r="B802" s="47">
        <v>0.78117327282827065</v>
      </c>
      <c r="C802" s="47">
        <v>0.78449338413849568</v>
      </c>
      <c r="D802" s="47">
        <v>0.40523805818093861</v>
      </c>
      <c r="E802" s="47">
        <v>0.48656168674311351</v>
      </c>
      <c r="F802">
        <v>0.87631373899999998</v>
      </c>
      <c r="G802">
        <v>0.86504885899999995</v>
      </c>
      <c r="H802">
        <v>0.73397403999999999</v>
      </c>
    </row>
    <row r="803" spans="1:8" x14ac:dyDescent="0.35">
      <c r="A803" s="46">
        <v>908</v>
      </c>
      <c r="B803" s="47">
        <v>0.78084921133235996</v>
      </c>
      <c r="C803" s="47">
        <v>0.78415233678316432</v>
      </c>
      <c r="D803" s="47">
        <v>0.40543279002619415</v>
      </c>
      <c r="E803" s="47">
        <v>0.48566980715307778</v>
      </c>
      <c r="F803">
        <v>0.87633974299999995</v>
      </c>
      <c r="G803">
        <v>0.86504218399999999</v>
      </c>
      <c r="H803">
        <v>0.73329291799999996</v>
      </c>
    </row>
    <row r="804" spans="1:8" x14ac:dyDescent="0.35">
      <c r="A804" s="46">
        <v>906</v>
      </c>
      <c r="B804" s="47">
        <v>0.78084660708165721</v>
      </c>
      <c r="C804" s="47">
        <v>0.78404689782068182</v>
      </c>
      <c r="D804" s="47">
        <v>0.40550950083707765</v>
      </c>
      <c r="E804" s="47">
        <v>0.4850099936601806</v>
      </c>
      <c r="F804">
        <v>0.875987615</v>
      </c>
      <c r="G804">
        <v>0.86477074399999998</v>
      </c>
      <c r="H804">
        <v>0.73212759999999999</v>
      </c>
    </row>
    <row r="805" spans="1:8" x14ac:dyDescent="0.35">
      <c r="A805" s="46">
        <v>904</v>
      </c>
      <c r="B805" s="47">
        <v>0.78023752588116735</v>
      </c>
      <c r="C805" s="47">
        <v>0.78363915472914103</v>
      </c>
      <c r="D805" s="47">
        <v>0.40510718309439941</v>
      </c>
      <c r="E805" s="47">
        <v>0.4840240442133551</v>
      </c>
      <c r="F805">
        <v>0.87556628599999997</v>
      </c>
      <c r="G805">
        <v>0.86435247999999998</v>
      </c>
      <c r="H805">
        <v>0.73061633199999998</v>
      </c>
    </row>
    <row r="806" spans="1:8" x14ac:dyDescent="0.35">
      <c r="A806" s="46">
        <v>902</v>
      </c>
      <c r="B806" s="47">
        <v>0.78027778463946407</v>
      </c>
      <c r="C806" s="47">
        <v>0.78324223763910494</v>
      </c>
      <c r="D806" s="47">
        <v>0.40554836854168197</v>
      </c>
      <c r="E806" s="47">
        <v>0.48294536512558195</v>
      </c>
      <c r="F806">
        <v>0.87558305999999997</v>
      </c>
      <c r="G806">
        <v>0.86396426199999998</v>
      </c>
      <c r="H806">
        <v>0.72963636300000001</v>
      </c>
    </row>
    <row r="807" spans="1:8" x14ac:dyDescent="0.35">
      <c r="A807" s="46">
        <v>900</v>
      </c>
      <c r="B807" s="47">
        <v>0.78028637325362304</v>
      </c>
      <c r="C807" s="47">
        <v>0.78336062656477967</v>
      </c>
      <c r="D807" s="47">
        <v>0.40560662903478634</v>
      </c>
      <c r="E807" s="47">
        <v>0.48229878954595728</v>
      </c>
      <c r="F807">
        <v>0.87478984100000001</v>
      </c>
      <c r="G807">
        <v>0.86343299200000001</v>
      </c>
      <c r="H807">
        <v>0.728229499</v>
      </c>
    </row>
    <row r="808" spans="1:8" x14ac:dyDescent="0.35">
      <c r="A808" s="46">
        <v>898</v>
      </c>
      <c r="B808" s="47">
        <v>0.77886097168654778</v>
      </c>
      <c r="C808" s="47">
        <v>0.78298274904169352</v>
      </c>
      <c r="D808" s="47">
        <v>0.40546136202818722</v>
      </c>
      <c r="E808" s="47">
        <v>0.48194555667552241</v>
      </c>
      <c r="F808">
        <v>0.87475472099999996</v>
      </c>
      <c r="G808">
        <v>0.86328538099999996</v>
      </c>
      <c r="H808">
        <v>0.72682289300000003</v>
      </c>
    </row>
    <row r="809" spans="1:8" x14ac:dyDescent="0.35">
      <c r="A809" s="46">
        <v>896</v>
      </c>
      <c r="B809" s="47">
        <v>0.77899765399922272</v>
      </c>
      <c r="C809" s="47">
        <v>0.78204217868084069</v>
      </c>
      <c r="D809" s="47">
        <v>0.40565414091437918</v>
      </c>
      <c r="E809" s="47">
        <v>0.48072817869372647</v>
      </c>
      <c r="F809">
        <v>0.87446424899999997</v>
      </c>
      <c r="G809">
        <v>0.86284335099999998</v>
      </c>
      <c r="H809">
        <v>0.725713316</v>
      </c>
    </row>
    <row r="810" spans="1:8" x14ac:dyDescent="0.35">
      <c r="A810" s="46">
        <v>894</v>
      </c>
      <c r="B810" s="47">
        <v>0.77884370714697493</v>
      </c>
      <c r="C810" s="47">
        <v>0.78239644912486117</v>
      </c>
      <c r="D810" s="47">
        <v>0.40595669206175894</v>
      </c>
      <c r="E810" s="47">
        <v>0.48055735931601823</v>
      </c>
      <c r="F810">
        <v>0.87457290899999995</v>
      </c>
      <c r="G810">
        <v>0.86314514499999995</v>
      </c>
      <c r="H810">
        <v>0.72438341699999997</v>
      </c>
    </row>
    <row r="811" spans="1:8" x14ac:dyDescent="0.35">
      <c r="A811" s="46">
        <v>892</v>
      </c>
      <c r="B811" s="47">
        <v>0.77827467587925603</v>
      </c>
      <c r="C811" s="47">
        <v>0.78207776229826054</v>
      </c>
      <c r="D811" s="47">
        <v>0.40575729304422448</v>
      </c>
      <c r="E811" s="47">
        <v>0.48000548272020116</v>
      </c>
      <c r="F811">
        <v>0.874585524</v>
      </c>
      <c r="G811">
        <v>0.86287122999999999</v>
      </c>
      <c r="H811">
        <v>0.72388963799999995</v>
      </c>
    </row>
    <row r="812" spans="1:8" x14ac:dyDescent="0.35">
      <c r="A812" s="46">
        <v>890</v>
      </c>
      <c r="B812" s="47">
        <v>0.77755215679602896</v>
      </c>
      <c r="C812" s="47">
        <v>0.78104995968327817</v>
      </c>
      <c r="D812" s="47">
        <v>0.40603359694834984</v>
      </c>
      <c r="E812" s="47">
        <v>0.47967140217291254</v>
      </c>
      <c r="F812">
        <v>0.87496180099999998</v>
      </c>
      <c r="G812">
        <v>0.86341046700000001</v>
      </c>
      <c r="H812">
        <v>0.72231602699999997</v>
      </c>
    </row>
    <row r="813" spans="1:8" x14ac:dyDescent="0.35">
      <c r="A813" s="46">
        <v>888</v>
      </c>
      <c r="B813" s="47">
        <v>0.77632473243634537</v>
      </c>
      <c r="C813" s="47">
        <v>0.77950080128376387</v>
      </c>
      <c r="D813" s="47">
        <v>0.40540466032151379</v>
      </c>
      <c r="E813" s="47">
        <v>0.47798992399108409</v>
      </c>
      <c r="F813">
        <v>0.87344972099999996</v>
      </c>
      <c r="G813">
        <v>0.86193328800000002</v>
      </c>
      <c r="H813">
        <v>0.72078589500000001</v>
      </c>
    </row>
    <row r="814" spans="1:8" x14ac:dyDescent="0.35">
      <c r="A814" s="46">
        <v>886</v>
      </c>
      <c r="B814" s="47">
        <v>0.7749712650673094</v>
      </c>
      <c r="C814" s="47">
        <v>0.77825755111198969</v>
      </c>
      <c r="D814" s="47">
        <v>0.40605562473009477</v>
      </c>
      <c r="E814" s="47">
        <v>0.47753409989684154</v>
      </c>
      <c r="F814">
        <v>0.87239805000000004</v>
      </c>
      <c r="G814">
        <v>0.86094332299999998</v>
      </c>
      <c r="H814">
        <v>0.718001691</v>
      </c>
    </row>
    <row r="815" spans="1:8" x14ac:dyDescent="0.35">
      <c r="A815" s="46">
        <v>884</v>
      </c>
      <c r="B815" s="47">
        <v>0.77504518640788234</v>
      </c>
      <c r="C815" s="47">
        <v>0.7781687596978869</v>
      </c>
      <c r="D815" s="47">
        <v>0.40618040803064159</v>
      </c>
      <c r="E815" s="47">
        <v>0.47745651928831134</v>
      </c>
      <c r="F815">
        <v>0.87125962499999998</v>
      </c>
      <c r="G815">
        <v>0.85955871900000003</v>
      </c>
      <c r="H815">
        <v>0.71634375500000003</v>
      </c>
    </row>
    <row r="816" spans="1:8" x14ac:dyDescent="0.35">
      <c r="A816" s="46">
        <v>882</v>
      </c>
      <c r="B816" s="47">
        <v>0.77306236629519409</v>
      </c>
      <c r="C816" s="47">
        <v>0.77609478747625771</v>
      </c>
      <c r="D816" s="47">
        <v>0.40600296728208951</v>
      </c>
      <c r="E816" s="47">
        <v>0.47642507297525138</v>
      </c>
      <c r="F816">
        <v>0.87072318100000001</v>
      </c>
      <c r="G816">
        <v>0.85892392500000003</v>
      </c>
      <c r="H816">
        <v>0.71489230000000004</v>
      </c>
    </row>
    <row r="817" spans="1:8" x14ac:dyDescent="0.35">
      <c r="A817" s="46">
        <v>880</v>
      </c>
      <c r="B817" s="47">
        <v>0.77117537295226013</v>
      </c>
      <c r="C817" s="47">
        <v>0.77456480530663074</v>
      </c>
      <c r="D817" s="47">
        <v>0.40589650736551824</v>
      </c>
      <c r="E817" s="47">
        <v>0.47590547987454224</v>
      </c>
      <c r="F817">
        <v>0.86978822</v>
      </c>
      <c r="G817">
        <v>0.85786550800000005</v>
      </c>
      <c r="H817">
        <v>0.713564702</v>
      </c>
    </row>
    <row r="818" spans="1:8" x14ac:dyDescent="0.35">
      <c r="A818" s="46">
        <v>878</v>
      </c>
      <c r="B818" s="47">
        <v>0.76951045081006575</v>
      </c>
      <c r="C818" s="47">
        <v>0.77287084208588652</v>
      </c>
      <c r="D818" s="47">
        <v>0.40566658548067536</v>
      </c>
      <c r="E818" s="47">
        <v>0.47498641476765741</v>
      </c>
      <c r="F818">
        <v>0.86940955200000003</v>
      </c>
      <c r="G818">
        <v>0.85736095499999998</v>
      </c>
      <c r="H818">
        <v>0.711579827</v>
      </c>
    </row>
    <row r="819" spans="1:8" x14ac:dyDescent="0.35">
      <c r="A819" s="46">
        <v>876</v>
      </c>
      <c r="B819" s="47">
        <v>0.76812079649205389</v>
      </c>
      <c r="C819" s="47">
        <v>0.77099515098521965</v>
      </c>
      <c r="D819" s="47">
        <v>0.40535501263129581</v>
      </c>
      <c r="E819" s="47">
        <v>0.47397003107828972</v>
      </c>
      <c r="F819">
        <v>0.86913812499999998</v>
      </c>
      <c r="G819">
        <v>0.857064088</v>
      </c>
      <c r="H819">
        <v>0.71020451799999995</v>
      </c>
    </row>
    <row r="820" spans="1:8" x14ac:dyDescent="0.35">
      <c r="A820" s="46">
        <v>874</v>
      </c>
      <c r="B820" s="47">
        <v>0.76695402370950172</v>
      </c>
      <c r="C820" s="47">
        <v>0.76882250315268785</v>
      </c>
      <c r="D820" s="47">
        <v>0.40523490854682886</v>
      </c>
      <c r="E820" s="47">
        <v>0.47341278046221141</v>
      </c>
      <c r="F820">
        <v>0.86720967299999996</v>
      </c>
      <c r="G820">
        <v>0.85561896599999998</v>
      </c>
      <c r="H820">
        <v>0.70816429999999997</v>
      </c>
    </row>
    <row r="821" spans="1:8" x14ac:dyDescent="0.35">
      <c r="A821" s="46">
        <v>872</v>
      </c>
      <c r="B821" s="47">
        <v>0.76497140086602233</v>
      </c>
      <c r="C821" s="47">
        <v>0.76821218806625791</v>
      </c>
      <c r="D821" s="47">
        <v>0.40582977516807156</v>
      </c>
      <c r="E821" s="47">
        <v>0.47312477288432597</v>
      </c>
      <c r="F821">
        <v>0.86619634899999998</v>
      </c>
      <c r="G821">
        <v>0.85399430099999996</v>
      </c>
      <c r="H821">
        <v>0.70568664999999997</v>
      </c>
    </row>
    <row r="822" spans="1:8" x14ac:dyDescent="0.35">
      <c r="A822" s="46">
        <v>870</v>
      </c>
      <c r="B822" s="47">
        <v>0.76243150186339814</v>
      </c>
      <c r="C822" s="47">
        <v>0.76622294146158865</v>
      </c>
      <c r="D822" s="47">
        <v>0.40537310356684508</v>
      </c>
      <c r="E822" s="47">
        <v>0.4725232101943565</v>
      </c>
      <c r="F822">
        <v>0.86492400599999997</v>
      </c>
      <c r="G822">
        <v>0.85276565400000004</v>
      </c>
      <c r="H822">
        <v>0.70313282600000004</v>
      </c>
    </row>
    <row r="823" spans="1:8" x14ac:dyDescent="0.35">
      <c r="A823" s="46">
        <v>868</v>
      </c>
      <c r="B823" s="47">
        <v>0.76161836322450793</v>
      </c>
      <c r="C823" s="47">
        <v>0.76492452220281559</v>
      </c>
      <c r="D823" s="47">
        <v>0.40586086540165695</v>
      </c>
      <c r="E823" s="47">
        <v>0.47219868757015693</v>
      </c>
      <c r="F823">
        <v>0.86271667399999996</v>
      </c>
      <c r="G823">
        <v>0.85064044599999999</v>
      </c>
      <c r="H823">
        <v>0.70057577299999996</v>
      </c>
    </row>
    <row r="824" spans="1:8" x14ac:dyDescent="0.35">
      <c r="A824" s="46">
        <v>866</v>
      </c>
      <c r="B824" s="47">
        <v>0.76117003166741359</v>
      </c>
      <c r="C824" s="47">
        <v>0.76342231494703827</v>
      </c>
      <c r="D824" s="47">
        <v>0.40517694548733485</v>
      </c>
      <c r="E824" s="47">
        <v>0.47096187651632748</v>
      </c>
      <c r="F824">
        <v>0.86167395300000005</v>
      </c>
      <c r="G824">
        <v>0.848674386</v>
      </c>
      <c r="H824">
        <v>0.69844940899999997</v>
      </c>
    </row>
    <row r="825" spans="1:8" x14ac:dyDescent="0.35">
      <c r="A825" s="46">
        <v>864</v>
      </c>
      <c r="B825" s="47">
        <v>0.76052632712424628</v>
      </c>
      <c r="C825" s="47">
        <v>0.76337246379000923</v>
      </c>
      <c r="D825" s="47">
        <v>0.4054517770377421</v>
      </c>
      <c r="E825" s="47">
        <v>0.47057119198968284</v>
      </c>
      <c r="F825">
        <v>0.86081163100000002</v>
      </c>
      <c r="G825">
        <v>0.84872356000000004</v>
      </c>
      <c r="H825">
        <v>0.697323582</v>
      </c>
    </row>
    <row r="826" spans="1:8" x14ac:dyDescent="0.35">
      <c r="A826" s="46">
        <v>862</v>
      </c>
      <c r="B826" s="47">
        <v>0.75977228303826982</v>
      </c>
      <c r="C826" s="47">
        <v>0.76233795979079944</v>
      </c>
      <c r="D826" s="47">
        <v>0.40537224580959241</v>
      </c>
      <c r="E826" s="47">
        <v>0.4704037086628492</v>
      </c>
      <c r="F826">
        <v>0.86094601400000004</v>
      </c>
      <c r="G826">
        <v>0.84892753300000001</v>
      </c>
      <c r="H826">
        <v>0.69533347700000003</v>
      </c>
    </row>
    <row r="827" spans="1:8" x14ac:dyDescent="0.35">
      <c r="A827" s="46">
        <v>860</v>
      </c>
      <c r="B827" s="47">
        <v>0.75978685376833643</v>
      </c>
      <c r="C827" s="47">
        <v>0.76182620204188745</v>
      </c>
      <c r="D827" s="47">
        <v>0.40526416933427212</v>
      </c>
      <c r="E827" s="47">
        <v>0.47035488431885569</v>
      </c>
      <c r="F827">
        <v>0.861172516</v>
      </c>
      <c r="G827">
        <v>0.84857984399999997</v>
      </c>
      <c r="H827">
        <v>0.69452601800000002</v>
      </c>
    </row>
    <row r="828" spans="1:8" x14ac:dyDescent="0.35">
      <c r="A828" s="46">
        <v>858</v>
      </c>
      <c r="B828" s="47">
        <v>0.76008490160005282</v>
      </c>
      <c r="C828" s="47">
        <v>0.7631710970984118</v>
      </c>
      <c r="D828" s="47">
        <v>0.40536939108260894</v>
      </c>
      <c r="E828" s="47">
        <v>0.46982988047772833</v>
      </c>
      <c r="F828">
        <v>0.86138794100000005</v>
      </c>
      <c r="G828">
        <v>0.84937930299999997</v>
      </c>
      <c r="H828">
        <v>0.69320516600000004</v>
      </c>
    </row>
    <row r="829" spans="1:8" x14ac:dyDescent="0.35">
      <c r="A829" s="46">
        <v>856</v>
      </c>
      <c r="B829" s="47">
        <v>0.7606137480550863</v>
      </c>
      <c r="C829" s="47">
        <v>0.76343406753545795</v>
      </c>
      <c r="D829" s="47">
        <v>0.4049422502236969</v>
      </c>
      <c r="E829" s="47">
        <v>0.46942675155283337</v>
      </c>
      <c r="F829">
        <v>0.86104580200000003</v>
      </c>
      <c r="G829">
        <v>0.84817298799999996</v>
      </c>
      <c r="H829">
        <v>0.69127156099999998</v>
      </c>
    </row>
    <row r="830" spans="1:8" x14ac:dyDescent="0.35">
      <c r="A830" s="46">
        <v>854</v>
      </c>
      <c r="B830" s="47">
        <v>0.76188388789523376</v>
      </c>
      <c r="C830" s="47">
        <v>0.76387562621722216</v>
      </c>
      <c r="D830" s="47">
        <v>0.40442876286622159</v>
      </c>
      <c r="E830" s="47">
        <v>0.4688220978300488</v>
      </c>
      <c r="F830">
        <v>0.86023628900000004</v>
      </c>
      <c r="G830">
        <v>0.84790728800000004</v>
      </c>
      <c r="H830">
        <v>0.68971633600000004</v>
      </c>
    </row>
    <row r="831" spans="1:8" x14ac:dyDescent="0.35">
      <c r="A831" s="46">
        <v>852</v>
      </c>
      <c r="B831" s="47">
        <v>0.7627589132811935</v>
      </c>
      <c r="C831" s="47">
        <v>0.76473425985034282</v>
      </c>
      <c r="D831" s="47">
        <v>0.40503874247073701</v>
      </c>
      <c r="E831" s="47">
        <v>0.46837401575611304</v>
      </c>
      <c r="F831">
        <v>0.861948622</v>
      </c>
      <c r="G831">
        <v>0.84973582599999997</v>
      </c>
      <c r="H831">
        <v>0.68912280699999995</v>
      </c>
    </row>
    <row r="832" spans="1:8" x14ac:dyDescent="0.35">
      <c r="A832" s="46">
        <v>850</v>
      </c>
      <c r="B832" s="47">
        <v>0.76310473196381223</v>
      </c>
      <c r="C832" s="47">
        <v>0.76517577202425668</v>
      </c>
      <c r="D832" s="47">
        <v>0.40544315290410199</v>
      </c>
      <c r="E832" s="47">
        <v>0.46947014754643945</v>
      </c>
      <c r="F832">
        <v>0.86220158000000002</v>
      </c>
      <c r="G832">
        <v>0.84988255499999998</v>
      </c>
      <c r="H832">
        <v>0.68778200099999998</v>
      </c>
    </row>
    <row r="833" spans="1:8" x14ac:dyDescent="0.35">
      <c r="A833" s="46">
        <v>848</v>
      </c>
      <c r="B833" s="47">
        <v>0.76430446253186479</v>
      </c>
      <c r="C833" s="47">
        <v>0.76725747539471512</v>
      </c>
      <c r="D833" s="47">
        <v>0.40588394352362672</v>
      </c>
      <c r="E833" s="47">
        <v>0.46888670876863942</v>
      </c>
      <c r="F833">
        <v>0.86236954200000004</v>
      </c>
      <c r="G833">
        <v>0.85010360799999996</v>
      </c>
      <c r="H833">
        <v>0.68614727600000003</v>
      </c>
    </row>
    <row r="834" spans="1:8" x14ac:dyDescent="0.35">
      <c r="A834" s="46">
        <v>846</v>
      </c>
      <c r="B834" s="47">
        <v>0.76510660801909036</v>
      </c>
      <c r="C834" s="47">
        <v>0.76698782486071859</v>
      </c>
      <c r="D834" s="47">
        <v>0.40467872786311126</v>
      </c>
      <c r="E834" s="47">
        <v>0.46735785173134364</v>
      </c>
      <c r="F834">
        <v>0.86269684700000004</v>
      </c>
      <c r="G834">
        <v>0.85024302399999996</v>
      </c>
      <c r="H834">
        <v>0.68542682499999996</v>
      </c>
    </row>
    <row r="835" spans="1:8" x14ac:dyDescent="0.35">
      <c r="A835" s="46">
        <v>844</v>
      </c>
      <c r="B835" s="47">
        <v>0.7647670976584855</v>
      </c>
      <c r="C835" s="47">
        <v>0.76606605504927561</v>
      </c>
      <c r="D835" s="47">
        <v>0.40347522957992427</v>
      </c>
      <c r="E835" s="47">
        <v>0.46682542406187727</v>
      </c>
      <c r="F835">
        <v>0.86347490000000005</v>
      </c>
      <c r="G835">
        <v>0.85103051299999999</v>
      </c>
      <c r="H835">
        <v>0.68464302399999999</v>
      </c>
    </row>
    <row r="836" spans="1:8" x14ac:dyDescent="0.35">
      <c r="A836" s="46">
        <v>842</v>
      </c>
      <c r="B836" s="47">
        <v>0.76598680351416382</v>
      </c>
      <c r="C836" s="47">
        <v>0.76766384341718719</v>
      </c>
      <c r="D836" s="47">
        <v>0.40458319487660915</v>
      </c>
      <c r="E836" s="47">
        <v>0.46778493575621805</v>
      </c>
      <c r="F836">
        <v>0.86310181200000002</v>
      </c>
      <c r="G836">
        <v>0.85037578300000005</v>
      </c>
      <c r="H836">
        <v>0.68293797999999994</v>
      </c>
    </row>
    <row r="837" spans="1:8" x14ac:dyDescent="0.35">
      <c r="A837" s="46">
        <v>840</v>
      </c>
      <c r="B837" s="47">
        <v>0.76720733661398255</v>
      </c>
      <c r="C837" s="47">
        <v>0.76973552905605247</v>
      </c>
      <c r="D837" s="47">
        <v>0.40423202715858098</v>
      </c>
      <c r="E837" s="47">
        <v>0.46843216329403464</v>
      </c>
      <c r="F837">
        <v>0.86473827400000003</v>
      </c>
      <c r="G837">
        <v>0.85111729599999997</v>
      </c>
      <c r="H837">
        <v>0.68149573799999996</v>
      </c>
    </row>
    <row r="838" spans="1:8" x14ac:dyDescent="0.35">
      <c r="A838" s="46">
        <v>838</v>
      </c>
      <c r="B838" s="47">
        <v>0.76625377001897166</v>
      </c>
      <c r="C838" s="47">
        <v>0.76868839453908955</v>
      </c>
      <c r="D838" s="47">
        <v>0.40302064692018408</v>
      </c>
      <c r="E838" s="47">
        <v>0.46592364768108996</v>
      </c>
      <c r="F838">
        <v>0.86356030299999997</v>
      </c>
      <c r="G838">
        <v>0.85054613199999995</v>
      </c>
      <c r="H838">
        <v>0.67975772499999998</v>
      </c>
    </row>
    <row r="839" spans="1:8" x14ac:dyDescent="0.35">
      <c r="A839" s="46">
        <v>836</v>
      </c>
      <c r="B839" s="47">
        <v>0.76655579075592928</v>
      </c>
      <c r="C839" s="47">
        <v>0.76939644247444772</v>
      </c>
      <c r="D839" s="47">
        <v>0.40324513317796556</v>
      </c>
      <c r="E839" s="47">
        <v>0.46655599599133635</v>
      </c>
      <c r="F839">
        <v>0.86428551099999995</v>
      </c>
      <c r="G839">
        <v>0.85113098600000003</v>
      </c>
      <c r="H839">
        <v>0.67877290099999998</v>
      </c>
    </row>
    <row r="840" spans="1:8" x14ac:dyDescent="0.35">
      <c r="A840" s="46">
        <v>834</v>
      </c>
      <c r="B840" s="47">
        <v>0.76548448307108885</v>
      </c>
      <c r="C840" s="47">
        <v>0.7679937502903037</v>
      </c>
      <c r="D840" s="47">
        <v>0.40130282490821512</v>
      </c>
      <c r="E840" s="47">
        <v>0.46426913358600752</v>
      </c>
      <c r="F840">
        <v>0.86351173699999995</v>
      </c>
      <c r="G840">
        <v>0.85090660100000004</v>
      </c>
      <c r="H840">
        <v>0.67701749600000005</v>
      </c>
    </row>
    <row r="841" spans="1:8" x14ac:dyDescent="0.35">
      <c r="A841" s="46">
        <v>832</v>
      </c>
      <c r="B841" s="47">
        <v>0.76418921222578828</v>
      </c>
      <c r="C841" s="47">
        <v>0.7668327450140271</v>
      </c>
      <c r="D841" s="47">
        <v>0.40162600722226277</v>
      </c>
      <c r="E841" s="47">
        <v>0.46495828488302349</v>
      </c>
      <c r="F841">
        <v>0.86297777200000003</v>
      </c>
      <c r="G841">
        <v>0.84955648100000003</v>
      </c>
      <c r="H841">
        <v>0.67533371099999995</v>
      </c>
    </row>
    <row r="842" spans="1:8" x14ac:dyDescent="0.35">
      <c r="A842" s="46">
        <v>830</v>
      </c>
      <c r="B842" s="47">
        <v>0.76447500324882522</v>
      </c>
      <c r="C842" s="47">
        <v>0.76882405673212861</v>
      </c>
      <c r="D842" s="47">
        <v>0.40118017786061838</v>
      </c>
      <c r="E842" s="47">
        <v>0.46529304797775339</v>
      </c>
      <c r="F842">
        <v>0.86232115399999998</v>
      </c>
      <c r="G842">
        <v>0.85010006400000004</v>
      </c>
      <c r="H842">
        <v>0.67408404</v>
      </c>
    </row>
    <row r="843" spans="1:8" x14ac:dyDescent="0.35">
      <c r="A843" s="46">
        <v>828</v>
      </c>
      <c r="B843" s="47">
        <v>0.76437531617636223</v>
      </c>
      <c r="C843" s="47">
        <v>0.76701321617550711</v>
      </c>
      <c r="D843" s="47">
        <v>0.4011532813567083</v>
      </c>
      <c r="E843" s="47">
        <v>0.46354192305652253</v>
      </c>
      <c r="F843">
        <v>0.86295419500000003</v>
      </c>
      <c r="G843">
        <v>0.850130143</v>
      </c>
      <c r="H843">
        <v>0.67150565299999998</v>
      </c>
    </row>
    <row r="844" spans="1:8" x14ac:dyDescent="0.35">
      <c r="A844" s="46">
        <v>826</v>
      </c>
      <c r="B844" s="47">
        <v>0.76405284093417336</v>
      </c>
      <c r="C844" s="47">
        <v>0.76728291618563904</v>
      </c>
      <c r="D844" s="47">
        <v>0.3999507998452913</v>
      </c>
      <c r="E844" s="47">
        <v>0.46475472893576003</v>
      </c>
      <c r="F844">
        <v>0.86296425700000001</v>
      </c>
      <c r="G844">
        <v>0.85008686300000003</v>
      </c>
      <c r="H844">
        <v>0.67003799799999997</v>
      </c>
    </row>
    <row r="845" spans="1:8" x14ac:dyDescent="0.35">
      <c r="A845" s="46">
        <v>824</v>
      </c>
      <c r="B845" s="47">
        <v>0.76524635768457416</v>
      </c>
      <c r="C845" s="47">
        <v>0.76719187017684032</v>
      </c>
      <c r="D845" s="47">
        <v>0.39981214126279452</v>
      </c>
      <c r="E845" s="47">
        <v>0.46537873381754002</v>
      </c>
      <c r="F845">
        <v>0.86215168600000003</v>
      </c>
      <c r="G845">
        <v>0.85047100799999997</v>
      </c>
      <c r="H845">
        <v>0.66826801899999999</v>
      </c>
    </row>
    <row r="846" spans="1:8" x14ac:dyDescent="0.35">
      <c r="A846" s="46">
        <v>822</v>
      </c>
      <c r="B846" s="47">
        <v>0.76264726554170781</v>
      </c>
      <c r="C846" s="47">
        <v>0.76567355117421221</v>
      </c>
      <c r="D846" s="47">
        <v>0.39722764363229895</v>
      </c>
      <c r="E846" s="47">
        <v>0.46407739941313086</v>
      </c>
      <c r="F846">
        <v>0.86167848300000005</v>
      </c>
      <c r="G846">
        <v>0.84773473300000002</v>
      </c>
      <c r="H846">
        <v>0.66553021999999995</v>
      </c>
    </row>
    <row r="847" spans="1:8" x14ac:dyDescent="0.35">
      <c r="A847" s="46">
        <v>820</v>
      </c>
      <c r="B847" s="47">
        <v>0.76130724299013175</v>
      </c>
      <c r="C847" s="47">
        <v>0.76386018910751352</v>
      </c>
      <c r="D847" s="47">
        <v>0.3966074978071315</v>
      </c>
      <c r="E847" s="47">
        <v>0.46176134481856423</v>
      </c>
      <c r="F847">
        <v>0.86146567900000004</v>
      </c>
      <c r="G847">
        <v>0.84802519300000001</v>
      </c>
      <c r="H847">
        <v>0.66412127200000004</v>
      </c>
    </row>
    <row r="848" spans="1:8" x14ac:dyDescent="0.35">
      <c r="A848" s="46">
        <v>818</v>
      </c>
      <c r="B848" s="47">
        <v>0.76313266469536378</v>
      </c>
      <c r="C848" s="47">
        <v>0.76506598086803923</v>
      </c>
      <c r="D848" s="47">
        <v>0.39606619004862631</v>
      </c>
      <c r="E848" s="47">
        <v>0.46320550747078471</v>
      </c>
      <c r="F848">
        <v>0.86097681199999998</v>
      </c>
      <c r="G848">
        <v>0.84737788800000002</v>
      </c>
      <c r="H848">
        <v>0.66277113600000004</v>
      </c>
    </row>
    <row r="849" spans="1:8" x14ac:dyDescent="0.35">
      <c r="A849" s="46">
        <v>816</v>
      </c>
      <c r="B849" s="47">
        <v>0.76094292781591899</v>
      </c>
      <c r="C849" s="47">
        <v>0.76280664176108959</v>
      </c>
      <c r="D849" s="47">
        <v>0.39493567132842144</v>
      </c>
      <c r="E849" s="47">
        <v>0.46211869481610929</v>
      </c>
      <c r="F849">
        <v>0.86049775100000003</v>
      </c>
      <c r="G849">
        <v>0.84700580400000003</v>
      </c>
      <c r="H849">
        <v>0.660642069</v>
      </c>
    </row>
    <row r="850" spans="1:8" x14ac:dyDescent="0.35">
      <c r="A850" s="46">
        <v>814</v>
      </c>
      <c r="B850" s="47">
        <v>0.7606576947869903</v>
      </c>
      <c r="C850" s="47">
        <v>0.76296054333694463</v>
      </c>
      <c r="D850" s="47">
        <v>0.39348910524554809</v>
      </c>
      <c r="E850" s="47">
        <v>0.4609651851826983</v>
      </c>
      <c r="F850">
        <v>0.86075014400000005</v>
      </c>
      <c r="G850">
        <v>0.84767306399999998</v>
      </c>
      <c r="H850">
        <v>0.659221481</v>
      </c>
    </row>
    <row r="851" spans="1:8" x14ac:dyDescent="0.35">
      <c r="A851" s="46">
        <v>812</v>
      </c>
      <c r="B851" s="47">
        <v>0.7592242135313888</v>
      </c>
      <c r="C851" s="47">
        <v>0.76162806239869352</v>
      </c>
      <c r="D851" s="47">
        <v>0.39293481607903591</v>
      </c>
      <c r="E851" s="47">
        <v>0.45926815756818123</v>
      </c>
      <c r="F851">
        <v>0.85959004800000005</v>
      </c>
      <c r="G851">
        <v>0.84704459499999996</v>
      </c>
      <c r="H851">
        <v>0.65629855699999995</v>
      </c>
    </row>
    <row r="852" spans="1:8" x14ac:dyDescent="0.35">
      <c r="A852" s="46">
        <v>810</v>
      </c>
      <c r="B852" s="47">
        <v>0.76195991009364961</v>
      </c>
      <c r="C852" s="47">
        <v>0.76341690547493024</v>
      </c>
      <c r="D852" s="47">
        <v>0.39258051065550242</v>
      </c>
      <c r="E852" s="47">
        <v>0.45967120954150648</v>
      </c>
      <c r="F852">
        <v>0.85993776099999997</v>
      </c>
      <c r="G852">
        <v>0.84540168500000001</v>
      </c>
      <c r="H852">
        <v>0.65458825300000001</v>
      </c>
    </row>
    <row r="853" spans="1:8" x14ac:dyDescent="0.35">
      <c r="A853" s="46">
        <v>808</v>
      </c>
      <c r="B853" s="47">
        <v>0.76233020234274351</v>
      </c>
      <c r="C853" s="47">
        <v>0.76403595123860202</v>
      </c>
      <c r="D853" s="47">
        <v>0.39122318512828835</v>
      </c>
      <c r="E853" s="47">
        <v>0.46152939135498261</v>
      </c>
      <c r="F853">
        <v>0.85843686900000005</v>
      </c>
      <c r="G853">
        <v>0.84504691099999996</v>
      </c>
      <c r="H853">
        <v>0.65238368800000002</v>
      </c>
    </row>
    <row r="854" spans="1:8" x14ac:dyDescent="0.35">
      <c r="A854" s="46">
        <v>806</v>
      </c>
      <c r="B854" s="47">
        <v>0.75768235551444252</v>
      </c>
      <c r="C854" s="47">
        <v>0.76124585861419158</v>
      </c>
      <c r="D854" s="47">
        <v>0.38901577068591792</v>
      </c>
      <c r="E854" s="47">
        <v>0.46046386640396103</v>
      </c>
      <c r="F854">
        <v>0.85665307999999996</v>
      </c>
      <c r="G854">
        <v>0.84314280100000005</v>
      </c>
      <c r="H854">
        <v>0.64952086099999995</v>
      </c>
    </row>
    <row r="855" spans="1:8" x14ac:dyDescent="0.35">
      <c r="A855" s="46">
        <v>804</v>
      </c>
      <c r="B855" s="47">
        <v>0.75713520906251974</v>
      </c>
      <c r="C855" s="47">
        <v>0.75876649771009685</v>
      </c>
      <c r="D855" s="47">
        <v>0.38639412705983112</v>
      </c>
      <c r="E855" s="47">
        <v>0.45923265501202115</v>
      </c>
      <c r="F855">
        <v>0.85812586899999999</v>
      </c>
      <c r="G855">
        <v>0.84478820600000004</v>
      </c>
      <c r="H855">
        <v>0.64864023000000004</v>
      </c>
    </row>
    <row r="856" spans="1:8" x14ac:dyDescent="0.35">
      <c r="A856" s="46">
        <v>802</v>
      </c>
      <c r="B856" s="47">
        <v>0.7573331339495798</v>
      </c>
      <c r="C856" s="47">
        <v>0.76187918728819248</v>
      </c>
      <c r="D856" s="47">
        <v>0.38727146547420749</v>
      </c>
      <c r="E856" s="47">
        <v>0.45921652691135945</v>
      </c>
      <c r="F856">
        <v>0.85710649900000002</v>
      </c>
      <c r="G856">
        <v>0.844296135</v>
      </c>
      <c r="H856">
        <v>0.64581795500000005</v>
      </c>
    </row>
    <row r="857" spans="1:8" x14ac:dyDescent="0.35">
      <c r="A857" s="46">
        <v>800</v>
      </c>
      <c r="B857" s="47">
        <v>0.75565826264983638</v>
      </c>
      <c r="C857" s="47">
        <v>0.75890252139923398</v>
      </c>
      <c r="D857" s="47">
        <v>0.38432468287512128</v>
      </c>
      <c r="E857" s="47">
        <v>0.45569756606520023</v>
      </c>
      <c r="F857">
        <v>0.85528718000000004</v>
      </c>
      <c r="G857">
        <v>0.84118787900000003</v>
      </c>
      <c r="H857">
        <v>0.644030934</v>
      </c>
    </row>
    <row r="858" spans="1:8" x14ac:dyDescent="0.35">
      <c r="A858" s="46">
        <v>799</v>
      </c>
      <c r="B858" s="47">
        <v>0.74759651154834539</v>
      </c>
      <c r="C858" s="47">
        <v>0.75046999306162254</v>
      </c>
      <c r="D858" s="47">
        <v>0.36117671717136046</v>
      </c>
      <c r="E858" s="47">
        <v>0.43824999573411144</v>
      </c>
      <c r="F858">
        <v>0.85764180499999998</v>
      </c>
      <c r="G858">
        <v>0.84210537699999999</v>
      </c>
      <c r="H858">
        <v>0.64133764199999999</v>
      </c>
    </row>
    <row r="859" spans="1:8" x14ac:dyDescent="0.35">
      <c r="A859" s="46">
        <v>798</v>
      </c>
      <c r="B859" s="47">
        <v>0.74774077430938157</v>
      </c>
      <c r="C859" s="47">
        <v>0.75082244129351428</v>
      </c>
      <c r="D859" s="47">
        <v>0.36053701632172364</v>
      </c>
      <c r="E859" s="47">
        <v>0.43797395990765442</v>
      </c>
      <c r="F859">
        <v>0.85736335500000005</v>
      </c>
      <c r="G859">
        <v>0.84254475100000004</v>
      </c>
      <c r="H859">
        <v>0.64098245099999995</v>
      </c>
    </row>
    <row r="860" spans="1:8" x14ac:dyDescent="0.35">
      <c r="A860" s="46">
        <v>797</v>
      </c>
      <c r="B860" s="47">
        <v>0.74902830656680841</v>
      </c>
      <c r="C860" s="47">
        <v>0.7518178432520165</v>
      </c>
      <c r="D860" s="47">
        <v>0.36008855446420718</v>
      </c>
      <c r="E860" s="47">
        <v>0.43809886768263484</v>
      </c>
      <c r="F860">
        <v>0.85730788099999999</v>
      </c>
      <c r="G860">
        <v>0.84217666300000005</v>
      </c>
      <c r="H860">
        <v>0.63972029799999997</v>
      </c>
    </row>
    <row r="861" spans="1:8" x14ac:dyDescent="0.35">
      <c r="A861" s="46">
        <v>796</v>
      </c>
      <c r="B861" s="47">
        <v>0.74983487981999764</v>
      </c>
      <c r="C861" s="47">
        <v>0.7525112929104758</v>
      </c>
      <c r="D861" s="47">
        <v>0.36002766384382545</v>
      </c>
      <c r="E861" s="47">
        <v>0.43877045039078127</v>
      </c>
      <c r="F861">
        <v>0.85685340399999999</v>
      </c>
      <c r="G861">
        <v>0.84181235700000001</v>
      </c>
      <c r="H861">
        <v>0.63912950800000001</v>
      </c>
    </row>
    <row r="862" spans="1:8" x14ac:dyDescent="0.35">
      <c r="A862" s="46">
        <v>795</v>
      </c>
      <c r="B862" s="47">
        <v>0.74610528268363696</v>
      </c>
      <c r="C862" s="47">
        <v>0.74860739903933482</v>
      </c>
      <c r="D862" s="47">
        <v>0.35741101629933009</v>
      </c>
      <c r="E862" s="47">
        <v>0.43600996486192589</v>
      </c>
      <c r="F862">
        <v>0.85663397100000005</v>
      </c>
      <c r="G862">
        <v>0.84186841599999995</v>
      </c>
      <c r="H862">
        <v>0.636798745</v>
      </c>
    </row>
    <row r="863" spans="1:8" x14ac:dyDescent="0.35">
      <c r="A863" s="46">
        <v>794</v>
      </c>
      <c r="B863" s="47">
        <v>0.74952921595108957</v>
      </c>
      <c r="C863" s="47">
        <v>0.75202463271834552</v>
      </c>
      <c r="D863" s="47">
        <v>0.35818796984318696</v>
      </c>
      <c r="E863" s="47">
        <v>0.437856430880044</v>
      </c>
      <c r="F863">
        <v>0.85699730799999996</v>
      </c>
      <c r="G863">
        <v>0.84137530800000004</v>
      </c>
      <c r="H863">
        <v>0.63630076899999999</v>
      </c>
    </row>
    <row r="864" spans="1:8" x14ac:dyDescent="0.35">
      <c r="A864" s="46">
        <v>793</v>
      </c>
      <c r="B864" s="47">
        <v>0.74678359417468121</v>
      </c>
      <c r="C864" s="47">
        <v>0.74936580289238119</v>
      </c>
      <c r="D864" s="47">
        <v>0.35650772825148747</v>
      </c>
      <c r="E864" s="47">
        <v>0.43589934386720564</v>
      </c>
      <c r="F864">
        <v>0.85730964799999998</v>
      </c>
      <c r="G864">
        <v>0.84179421600000004</v>
      </c>
      <c r="H864">
        <v>0.63613571999999996</v>
      </c>
    </row>
    <row r="865" spans="1:8" x14ac:dyDescent="0.35">
      <c r="A865" s="46">
        <v>792</v>
      </c>
      <c r="B865" s="47">
        <v>0.74503085690513515</v>
      </c>
      <c r="C865" s="47">
        <v>0.7479881657579428</v>
      </c>
      <c r="D865" s="47">
        <v>0.35494360365918864</v>
      </c>
      <c r="E865" s="47">
        <v>0.43458531393810668</v>
      </c>
      <c r="F865">
        <v>0.85651084700000002</v>
      </c>
      <c r="G865">
        <v>0.84175781400000005</v>
      </c>
      <c r="H865">
        <v>0.63513177799999998</v>
      </c>
    </row>
    <row r="866" spans="1:8" x14ac:dyDescent="0.35">
      <c r="A866" s="46">
        <v>791</v>
      </c>
      <c r="B866" s="47">
        <v>0.74505312165740811</v>
      </c>
      <c r="C866" s="47">
        <v>0.747655205566224</v>
      </c>
      <c r="D866" s="47">
        <v>0.35432981548099673</v>
      </c>
      <c r="E866" s="47">
        <v>0.43400523248939032</v>
      </c>
      <c r="F866">
        <v>0.85739454999999998</v>
      </c>
      <c r="G866">
        <v>0.84155259400000004</v>
      </c>
      <c r="H866">
        <v>0.63421868999999997</v>
      </c>
    </row>
    <row r="867" spans="1:8" x14ac:dyDescent="0.35">
      <c r="A867" s="46">
        <v>790</v>
      </c>
      <c r="B867" s="47">
        <v>0.74548800895581613</v>
      </c>
      <c r="C867" s="47">
        <v>0.74817654232258457</v>
      </c>
      <c r="D867" s="47">
        <v>0.35349213843281385</v>
      </c>
      <c r="E867" s="47">
        <v>0.43422307571537777</v>
      </c>
      <c r="F867">
        <v>0.85724903500000005</v>
      </c>
      <c r="G867">
        <v>0.84185538900000001</v>
      </c>
      <c r="H867">
        <v>0.63277168399999995</v>
      </c>
    </row>
    <row r="868" spans="1:8" x14ac:dyDescent="0.35">
      <c r="A868" s="46">
        <v>789</v>
      </c>
      <c r="B868" s="47">
        <v>0.74373722189614533</v>
      </c>
      <c r="C868" s="47">
        <v>0.74581697794246116</v>
      </c>
      <c r="D868" s="47">
        <v>0.35228492394913286</v>
      </c>
      <c r="E868" s="47">
        <v>0.43301645921978604</v>
      </c>
      <c r="F868">
        <v>0.85644809700000002</v>
      </c>
      <c r="G868">
        <v>0.84040535000000005</v>
      </c>
      <c r="H868">
        <v>0.63172866100000002</v>
      </c>
    </row>
    <row r="869" spans="1:8" x14ac:dyDescent="0.35">
      <c r="A869" s="46">
        <v>788</v>
      </c>
      <c r="B869" s="47">
        <v>0.74583351684229793</v>
      </c>
      <c r="C869" s="47">
        <v>0.7481502963900607</v>
      </c>
      <c r="D869" s="47">
        <v>0.35231681484169808</v>
      </c>
      <c r="E869" s="47">
        <v>0.43379099396376403</v>
      </c>
      <c r="F869">
        <v>0.85561296600000003</v>
      </c>
      <c r="G869">
        <v>0.84008456200000003</v>
      </c>
      <c r="H869">
        <v>0.63043129099999995</v>
      </c>
    </row>
    <row r="870" spans="1:8" x14ac:dyDescent="0.35">
      <c r="A870" s="46">
        <v>787</v>
      </c>
      <c r="B870" s="47">
        <v>0.74443508526679414</v>
      </c>
      <c r="C870" s="47">
        <v>0.74692118438044364</v>
      </c>
      <c r="D870" s="47">
        <v>0.35082513304701596</v>
      </c>
      <c r="E870" s="47">
        <v>0.43302110694284746</v>
      </c>
      <c r="F870">
        <v>0.85520823199999996</v>
      </c>
      <c r="G870">
        <v>0.83933950199999996</v>
      </c>
      <c r="H870">
        <v>0.62988031</v>
      </c>
    </row>
    <row r="871" spans="1:8" x14ac:dyDescent="0.35">
      <c r="A871" s="46">
        <v>786</v>
      </c>
      <c r="B871" s="47">
        <v>0.74352294618816817</v>
      </c>
      <c r="C871" s="47">
        <v>0.74613580416682446</v>
      </c>
      <c r="D871" s="47">
        <v>0.34959077204211547</v>
      </c>
      <c r="E871" s="47">
        <v>0.43172297819691552</v>
      </c>
      <c r="F871">
        <v>0.85474244799999999</v>
      </c>
      <c r="G871">
        <v>0.83918033000000003</v>
      </c>
      <c r="H871">
        <v>0.62852910299999998</v>
      </c>
    </row>
    <row r="872" spans="1:8" x14ac:dyDescent="0.35">
      <c r="A872" s="46">
        <v>785</v>
      </c>
      <c r="B872" s="47">
        <v>0.7409465286437481</v>
      </c>
      <c r="C872" s="47">
        <v>0.7437773037124098</v>
      </c>
      <c r="D872" s="47">
        <v>0.34815691568396001</v>
      </c>
      <c r="E872" s="47">
        <v>0.43013212588064009</v>
      </c>
      <c r="F872">
        <v>0.85492103600000002</v>
      </c>
      <c r="G872">
        <v>0.83947205800000002</v>
      </c>
      <c r="H872">
        <v>0.62701523999999997</v>
      </c>
    </row>
    <row r="873" spans="1:8" x14ac:dyDescent="0.35">
      <c r="A873" s="46">
        <v>784</v>
      </c>
      <c r="B873" s="47">
        <v>0.74153116747320491</v>
      </c>
      <c r="C873" s="47">
        <v>0.74381102246396424</v>
      </c>
      <c r="D873" s="47">
        <v>0.34713205546204606</v>
      </c>
      <c r="E873" s="47">
        <v>0.42975678373310927</v>
      </c>
      <c r="F873">
        <v>0.85460147600000003</v>
      </c>
      <c r="G873">
        <v>0.83854253300000003</v>
      </c>
      <c r="H873">
        <v>0.62566579700000002</v>
      </c>
    </row>
    <row r="874" spans="1:8" x14ac:dyDescent="0.35">
      <c r="A874" s="46">
        <v>783</v>
      </c>
      <c r="B874" s="47">
        <v>0.74257899615641887</v>
      </c>
      <c r="C874" s="47">
        <v>0.74540825585761739</v>
      </c>
      <c r="D874" s="47">
        <v>0.3471470417175288</v>
      </c>
      <c r="E874" s="47">
        <v>0.43021823954802652</v>
      </c>
      <c r="F874">
        <v>0.854862291</v>
      </c>
      <c r="G874">
        <v>0.83903649700000005</v>
      </c>
      <c r="H874">
        <v>0.62463266699999997</v>
      </c>
    </row>
    <row r="875" spans="1:8" x14ac:dyDescent="0.35">
      <c r="A875" s="46">
        <v>782</v>
      </c>
      <c r="B875" s="47">
        <v>0.74218186784627993</v>
      </c>
      <c r="C875" s="47">
        <v>0.74511229544919</v>
      </c>
      <c r="D875" s="47">
        <v>0.34631066300298335</v>
      </c>
      <c r="E875" s="47">
        <v>0.42960553656131567</v>
      </c>
      <c r="F875">
        <v>0.85409021900000004</v>
      </c>
      <c r="G875">
        <v>0.83775747</v>
      </c>
      <c r="H875">
        <v>0.62425330000000001</v>
      </c>
    </row>
    <row r="876" spans="1:8" x14ac:dyDescent="0.35">
      <c r="A876" s="46">
        <v>781</v>
      </c>
      <c r="B876" s="47">
        <v>0.74140514720766582</v>
      </c>
      <c r="C876" s="47">
        <v>0.74341517075799368</v>
      </c>
      <c r="D876" s="47">
        <v>0.34475602935129712</v>
      </c>
      <c r="E876" s="47">
        <v>0.42856040212086016</v>
      </c>
      <c r="F876">
        <v>0.85402034900000001</v>
      </c>
      <c r="G876">
        <v>0.83809996200000003</v>
      </c>
      <c r="H876">
        <v>0.62307710199999999</v>
      </c>
    </row>
    <row r="877" spans="1:8" x14ac:dyDescent="0.35">
      <c r="A877" s="46">
        <v>780</v>
      </c>
      <c r="B877" s="47">
        <v>0.7389143267107553</v>
      </c>
      <c r="C877" s="47">
        <v>0.74112622611418577</v>
      </c>
      <c r="D877" s="47">
        <v>0.34317243135958814</v>
      </c>
      <c r="E877" s="47">
        <v>0.42685952716946701</v>
      </c>
      <c r="F877">
        <v>0.85388771500000005</v>
      </c>
      <c r="G877">
        <v>0.83778908399999996</v>
      </c>
      <c r="H877">
        <v>0.62140711299999996</v>
      </c>
    </row>
    <row r="878" spans="1:8" x14ac:dyDescent="0.35">
      <c r="A878" s="46">
        <v>779</v>
      </c>
      <c r="B878" s="47">
        <v>0.74040886273539885</v>
      </c>
      <c r="C878" s="47">
        <v>0.74301597277801501</v>
      </c>
      <c r="D878" s="47">
        <v>0.34336431828803293</v>
      </c>
      <c r="E878" s="47">
        <v>0.42757693383921569</v>
      </c>
      <c r="F878">
        <v>0.85312001900000001</v>
      </c>
      <c r="G878">
        <v>0.83708368799999999</v>
      </c>
      <c r="H878">
        <v>0.62020032800000002</v>
      </c>
    </row>
    <row r="879" spans="1:8" x14ac:dyDescent="0.35">
      <c r="A879" s="46">
        <v>778</v>
      </c>
      <c r="B879" s="47">
        <v>0.73892271070589077</v>
      </c>
      <c r="C879" s="47">
        <v>0.74172544595597567</v>
      </c>
      <c r="D879" s="47">
        <v>0.34150688513715105</v>
      </c>
      <c r="E879" s="47">
        <v>0.42620101436900165</v>
      </c>
      <c r="F879">
        <v>0.85292772800000005</v>
      </c>
      <c r="G879">
        <v>0.83716739799999995</v>
      </c>
      <c r="H879">
        <v>0.61949611900000001</v>
      </c>
    </row>
    <row r="880" spans="1:8" x14ac:dyDescent="0.35">
      <c r="A880" s="46">
        <v>777</v>
      </c>
      <c r="B880" s="47">
        <v>0.73928844903534086</v>
      </c>
      <c r="C880" s="47">
        <v>0.7420185138879769</v>
      </c>
      <c r="D880" s="47">
        <v>0.34118982617695703</v>
      </c>
      <c r="E880" s="47">
        <v>0.42593038247682719</v>
      </c>
      <c r="F880">
        <v>0.85268628099999999</v>
      </c>
      <c r="G880">
        <v>0.83654300999999998</v>
      </c>
      <c r="H880">
        <v>0.618373591</v>
      </c>
    </row>
    <row r="881" spans="1:8" x14ac:dyDescent="0.35">
      <c r="A881" s="46">
        <v>776</v>
      </c>
      <c r="B881" s="47">
        <v>0.73977356980258113</v>
      </c>
      <c r="C881" s="47">
        <v>0.74237290024756841</v>
      </c>
      <c r="D881" s="47">
        <v>0.34049814413382157</v>
      </c>
      <c r="E881" s="47">
        <v>0.42598572365807796</v>
      </c>
      <c r="F881">
        <v>0.85280507400000005</v>
      </c>
      <c r="G881">
        <v>0.83669466999999997</v>
      </c>
      <c r="H881">
        <v>0.61733996099999999</v>
      </c>
    </row>
    <row r="882" spans="1:8" x14ac:dyDescent="0.35">
      <c r="A882" s="46">
        <v>775</v>
      </c>
      <c r="B882" s="47">
        <v>0.73808568404797359</v>
      </c>
      <c r="C882" s="47">
        <v>0.74056572293898792</v>
      </c>
      <c r="D882" s="47">
        <v>0.33906965645844672</v>
      </c>
      <c r="E882" s="47">
        <v>0.4244026706574941</v>
      </c>
      <c r="F882">
        <v>0.85252230100000004</v>
      </c>
      <c r="G882">
        <v>0.83676273599999995</v>
      </c>
      <c r="H882">
        <v>0.61617824600000004</v>
      </c>
    </row>
    <row r="883" spans="1:8" x14ac:dyDescent="0.35">
      <c r="A883" s="46">
        <v>774</v>
      </c>
      <c r="B883" s="47">
        <v>0.7388306713129299</v>
      </c>
      <c r="C883" s="47">
        <v>0.74115993441668337</v>
      </c>
      <c r="D883" s="47">
        <v>0.33878214280439573</v>
      </c>
      <c r="E883" s="47">
        <v>0.42414061218328697</v>
      </c>
      <c r="F883">
        <v>0.85198600899999999</v>
      </c>
      <c r="G883">
        <v>0.83612045999999995</v>
      </c>
      <c r="H883">
        <v>0.61532262299999996</v>
      </c>
    </row>
    <row r="884" spans="1:8" x14ac:dyDescent="0.35">
      <c r="A884" s="46">
        <v>773</v>
      </c>
      <c r="B884" s="47">
        <v>0.73750353304168748</v>
      </c>
      <c r="C884" s="47">
        <v>0.73995294883492446</v>
      </c>
      <c r="D884" s="47">
        <v>0.33728284685395754</v>
      </c>
      <c r="E884" s="47">
        <v>0.4227977149696816</v>
      </c>
      <c r="F884">
        <v>0.85147566200000002</v>
      </c>
      <c r="G884">
        <v>0.83538459799999998</v>
      </c>
      <c r="H884">
        <v>0.61417296099999996</v>
      </c>
    </row>
    <row r="885" spans="1:8" x14ac:dyDescent="0.35">
      <c r="A885" s="46">
        <v>772</v>
      </c>
      <c r="B885" s="47">
        <v>0.73630787904865436</v>
      </c>
      <c r="C885" s="47">
        <v>0.73885241766139464</v>
      </c>
      <c r="D885" s="47">
        <v>0.33607239074373341</v>
      </c>
      <c r="E885" s="47">
        <v>0.42190136253567234</v>
      </c>
      <c r="F885">
        <v>0.85151430699999997</v>
      </c>
      <c r="G885">
        <v>0.83519032299999996</v>
      </c>
      <c r="H885">
        <v>0.61299992400000003</v>
      </c>
    </row>
    <row r="886" spans="1:8" x14ac:dyDescent="0.35">
      <c r="A886" s="46">
        <v>771</v>
      </c>
      <c r="B886" s="47">
        <v>0.73509188153739635</v>
      </c>
      <c r="C886" s="47">
        <v>0.73744352529662749</v>
      </c>
      <c r="D886" s="47">
        <v>0.33458649632090803</v>
      </c>
      <c r="E886" s="47">
        <v>0.42069983440905373</v>
      </c>
      <c r="F886">
        <v>0.85050911399999995</v>
      </c>
      <c r="G886">
        <v>0.83467348699999999</v>
      </c>
      <c r="H886">
        <v>0.61184197399999996</v>
      </c>
    </row>
    <row r="887" spans="1:8" x14ac:dyDescent="0.35">
      <c r="A887" s="46">
        <v>770</v>
      </c>
      <c r="B887" s="47">
        <v>0.73716207596415972</v>
      </c>
      <c r="C887" s="47">
        <v>0.73964704281934046</v>
      </c>
      <c r="D887" s="47">
        <v>0.33496388036395708</v>
      </c>
      <c r="E887" s="47">
        <v>0.42143789656346015</v>
      </c>
      <c r="F887">
        <v>0.85016255500000004</v>
      </c>
      <c r="G887">
        <v>0.83426193199999998</v>
      </c>
      <c r="H887">
        <v>0.61052925400000002</v>
      </c>
    </row>
    <row r="888" spans="1:8" x14ac:dyDescent="0.35">
      <c r="A888" s="46">
        <v>769</v>
      </c>
      <c r="B888" s="47">
        <v>0.73441688926071902</v>
      </c>
      <c r="C888" s="47">
        <v>0.73714115774132194</v>
      </c>
      <c r="D888" s="47">
        <v>0.33301880587724053</v>
      </c>
      <c r="E888" s="47">
        <v>0.41938083614943028</v>
      </c>
      <c r="F888">
        <v>0.85028590900000001</v>
      </c>
      <c r="G888">
        <v>0.83413877599999997</v>
      </c>
      <c r="H888">
        <v>0.60951287300000001</v>
      </c>
    </row>
    <row r="889" spans="1:8" x14ac:dyDescent="0.35">
      <c r="A889" s="46">
        <v>768</v>
      </c>
      <c r="B889" s="47">
        <v>0.73732383839316917</v>
      </c>
      <c r="C889" s="47">
        <v>0.73976789513185226</v>
      </c>
      <c r="D889" s="47">
        <v>0.33363135594467591</v>
      </c>
      <c r="E889" s="47">
        <v>0.4203673681862436</v>
      </c>
      <c r="F889">
        <v>0.85080094799999995</v>
      </c>
      <c r="G889">
        <v>0.834790009</v>
      </c>
      <c r="H889">
        <v>0.60790369799999999</v>
      </c>
    </row>
    <row r="890" spans="1:8" x14ac:dyDescent="0.35">
      <c r="A890" s="46">
        <v>767</v>
      </c>
      <c r="B890" s="47">
        <v>0.73621513805690963</v>
      </c>
      <c r="C890" s="47">
        <v>0.73849938032194429</v>
      </c>
      <c r="D890" s="47">
        <v>0.33230326401319876</v>
      </c>
      <c r="E890" s="47">
        <v>0.41927884358306822</v>
      </c>
      <c r="F890">
        <v>0.85028832700000001</v>
      </c>
      <c r="G890">
        <v>0.83383201699999998</v>
      </c>
      <c r="H890">
        <v>0.60724037799999997</v>
      </c>
    </row>
    <row r="891" spans="1:8" x14ac:dyDescent="0.35">
      <c r="A891" s="46">
        <v>766</v>
      </c>
      <c r="B891" s="47">
        <v>0.73702444264542122</v>
      </c>
      <c r="C891" s="47">
        <v>0.73969401093863585</v>
      </c>
      <c r="D891" s="47">
        <v>0.33219839004026475</v>
      </c>
      <c r="E891" s="47">
        <v>0.4192274341890872</v>
      </c>
      <c r="F891">
        <v>0.84936559099999998</v>
      </c>
      <c r="G891">
        <v>0.83306433700000004</v>
      </c>
      <c r="H891">
        <v>0.60633318300000005</v>
      </c>
    </row>
    <row r="892" spans="1:8" x14ac:dyDescent="0.35">
      <c r="A892" s="46">
        <v>765</v>
      </c>
      <c r="B892" s="47">
        <v>0.73419235371451541</v>
      </c>
      <c r="C892" s="47">
        <v>0.73703894660723235</v>
      </c>
      <c r="D892" s="47">
        <v>0.33020915724174377</v>
      </c>
      <c r="E892" s="47">
        <v>0.4170336126709957</v>
      </c>
      <c r="F892">
        <v>0.84991091100000005</v>
      </c>
      <c r="G892">
        <v>0.83315770899999997</v>
      </c>
      <c r="H892">
        <v>0.60475723999999997</v>
      </c>
    </row>
    <row r="893" spans="1:8" x14ac:dyDescent="0.35">
      <c r="A893" s="46">
        <v>764</v>
      </c>
      <c r="B893" s="47">
        <v>0.73604541781379085</v>
      </c>
      <c r="C893" s="47">
        <v>0.73821199165301898</v>
      </c>
      <c r="D893" s="47">
        <v>0.32997477574286116</v>
      </c>
      <c r="E893" s="47">
        <v>0.41730416973716578</v>
      </c>
      <c r="F893">
        <v>0.84985581700000001</v>
      </c>
      <c r="G893">
        <v>0.83271368899999998</v>
      </c>
      <c r="H893">
        <v>0.60363204299999995</v>
      </c>
    </row>
    <row r="894" spans="1:8" x14ac:dyDescent="0.35">
      <c r="A894" s="46">
        <v>763</v>
      </c>
      <c r="B894" s="47">
        <v>0.73631770571921107</v>
      </c>
      <c r="C894" s="47">
        <v>0.73820285508567107</v>
      </c>
      <c r="D894" s="47">
        <v>0.32955913004596693</v>
      </c>
      <c r="E894" s="47">
        <v>0.41710968563528006</v>
      </c>
      <c r="F894">
        <v>0.84892050399999996</v>
      </c>
      <c r="G894">
        <v>0.83236213999999997</v>
      </c>
      <c r="H894">
        <v>0.60241914799999996</v>
      </c>
    </row>
    <row r="895" spans="1:8" x14ac:dyDescent="0.35">
      <c r="A895" s="46">
        <v>762</v>
      </c>
      <c r="B895" s="47">
        <v>0.73424374432387951</v>
      </c>
      <c r="C895" s="47">
        <v>0.73672570304134988</v>
      </c>
      <c r="D895" s="47">
        <v>0.32821203113672176</v>
      </c>
      <c r="E895" s="47">
        <v>0.41546122820651987</v>
      </c>
      <c r="F895">
        <v>0.84876643900000004</v>
      </c>
      <c r="G895">
        <v>0.83191832899999996</v>
      </c>
      <c r="H895">
        <v>0.60109611200000002</v>
      </c>
    </row>
    <row r="896" spans="1:8" x14ac:dyDescent="0.35">
      <c r="A896" s="46">
        <v>761</v>
      </c>
      <c r="B896" s="47">
        <v>0.73209046137036882</v>
      </c>
      <c r="C896" s="47">
        <v>0.7343068866629564</v>
      </c>
      <c r="D896" s="47">
        <v>0.32649936617002856</v>
      </c>
      <c r="E896" s="47">
        <v>0.41370669928615866</v>
      </c>
      <c r="F896">
        <v>0.84868510200000002</v>
      </c>
      <c r="G896">
        <v>0.83208460500000003</v>
      </c>
      <c r="H896">
        <v>0.59998941500000003</v>
      </c>
    </row>
    <row r="897" spans="1:8" x14ac:dyDescent="0.35">
      <c r="A897" s="46">
        <v>760</v>
      </c>
      <c r="B897" s="47">
        <v>0.73261121616331382</v>
      </c>
      <c r="C897" s="47">
        <v>0.73494742924720846</v>
      </c>
      <c r="D897" s="47">
        <v>0.32608346628084339</v>
      </c>
      <c r="E897" s="47">
        <v>0.41324307751228945</v>
      </c>
      <c r="F897">
        <v>0.84808588500000004</v>
      </c>
      <c r="G897">
        <v>0.83155448399999998</v>
      </c>
      <c r="H897">
        <v>0.59930620700000004</v>
      </c>
    </row>
    <row r="898" spans="1:8" x14ac:dyDescent="0.35">
      <c r="A898" s="46">
        <v>759</v>
      </c>
      <c r="B898" s="47">
        <v>0.73387720903284659</v>
      </c>
      <c r="C898" s="47">
        <v>0.73569497012450424</v>
      </c>
      <c r="D898" s="47">
        <v>0.32592445365992495</v>
      </c>
      <c r="E898" s="47">
        <v>0.41347361863841769</v>
      </c>
      <c r="F898">
        <v>0.84789249300000002</v>
      </c>
      <c r="G898">
        <v>0.83139354399999998</v>
      </c>
      <c r="H898">
        <v>0.59771374899999996</v>
      </c>
    </row>
    <row r="899" spans="1:8" x14ac:dyDescent="0.35">
      <c r="A899" s="46">
        <v>758</v>
      </c>
      <c r="B899" s="47">
        <v>0.73259852398141412</v>
      </c>
      <c r="C899" s="47">
        <v>0.73484492235115761</v>
      </c>
      <c r="D899" s="47">
        <v>0.32486814292583199</v>
      </c>
      <c r="E899" s="47">
        <v>0.41229798266095535</v>
      </c>
      <c r="F899">
        <v>0.847273795</v>
      </c>
      <c r="G899">
        <v>0.83087610700000003</v>
      </c>
      <c r="H899">
        <v>0.596521521</v>
      </c>
    </row>
    <row r="900" spans="1:8" x14ac:dyDescent="0.35">
      <c r="A900" s="46">
        <v>757</v>
      </c>
      <c r="B900" s="47">
        <v>0.72877375216766094</v>
      </c>
      <c r="C900" s="47">
        <v>0.73109676182449401</v>
      </c>
      <c r="D900" s="47">
        <v>0.32258237482242741</v>
      </c>
      <c r="E900" s="47">
        <v>0.40937840371982176</v>
      </c>
      <c r="F900">
        <v>0.84651002399999997</v>
      </c>
      <c r="G900">
        <v>0.83013063899999995</v>
      </c>
      <c r="H900">
        <v>0.59536713299999999</v>
      </c>
    </row>
    <row r="901" spans="1:8" x14ac:dyDescent="0.35">
      <c r="A901" s="46">
        <v>756</v>
      </c>
      <c r="B901" s="47">
        <v>0.73103298905118108</v>
      </c>
      <c r="C901" s="47">
        <v>0.7334668883824137</v>
      </c>
      <c r="D901" s="47">
        <v>0.32296331160971631</v>
      </c>
      <c r="E901" s="47">
        <v>0.41023795826315657</v>
      </c>
      <c r="F901">
        <v>0.84639659599999995</v>
      </c>
      <c r="G901">
        <v>0.83004865699999997</v>
      </c>
      <c r="H901">
        <v>0.59358200800000005</v>
      </c>
    </row>
    <row r="902" spans="1:8" x14ac:dyDescent="0.35">
      <c r="A902" s="46">
        <v>755</v>
      </c>
      <c r="B902" s="47">
        <v>0.72975187036150513</v>
      </c>
      <c r="C902" s="47">
        <v>0.73174982939259248</v>
      </c>
      <c r="D902" s="47">
        <v>0.321539158779374</v>
      </c>
      <c r="E902" s="47">
        <v>0.40855918215658893</v>
      </c>
      <c r="F902">
        <v>0.845755005</v>
      </c>
      <c r="G902">
        <v>0.82916788200000002</v>
      </c>
      <c r="H902">
        <v>0.59225276599999999</v>
      </c>
    </row>
    <row r="903" spans="1:8" x14ac:dyDescent="0.35">
      <c r="A903" s="46">
        <v>754</v>
      </c>
      <c r="B903" s="47">
        <v>0.73075123020744881</v>
      </c>
      <c r="C903" s="47">
        <v>0.73297913654436053</v>
      </c>
      <c r="D903" s="47">
        <v>0.32150286754715107</v>
      </c>
      <c r="E903" s="47">
        <v>0.4087413365624919</v>
      </c>
      <c r="F903">
        <v>0.84602237800000002</v>
      </c>
      <c r="G903">
        <v>0.82904438999999996</v>
      </c>
      <c r="H903">
        <v>0.59164503499999999</v>
      </c>
    </row>
    <row r="904" spans="1:8" x14ac:dyDescent="0.35">
      <c r="A904" s="46">
        <v>753</v>
      </c>
      <c r="B904" s="47">
        <v>0.7283438845939747</v>
      </c>
      <c r="C904" s="47">
        <v>0.73053589475540792</v>
      </c>
      <c r="D904" s="47">
        <v>0.31988069494479771</v>
      </c>
      <c r="E904" s="47">
        <v>0.40665843991039397</v>
      </c>
      <c r="F904">
        <v>0.84557757499999997</v>
      </c>
      <c r="G904">
        <v>0.82847565999999995</v>
      </c>
      <c r="H904">
        <v>0.59017464200000003</v>
      </c>
    </row>
    <row r="905" spans="1:8" x14ac:dyDescent="0.35">
      <c r="A905" s="46">
        <v>752</v>
      </c>
      <c r="B905" s="47">
        <v>0.72859132511127933</v>
      </c>
      <c r="C905" s="47">
        <v>0.73069553157229383</v>
      </c>
      <c r="D905" s="47">
        <v>0.31937245976710804</v>
      </c>
      <c r="E905" s="47">
        <v>0.40623210185570768</v>
      </c>
      <c r="F905">
        <v>0.84496213799999997</v>
      </c>
      <c r="G905">
        <v>0.82826283599999995</v>
      </c>
      <c r="H905">
        <v>0.58952066599999997</v>
      </c>
    </row>
    <row r="906" spans="1:8" x14ac:dyDescent="0.35">
      <c r="A906" s="46">
        <v>751</v>
      </c>
      <c r="B906" s="47">
        <v>0.72840753509999201</v>
      </c>
      <c r="C906" s="47">
        <v>0.73058009187612227</v>
      </c>
      <c r="D906" s="47">
        <v>0.31884015067793847</v>
      </c>
      <c r="E906" s="47">
        <v>0.40544511188073684</v>
      </c>
      <c r="F906">
        <v>0.84517837699999998</v>
      </c>
      <c r="G906">
        <v>0.82821483100000004</v>
      </c>
      <c r="H906">
        <v>0.58797940900000001</v>
      </c>
    </row>
    <row r="907" spans="1:8" x14ac:dyDescent="0.35">
      <c r="A907" s="46">
        <v>750</v>
      </c>
      <c r="B907" s="47">
        <v>0.72829763471641606</v>
      </c>
      <c r="C907" s="47">
        <v>0.73059486823218733</v>
      </c>
      <c r="D907" s="47">
        <v>0.31826317116530561</v>
      </c>
      <c r="E907" s="47">
        <v>0.40464293759604752</v>
      </c>
      <c r="F907">
        <v>0.84474395599999996</v>
      </c>
      <c r="G907">
        <v>0.82819384399999996</v>
      </c>
      <c r="H907">
        <v>0.58680985500000005</v>
      </c>
    </row>
    <row r="908" spans="1:8" x14ac:dyDescent="0.35">
      <c r="A908" s="46">
        <v>749</v>
      </c>
      <c r="B908" s="47">
        <v>0.72789112721128246</v>
      </c>
      <c r="C908" s="47">
        <v>0.73022318735203084</v>
      </c>
      <c r="D908" s="47">
        <v>0.31768437732037086</v>
      </c>
      <c r="E908" s="47">
        <v>0.4038133193280361</v>
      </c>
      <c r="F908">
        <v>0.84487598600000002</v>
      </c>
      <c r="G908">
        <v>0.82727105899999998</v>
      </c>
      <c r="H908">
        <v>0.58562910300000004</v>
      </c>
    </row>
    <row r="909" spans="1:8" x14ac:dyDescent="0.35">
      <c r="A909" s="46">
        <v>748</v>
      </c>
      <c r="B909" s="47">
        <v>0.72770930136942136</v>
      </c>
      <c r="C909" s="47">
        <v>0.72965692770700596</v>
      </c>
      <c r="D909" s="47">
        <v>0.31695641912591022</v>
      </c>
      <c r="E909" s="47">
        <v>0.4030791687019305</v>
      </c>
      <c r="F909">
        <v>0.84445074799999997</v>
      </c>
      <c r="G909">
        <v>0.82740304200000003</v>
      </c>
      <c r="H909">
        <v>0.58463967699999997</v>
      </c>
    </row>
    <row r="910" spans="1:8" x14ac:dyDescent="0.35">
      <c r="A910" s="46">
        <v>747</v>
      </c>
      <c r="B910" s="47">
        <v>0.72722889764789089</v>
      </c>
      <c r="C910" s="47">
        <v>0.72947752069955496</v>
      </c>
      <c r="D910" s="47">
        <v>0.31625935159617419</v>
      </c>
      <c r="E910" s="47">
        <v>0.40215235747335981</v>
      </c>
      <c r="F910">
        <v>0.843950592</v>
      </c>
      <c r="G910">
        <v>0.82713848199999995</v>
      </c>
      <c r="H910">
        <v>0.58366058799999998</v>
      </c>
    </row>
    <row r="911" spans="1:8" x14ac:dyDescent="0.35">
      <c r="A911" s="46">
        <v>746</v>
      </c>
      <c r="B911" s="47">
        <v>0.72703008995405649</v>
      </c>
      <c r="C911" s="47">
        <v>0.72902808531948782</v>
      </c>
      <c r="D911" s="47">
        <v>0.31546679200490768</v>
      </c>
      <c r="E911" s="47">
        <v>0.40132822566255916</v>
      </c>
      <c r="F911">
        <v>0.84431745499999999</v>
      </c>
      <c r="G911">
        <v>0.82727175799999997</v>
      </c>
      <c r="H911">
        <v>0.58251304599999998</v>
      </c>
    </row>
    <row r="912" spans="1:8" x14ac:dyDescent="0.35">
      <c r="A912" s="46">
        <v>745</v>
      </c>
      <c r="B912" s="47">
        <v>0.72630131001257936</v>
      </c>
      <c r="C912" s="47">
        <v>0.72852612667773586</v>
      </c>
      <c r="D912" s="47">
        <v>0.31490038077933274</v>
      </c>
      <c r="E912" s="47">
        <v>0.40032542566545787</v>
      </c>
      <c r="F912">
        <v>0.84415952999999999</v>
      </c>
      <c r="G912">
        <v>0.82680840200000005</v>
      </c>
      <c r="H912">
        <v>0.58134574400000005</v>
      </c>
    </row>
    <row r="913" spans="1:8" x14ac:dyDescent="0.35">
      <c r="A913" s="46">
        <v>744</v>
      </c>
      <c r="B913" s="47">
        <v>0.72657612388519954</v>
      </c>
      <c r="C913" s="47">
        <v>0.72883878210818076</v>
      </c>
      <c r="D913" s="47">
        <v>0.31457443759648862</v>
      </c>
      <c r="E913" s="47">
        <v>0.39984072292021361</v>
      </c>
      <c r="F913">
        <v>0.843191146</v>
      </c>
      <c r="G913">
        <v>0.82664840799999995</v>
      </c>
      <c r="H913">
        <v>0.58018748899999995</v>
      </c>
    </row>
    <row r="914" spans="1:8" x14ac:dyDescent="0.35">
      <c r="A914" s="46">
        <v>743</v>
      </c>
      <c r="B914" s="47">
        <v>0.72617129863934549</v>
      </c>
      <c r="C914" s="47">
        <v>0.72807633310767994</v>
      </c>
      <c r="D914" s="47">
        <v>0.31387532407607688</v>
      </c>
      <c r="E914" s="47">
        <v>0.3987780016985395</v>
      </c>
      <c r="F914">
        <v>0.843623232</v>
      </c>
      <c r="G914">
        <v>0.82652521000000001</v>
      </c>
      <c r="H914">
        <v>0.57870020099999997</v>
      </c>
    </row>
    <row r="915" spans="1:8" x14ac:dyDescent="0.35">
      <c r="A915" s="46">
        <v>742</v>
      </c>
      <c r="B915" s="47">
        <v>0.72395993213073206</v>
      </c>
      <c r="C915" s="47">
        <v>0.72600315778977464</v>
      </c>
      <c r="D915" s="47">
        <v>0.31256329635997476</v>
      </c>
      <c r="E915" s="47">
        <v>0.39681216156742072</v>
      </c>
      <c r="F915">
        <v>0.84305611999999996</v>
      </c>
      <c r="G915">
        <v>0.82603954400000001</v>
      </c>
      <c r="H915">
        <v>0.57771153399999997</v>
      </c>
    </row>
    <row r="916" spans="1:8" x14ac:dyDescent="0.35">
      <c r="A916" s="46">
        <v>741</v>
      </c>
      <c r="B916" s="47">
        <v>0.72452276406889027</v>
      </c>
      <c r="C916" s="47">
        <v>0.72644608735189742</v>
      </c>
      <c r="D916" s="47">
        <v>0.31234786718389285</v>
      </c>
      <c r="E916" s="47">
        <v>0.39641916271418814</v>
      </c>
      <c r="F916">
        <v>0.84266455900000004</v>
      </c>
      <c r="G916">
        <v>0.82546333500000002</v>
      </c>
      <c r="H916">
        <v>0.57660394000000004</v>
      </c>
    </row>
    <row r="917" spans="1:8" x14ac:dyDescent="0.35">
      <c r="A917" s="46">
        <v>740</v>
      </c>
      <c r="B917" s="47">
        <v>0.72303124970646171</v>
      </c>
      <c r="C917" s="47">
        <v>0.72507332641052569</v>
      </c>
      <c r="D917" s="47">
        <v>0.31129379805907736</v>
      </c>
      <c r="E917" s="47">
        <v>0.39498398235715731</v>
      </c>
      <c r="F917">
        <v>0.84230989999999994</v>
      </c>
      <c r="G917">
        <v>0.82536922800000001</v>
      </c>
      <c r="H917">
        <v>0.57498122500000004</v>
      </c>
    </row>
    <row r="918" spans="1:8" x14ac:dyDescent="0.35">
      <c r="A918" s="46">
        <v>739</v>
      </c>
      <c r="B918" s="47">
        <v>0.72261371130963614</v>
      </c>
      <c r="C918" s="47">
        <v>0.72447387709886191</v>
      </c>
      <c r="D918" s="47">
        <v>0.31070115210935201</v>
      </c>
      <c r="E918" s="47">
        <v>0.3942659399173678</v>
      </c>
      <c r="F918">
        <v>0.84171809600000003</v>
      </c>
      <c r="G918">
        <v>0.82455868200000004</v>
      </c>
      <c r="H918">
        <v>0.57422570799999995</v>
      </c>
    </row>
    <row r="919" spans="1:8" x14ac:dyDescent="0.35">
      <c r="A919" s="46">
        <v>738</v>
      </c>
      <c r="B919" s="47">
        <v>0.72175773745170169</v>
      </c>
      <c r="C919" s="47">
        <v>0.72373967779146442</v>
      </c>
      <c r="D919" s="47">
        <v>0.31004321564372955</v>
      </c>
      <c r="E919" s="47">
        <v>0.39308765640706361</v>
      </c>
      <c r="F919">
        <v>0.84185131899999999</v>
      </c>
      <c r="G919">
        <v>0.82505142600000003</v>
      </c>
      <c r="H919">
        <v>0.57270797100000004</v>
      </c>
    </row>
    <row r="920" spans="1:8" x14ac:dyDescent="0.35">
      <c r="A920" s="46">
        <v>737</v>
      </c>
      <c r="B920" s="47">
        <v>0.72214806232488948</v>
      </c>
      <c r="C920" s="47">
        <v>0.72442015140765226</v>
      </c>
      <c r="D920" s="47">
        <v>0.31009297975459937</v>
      </c>
      <c r="E920" s="47">
        <v>0.39263587600519273</v>
      </c>
      <c r="F920">
        <v>0.84166735800000003</v>
      </c>
      <c r="G920">
        <v>0.82448702100000004</v>
      </c>
      <c r="H920">
        <v>0.57132528299999996</v>
      </c>
    </row>
    <row r="921" spans="1:8" x14ac:dyDescent="0.35">
      <c r="A921" s="46">
        <v>736</v>
      </c>
      <c r="B921" s="47">
        <v>0.72174069880695046</v>
      </c>
      <c r="C921" s="47">
        <v>0.72371122838135604</v>
      </c>
      <c r="D921" s="47">
        <v>0.30944187911570614</v>
      </c>
      <c r="E921" s="47">
        <v>0.39162557037178075</v>
      </c>
      <c r="F921">
        <v>0.84142245999999998</v>
      </c>
      <c r="G921">
        <v>0.82416288900000001</v>
      </c>
      <c r="H921">
        <v>0.57028784399999999</v>
      </c>
    </row>
    <row r="922" spans="1:8" x14ac:dyDescent="0.35">
      <c r="A922" s="46">
        <v>735</v>
      </c>
      <c r="B922" s="47">
        <v>0.7215422144342728</v>
      </c>
      <c r="C922" s="47">
        <v>0.7234472180085082</v>
      </c>
      <c r="D922" s="47">
        <v>0.30890273825318793</v>
      </c>
      <c r="E922" s="47">
        <v>0.39082613378545361</v>
      </c>
      <c r="F922">
        <v>0.84080059100000004</v>
      </c>
      <c r="G922">
        <v>0.82369758400000004</v>
      </c>
      <c r="H922">
        <v>0.56962744700000001</v>
      </c>
    </row>
    <row r="923" spans="1:8" x14ac:dyDescent="0.35">
      <c r="A923" s="46">
        <v>734</v>
      </c>
      <c r="B923" s="47">
        <v>0.72191710256643371</v>
      </c>
      <c r="C923" s="47">
        <v>0.72377714036532637</v>
      </c>
      <c r="D923" s="47">
        <v>0.30887474354397371</v>
      </c>
      <c r="E923" s="47">
        <v>0.39050141084532125</v>
      </c>
      <c r="F923">
        <v>0.840959075</v>
      </c>
      <c r="G923">
        <v>0.82357591799999996</v>
      </c>
      <c r="H923">
        <v>0.567813648</v>
      </c>
    </row>
    <row r="924" spans="1:8" x14ac:dyDescent="0.35">
      <c r="A924" s="46">
        <v>733</v>
      </c>
      <c r="B924" s="47">
        <v>0.71890497956067945</v>
      </c>
      <c r="C924" s="47">
        <v>0.72078771795228769</v>
      </c>
      <c r="D924" s="47">
        <v>0.30741231175413908</v>
      </c>
      <c r="E924" s="47">
        <v>0.38799116588437099</v>
      </c>
      <c r="F924">
        <v>0.84011875899999999</v>
      </c>
      <c r="G924">
        <v>0.82292705799999999</v>
      </c>
      <c r="H924">
        <v>0.56676885700000001</v>
      </c>
    </row>
    <row r="925" spans="1:8" x14ac:dyDescent="0.35">
      <c r="A925" s="46">
        <v>732</v>
      </c>
      <c r="B925" s="47">
        <v>0.72106733598963468</v>
      </c>
      <c r="C925" s="47">
        <v>0.72296385619174319</v>
      </c>
      <c r="D925" s="47">
        <v>0.30782482829721786</v>
      </c>
      <c r="E925" s="47">
        <v>0.38857600775581197</v>
      </c>
      <c r="F925">
        <v>0.84002490500000004</v>
      </c>
      <c r="G925">
        <v>0.82266170199999999</v>
      </c>
      <c r="H925">
        <v>0.56539415100000001</v>
      </c>
    </row>
    <row r="926" spans="1:8" x14ac:dyDescent="0.35">
      <c r="A926" s="46">
        <v>731</v>
      </c>
      <c r="B926" s="47">
        <v>0.72109820944601222</v>
      </c>
      <c r="C926" s="47">
        <v>0.72293016421102585</v>
      </c>
      <c r="D926" s="47">
        <v>0.30763451172028911</v>
      </c>
      <c r="E926" s="47">
        <v>0.38808794381158401</v>
      </c>
      <c r="F926">
        <v>0.840068606</v>
      </c>
      <c r="G926">
        <v>0.82264902600000001</v>
      </c>
      <c r="H926">
        <v>0.56419886200000002</v>
      </c>
    </row>
    <row r="927" spans="1:8" x14ac:dyDescent="0.35">
      <c r="A927" s="46">
        <v>730</v>
      </c>
      <c r="B927" s="47">
        <v>0.72026585972073554</v>
      </c>
      <c r="C927" s="47">
        <v>0.72185471283181624</v>
      </c>
      <c r="D927" s="47">
        <v>0.30708289341696676</v>
      </c>
      <c r="E927" s="47">
        <v>0.38687190330214316</v>
      </c>
      <c r="F927">
        <v>0.83967847100000004</v>
      </c>
      <c r="G927">
        <v>0.82236671699999997</v>
      </c>
      <c r="H927">
        <v>0.56293681699999998</v>
      </c>
    </row>
    <row r="928" spans="1:8" x14ac:dyDescent="0.35">
      <c r="A928" s="46">
        <v>729</v>
      </c>
      <c r="B928" s="47">
        <v>0.72026381547868379</v>
      </c>
      <c r="C928" s="47">
        <v>0.72207342205140868</v>
      </c>
      <c r="D928" s="47">
        <v>0.30692362677289314</v>
      </c>
      <c r="E928" s="47">
        <v>0.38620955971024279</v>
      </c>
      <c r="F928">
        <v>0.83908552700000005</v>
      </c>
      <c r="G928">
        <v>0.82162734500000001</v>
      </c>
      <c r="H928">
        <v>0.56193936099999997</v>
      </c>
    </row>
    <row r="929" spans="1:8" x14ac:dyDescent="0.35">
      <c r="A929" s="46">
        <v>728</v>
      </c>
      <c r="B929" s="47">
        <v>0.71882216807327326</v>
      </c>
      <c r="C929" s="47">
        <v>0.72081102813407516</v>
      </c>
      <c r="D929" s="47">
        <v>0.30611554415216435</v>
      </c>
      <c r="E929" s="47">
        <v>0.38478954601917004</v>
      </c>
      <c r="F929">
        <v>0.83901797499999997</v>
      </c>
      <c r="G929">
        <v>0.82131980900000001</v>
      </c>
      <c r="H929">
        <v>0.56051595700000001</v>
      </c>
    </row>
    <row r="930" spans="1:8" x14ac:dyDescent="0.35">
      <c r="A930" s="46">
        <v>727</v>
      </c>
      <c r="B930" s="47">
        <v>0.7183843774992712</v>
      </c>
      <c r="C930" s="47">
        <v>0.7198870993643619</v>
      </c>
      <c r="D930" s="47">
        <v>0.30555729368866347</v>
      </c>
      <c r="E930" s="47">
        <v>0.38374712722712168</v>
      </c>
      <c r="F930">
        <v>0.83859032700000002</v>
      </c>
      <c r="G930">
        <v>0.82132802000000005</v>
      </c>
      <c r="H930">
        <v>0.55917672100000004</v>
      </c>
    </row>
    <row r="931" spans="1:8" x14ac:dyDescent="0.35">
      <c r="A931" s="46">
        <v>726</v>
      </c>
      <c r="B931" s="47">
        <v>0.71938389056300389</v>
      </c>
      <c r="C931" s="47">
        <v>0.72121092780530238</v>
      </c>
      <c r="D931" s="47">
        <v>0.30584168570024184</v>
      </c>
      <c r="E931" s="47">
        <v>0.38374779716382573</v>
      </c>
      <c r="F931">
        <v>0.83842429600000001</v>
      </c>
      <c r="G931">
        <v>0.82089607799999997</v>
      </c>
      <c r="H931">
        <v>0.55784215000000004</v>
      </c>
    </row>
    <row r="932" spans="1:8" x14ac:dyDescent="0.35">
      <c r="A932" s="46">
        <v>725</v>
      </c>
      <c r="B932" s="47">
        <v>0.71563061227787939</v>
      </c>
      <c r="C932" s="47">
        <v>0.7176008065509174</v>
      </c>
      <c r="D932" s="47">
        <v>0.30413770439385834</v>
      </c>
      <c r="E932" s="47">
        <v>0.38135060986971842</v>
      </c>
      <c r="F932">
        <v>0.83806353200000006</v>
      </c>
      <c r="G932">
        <v>0.82030442800000003</v>
      </c>
      <c r="H932">
        <v>0.55629267500000001</v>
      </c>
    </row>
    <row r="933" spans="1:8" x14ac:dyDescent="0.35">
      <c r="A933" s="46">
        <v>724</v>
      </c>
      <c r="B933" s="47">
        <v>0.716025269226924</v>
      </c>
      <c r="C933" s="47">
        <v>0.71821679269416616</v>
      </c>
      <c r="D933" s="47">
        <v>0.30424136702227267</v>
      </c>
      <c r="E933" s="47">
        <v>0.38075385577555187</v>
      </c>
      <c r="F933">
        <v>0.83755108</v>
      </c>
      <c r="G933">
        <v>0.82024012400000001</v>
      </c>
      <c r="H933">
        <v>0.55524373999999999</v>
      </c>
    </row>
    <row r="934" spans="1:8" x14ac:dyDescent="0.35">
      <c r="A934" s="46">
        <v>723</v>
      </c>
      <c r="B934" s="47">
        <v>0.71690819507731651</v>
      </c>
      <c r="C934" s="47">
        <v>0.71889086893085608</v>
      </c>
      <c r="D934" s="47">
        <v>0.30439015907829947</v>
      </c>
      <c r="E934" s="47">
        <v>0.38046787624116568</v>
      </c>
      <c r="F934">
        <v>0.83731178100000003</v>
      </c>
      <c r="G934">
        <v>0.81965996600000002</v>
      </c>
      <c r="H934">
        <v>0.55430955299999995</v>
      </c>
    </row>
    <row r="935" spans="1:8" x14ac:dyDescent="0.35">
      <c r="A935" s="46">
        <v>722</v>
      </c>
      <c r="B935" s="47">
        <v>0.71554863456524709</v>
      </c>
      <c r="C935" s="47">
        <v>0.71713987725846329</v>
      </c>
      <c r="D935" s="47">
        <v>0.30374419742858594</v>
      </c>
      <c r="E935" s="47">
        <v>0.37910505111129916</v>
      </c>
      <c r="F935">
        <v>0.83710312899999995</v>
      </c>
      <c r="G935">
        <v>0.81946717999999996</v>
      </c>
      <c r="H935">
        <v>0.55273800299999998</v>
      </c>
    </row>
    <row r="936" spans="1:8" x14ac:dyDescent="0.35">
      <c r="A936" s="46">
        <v>721</v>
      </c>
      <c r="B936" s="47">
        <v>0.71512284130284309</v>
      </c>
      <c r="C936" s="47">
        <v>0.71686470018698945</v>
      </c>
      <c r="D936" s="47">
        <v>0.30341088802520644</v>
      </c>
      <c r="E936" s="47">
        <v>0.37845089111943286</v>
      </c>
      <c r="F936">
        <v>0.83675843599999999</v>
      </c>
      <c r="G936">
        <v>0.81942882699999997</v>
      </c>
      <c r="H936">
        <v>0.55145783000000004</v>
      </c>
    </row>
    <row r="937" spans="1:8" x14ac:dyDescent="0.35">
      <c r="A937" s="46">
        <v>720</v>
      </c>
      <c r="B937" s="47">
        <v>0.71496415967360227</v>
      </c>
      <c r="C937" s="47">
        <v>0.71660712519206649</v>
      </c>
      <c r="D937" s="47">
        <v>0.30319933134277199</v>
      </c>
      <c r="E937" s="47">
        <v>0.37773633995777361</v>
      </c>
      <c r="F937">
        <v>0.836530895</v>
      </c>
      <c r="G937">
        <v>0.81893072099999997</v>
      </c>
      <c r="H937">
        <v>0.55031567000000003</v>
      </c>
    </row>
    <row r="938" spans="1:8" x14ac:dyDescent="0.35">
      <c r="A938" s="46">
        <v>719</v>
      </c>
      <c r="B938" s="47">
        <v>0.71455134589949776</v>
      </c>
      <c r="C938" s="47">
        <v>0.71630448591313567</v>
      </c>
      <c r="D938" s="47">
        <v>0.30323802804515682</v>
      </c>
      <c r="E938" s="47">
        <v>0.37708224605227691</v>
      </c>
      <c r="F938">
        <v>0.83584629200000005</v>
      </c>
      <c r="G938">
        <v>0.81845743100000001</v>
      </c>
      <c r="H938">
        <v>0.54891723800000003</v>
      </c>
    </row>
    <row r="939" spans="1:8" x14ac:dyDescent="0.35">
      <c r="A939" s="46">
        <v>718</v>
      </c>
      <c r="B939" s="47">
        <v>0.71591976789318168</v>
      </c>
      <c r="C939" s="47">
        <v>0.7174979343153155</v>
      </c>
      <c r="D939" s="47">
        <v>0.30355238117727062</v>
      </c>
      <c r="E939" s="47">
        <v>0.37703220015200534</v>
      </c>
      <c r="F939">
        <v>0.83552601199999998</v>
      </c>
      <c r="G939">
        <v>0.81793933699999999</v>
      </c>
      <c r="H939">
        <v>0.54772997400000001</v>
      </c>
    </row>
    <row r="940" spans="1:8" x14ac:dyDescent="0.35">
      <c r="A940" s="46">
        <v>717</v>
      </c>
      <c r="B940" s="47">
        <v>0.71246818838116655</v>
      </c>
      <c r="C940" s="47">
        <v>0.71409380004984702</v>
      </c>
      <c r="D940" s="47">
        <v>0.3021688098521792</v>
      </c>
      <c r="E940" s="47">
        <v>0.37469037709507552</v>
      </c>
      <c r="F940">
        <v>0.83560843699999998</v>
      </c>
      <c r="G940">
        <v>0.81791360599999996</v>
      </c>
      <c r="H940">
        <v>0.54611728000000004</v>
      </c>
    </row>
    <row r="941" spans="1:8" x14ac:dyDescent="0.35">
      <c r="A941" s="46">
        <v>716</v>
      </c>
      <c r="B941" s="47">
        <v>0.71231200072556911</v>
      </c>
      <c r="C941" s="47">
        <v>0.71394369280049064</v>
      </c>
      <c r="D941" s="47">
        <v>0.30198955108810027</v>
      </c>
      <c r="E941" s="47">
        <v>0.37419760428527654</v>
      </c>
      <c r="F941">
        <v>0.83514226300000005</v>
      </c>
      <c r="G941">
        <v>0.81771642899999997</v>
      </c>
      <c r="H941">
        <v>0.54495089900000004</v>
      </c>
    </row>
    <row r="942" spans="1:8" x14ac:dyDescent="0.35">
      <c r="A942" s="46">
        <v>715</v>
      </c>
      <c r="B942" s="47">
        <v>0.7125241575099629</v>
      </c>
      <c r="C942" s="47">
        <v>0.71419507171200713</v>
      </c>
      <c r="D942" s="47">
        <v>0.30195786744437358</v>
      </c>
      <c r="E942" s="47">
        <v>0.37362871060803671</v>
      </c>
      <c r="F942">
        <v>0.83427479400000004</v>
      </c>
      <c r="G942">
        <v>0.81699877300000001</v>
      </c>
      <c r="H942">
        <v>0.54362840400000001</v>
      </c>
    </row>
    <row r="943" spans="1:8" x14ac:dyDescent="0.35">
      <c r="A943" s="46">
        <v>714</v>
      </c>
      <c r="B943" s="47">
        <v>0.71314884391373379</v>
      </c>
      <c r="C943" s="47">
        <v>0.71497208986949023</v>
      </c>
      <c r="D943" s="47">
        <v>0.30246986413062832</v>
      </c>
      <c r="E943" s="47">
        <v>0.3735365275418448</v>
      </c>
      <c r="F943">
        <v>0.83403951300000001</v>
      </c>
      <c r="G943">
        <v>0.81655719500000001</v>
      </c>
      <c r="H943">
        <v>0.54266852700000001</v>
      </c>
    </row>
    <row r="944" spans="1:8" x14ac:dyDescent="0.35">
      <c r="A944" s="46">
        <v>713</v>
      </c>
      <c r="B944" s="47">
        <v>0.71276597484828497</v>
      </c>
      <c r="C944" s="47">
        <v>0.71438757232202754</v>
      </c>
      <c r="D944" s="47">
        <v>0.30218763613281252</v>
      </c>
      <c r="E944" s="47">
        <v>0.37302859124744941</v>
      </c>
      <c r="F944">
        <v>0.83374959299999996</v>
      </c>
      <c r="G944">
        <v>0.81617565700000005</v>
      </c>
      <c r="H944">
        <v>0.54104416</v>
      </c>
    </row>
    <row r="945" spans="1:8" x14ac:dyDescent="0.35">
      <c r="A945" s="46">
        <v>712</v>
      </c>
      <c r="B945" s="47">
        <v>0.71051136613601795</v>
      </c>
      <c r="C945" s="47">
        <v>0.71214593588073949</v>
      </c>
      <c r="D945" s="47">
        <v>0.30140033672447736</v>
      </c>
      <c r="E945" s="47">
        <v>0.37117187412780789</v>
      </c>
      <c r="F945">
        <v>0.83341341099999999</v>
      </c>
      <c r="G945">
        <v>0.81582604999999997</v>
      </c>
      <c r="H945">
        <v>0.53987694900000005</v>
      </c>
    </row>
    <row r="946" spans="1:8" x14ac:dyDescent="0.35">
      <c r="A946" s="46">
        <v>711</v>
      </c>
      <c r="B946" s="47">
        <v>0.71112777350252554</v>
      </c>
      <c r="C946" s="47">
        <v>0.71258103586832633</v>
      </c>
      <c r="D946" s="47">
        <v>0.30171056614748509</v>
      </c>
      <c r="E946" s="47">
        <v>0.37120979910447993</v>
      </c>
      <c r="F946">
        <v>0.83283741700000002</v>
      </c>
      <c r="G946">
        <v>0.81559573600000002</v>
      </c>
      <c r="H946">
        <v>0.53855778499999996</v>
      </c>
    </row>
    <row r="947" spans="1:8" x14ac:dyDescent="0.35">
      <c r="A947" s="46">
        <v>710</v>
      </c>
      <c r="B947" s="47">
        <v>0.71026876442116571</v>
      </c>
      <c r="C947" s="47">
        <v>0.71200811028465383</v>
      </c>
      <c r="D947" s="47">
        <v>0.30147085841538934</v>
      </c>
      <c r="E947" s="47">
        <v>0.37023141960819805</v>
      </c>
      <c r="F947">
        <v>0.83276643699999997</v>
      </c>
      <c r="G947">
        <v>0.81509035699999999</v>
      </c>
      <c r="H947">
        <v>0.537185158</v>
      </c>
    </row>
    <row r="948" spans="1:8" x14ac:dyDescent="0.35">
      <c r="A948" s="46">
        <v>709</v>
      </c>
      <c r="B948" s="47">
        <v>0.71045096833250432</v>
      </c>
      <c r="C948" s="47">
        <v>0.71177092123354035</v>
      </c>
      <c r="D948" s="47">
        <v>0.30153097644730126</v>
      </c>
      <c r="E948" s="47">
        <v>0.36982184899055498</v>
      </c>
      <c r="F948">
        <v>0.83231503799999995</v>
      </c>
      <c r="G948">
        <v>0.814834583</v>
      </c>
      <c r="H948">
        <v>0.536062924</v>
      </c>
    </row>
    <row r="949" spans="1:8" x14ac:dyDescent="0.35">
      <c r="A949" s="46">
        <v>708</v>
      </c>
      <c r="B949" s="47">
        <v>0.70875456484467581</v>
      </c>
      <c r="C949" s="47">
        <v>0.71033162153070095</v>
      </c>
      <c r="D949" s="47">
        <v>0.30093099429189052</v>
      </c>
      <c r="E949" s="47">
        <v>0.3685219611401353</v>
      </c>
      <c r="F949">
        <v>0.83170314199999995</v>
      </c>
      <c r="G949">
        <v>0.81435792699999998</v>
      </c>
      <c r="H949">
        <v>0.53472685499999995</v>
      </c>
    </row>
    <row r="950" spans="1:8" x14ac:dyDescent="0.35">
      <c r="A950" s="46">
        <v>707</v>
      </c>
      <c r="B950" s="47">
        <v>0.70833551203175926</v>
      </c>
      <c r="C950" s="47">
        <v>0.71006184253210092</v>
      </c>
      <c r="D950" s="47">
        <v>0.30097726375518141</v>
      </c>
      <c r="E950" s="47">
        <v>0.36799159155752287</v>
      </c>
      <c r="F950">
        <v>0.83151282000000004</v>
      </c>
      <c r="G950">
        <v>0.81448124399999999</v>
      </c>
      <c r="H950">
        <v>0.53366735200000004</v>
      </c>
    </row>
    <row r="951" spans="1:8" x14ac:dyDescent="0.35">
      <c r="A951" s="46">
        <v>706</v>
      </c>
      <c r="B951" s="47">
        <v>0.70852583223416887</v>
      </c>
      <c r="C951" s="47">
        <v>0.71001175335736744</v>
      </c>
      <c r="D951" s="47">
        <v>0.30109521683627222</v>
      </c>
      <c r="E951" s="47">
        <v>0.36754421798447967</v>
      </c>
      <c r="F951">
        <v>0.831230672</v>
      </c>
      <c r="G951">
        <v>0.81409784500000004</v>
      </c>
      <c r="H951">
        <v>0.53241826599999997</v>
      </c>
    </row>
    <row r="952" spans="1:8" x14ac:dyDescent="0.35">
      <c r="A952" s="46">
        <v>705</v>
      </c>
      <c r="B952" s="47">
        <v>0.70738992197640405</v>
      </c>
      <c r="C952" s="47">
        <v>0.70871792365338537</v>
      </c>
      <c r="D952" s="47">
        <v>0.30056669250148371</v>
      </c>
      <c r="E952" s="47">
        <v>0.36654277017665532</v>
      </c>
      <c r="F952">
        <v>0.83102000300000001</v>
      </c>
      <c r="G952">
        <v>0.81354117699999995</v>
      </c>
      <c r="H952">
        <v>0.53104006599999998</v>
      </c>
    </row>
    <row r="953" spans="1:8" x14ac:dyDescent="0.35">
      <c r="A953" s="46">
        <v>704</v>
      </c>
      <c r="B953" s="47">
        <v>0.70663017617142299</v>
      </c>
      <c r="C953" s="47">
        <v>0.70803263615976286</v>
      </c>
      <c r="D953" s="47">
        <v>0.30054581525522273</v>
      </c>
      <c r="E953" s="47">
        <v>0.36598433490289739</v>
      </c>
      <c r="F953">
        <v>0.83051187500000001</v>
      </c>
      <c r="G953">
        <v>0.81329966099999995</v>
      </c>
      <c r="H953">
        <v>0.52966072799999997</v>
      </c>
    </row>
    <row r="954" spans="1:8" x14ac:dyDescent="0.35">
      <c r="A954" s="46">
        <v>703</v>
      </c>
      <c r="B954" s="47">
        <v>0.70667569447554812</v>
      </c>
      <c r="C954" s="47">
        <v>0.7082499969356405</v>
      </c>
      <c r="D954" s="47">
        <v>0.30065464498463962</v>
      </c>
      <c r="E954" s="47">
        <v>0.36544938689005707</v>
      </c>
      <c r="F954">
        <v>0.82997664699999996</v>
      </c>
      <c r="G954">
        <v>0.81276590500000001</v>
      </c>
      <c r="H954">
        <v>0.52845947699999996</v>
      </c>
    </row>
    <row r="955" spans="1:8" x14ac:dyDescent="0.35">
      <c r="A955" s="46">
        <v>702</v>
      </c>
      <c r="B955" s="47">
        <v>0.70678590345038961</v>
      </c>
      <c r="C955" s="47">
        <v>0.70803698241295498</v>
      </c>
      <c r="D955" s="47">
        <v>0.30076529556555209</v>
      </c>
      <c r="E955" s="47">
        <v>0.36510206765308045</v>
      </c>
      <c r="F955">
        <v>0.82941782900000005</v>
      </c>
      <c r="G955">
        <v>0.81242165099999997</v>
      </c>
      <c r="H955">
        <v>0.52675600899999997</v>
      </c>
    </row>
    <row r="956" spans="1:8" x14ac:dyDescent="0.35">
      <c r="A956" s="46">
        <v>701</v>
      </c>
      <c r="B956" s="47">
        <v>0.7066303160337648</v>
      </c>
      <c r="C956" s="47">
        <v>0.70818104806518911</v>
      </c>
      <c r="D956" s="47">
        <v>0.30089037035511274</v>
      </c>
      <c r="E956" s="47">
        <v>0.36480101159356026</v>
      </c>
      <c r="F956">
        <v>0.82944430499999999</v>
      </c>
      <c r="G956">
        <v>0.81229066900000002</v>
      </c>
      <c r="H956">
        <v>0.525577399</v>
      </c>
    </row>
    <row r="957" spans="1:8" x14ac:dyDescent="0.35">
      <c r="A957" s="46">
        <v>700</v>
      </c>
      <c r="B957" s="47">
        <v>0.70647426218422227</v>
      </c>
      <c r="C957" s="47">
        <v>0.70796164211702295</v>
      </c>
      <c r="D957" s="47">
        <v>0.30084280890776982</v>
      </c>
      <c r="E957" s="47">
        <v>0.36423746684178204</v>
      </c>
      <c r="F957">
        <v>0.82842523800000001</v>
      </c>
      <c r="G957">
        <v>0.81195813800000005</v>
      </c>
      <c r="H957">
        <v>0.52438495399999996</v>
      </c>
    </row>
    <row r="958" spans="1:8" x14ac:dyDescent="0.35">
      <c r="A958" s="46">
        <v>699</v>
      </c>
      <c r="B958" s="47">
        <v>0.70532007272916986</v>
      </c>
      <c r="C958" s="47">
        <v>0.70674518031888767</v>
      </c>
      <c r="D958" s="47">
        <v>0.300382368821422</v>
      </c>
      <c r="E958" s="47">
        <v>0.36356460380659394</v>
      </c>
      <c r="F958">
        <v>0.82819169000000004</v>
      </c>
      <c r="G958">
        <v>0.81135398800000003</v>
      </c>
      <c r="H958">
        <v>0.523114843</v>
      </c>
    </row>
    <row r="959" spans="1:8" x14ac:dyDescent="0.35">
      <c r="A959" s="46">
        <v>698</v>
      </c>
      <c r="B959" s="47">
        <v>0.70540990111174473</v>
      </c>
      <c r="C959" s="47">
        <v>0.70692600627275781</v>
      </c>
      <c r="D959" s="47">
        <v>0.30070420634884476</v>
      </c>
      <c r="E959" s="47">
        <v>0.36323641518649596</v>
      </c>
      <c r="F959">
        <v>0.82795530500000003</v>
      </c>
      <c r="G959">
        <v>0.81149525700000003</v>
      </c>
      <c r="H959">
        <v>0.521750151</v>
      </c>
    </row>
    <row r="960" spans="1:8" x14ac:dyDescent="0.35">
      <c r="A960" s="46">
        <v>697</v>
      </c>
      <c r="B960" s="47">
        <v>0.70467982461480594</v>
      </c>
      <c r="C960" s="47">
        <v>0.70592818488976494</v>
      </c>
      <c r="D960" s="47">
        <v>0.30060860088578084</v>
      </c>
      <c r="E960" s="47">
        <v>0.36237095048253293</v>
      </c>
      <c r="F960">
        <v>0.82750470700000001</v>
      </c>
      <c r="G960">
        <v>0.81101213500000002</v>
      </c>
      <c r="H960">
        <v>0.52032153800000003</v>
      </c>
    </row>
    <row r="961" spans="1:8" x14ac:dyDescent="0.35">
      <c r="A961" s="46">
        <v>696</v>
      </c>
      <c r="B961" s="47">
        <v>0.70421652601910323</v>
      </c>
      <c r="C961" s="47">
        <v>0.7057960512806154</v>
      </c>
      <c r="D961" s="47">
        <v>0.30065731902560994</v>
      </c>
      <c r="E961" s="47">
        <v>0.36199930874111669</v>
      </c>
      <c r="F961">
        <v>0.82704971599999999</v>
      </c>
      <c r="G961">
        <v>0.81074729800000001</v>
      </c>
      <c r="H961">
        <v>0.51921130299999996</v>
      </c>
    </row>
    <row r="962" spans="1:8" x14ac:dyDescent="0.35">
      <c r="A962" s="46">
        <v>695</v>
      </c>
      <c r="B962" s="47">
        <v>0.70342712953185016</v>
      </c>
      <c r="C962" s="47">
        <v>0.70471440597315493</v>
      </c>
      <c r="D962" s="47">
        <v>0.3003814774707419</v>
      </c>
      <c r="E962" s="47">
        <v>0.3614000349232751</v>
      </c>
      <c r="F962">
        <v>0.82690368400000003</v>
      </c>
      <c r="G962">
        <v>0.81078806299999995</v>
      </c>
      <c r="H962">
        <v>0.51772307900000003</v>
      </c>
    </row>
    <row r="963" spans="1:8" x14ac:dyDescent="0.35">
      <c r="A963" s="46">
        <v>694</v>
      </c>
      <c r="B963" s="47">
        <v>0.7034506481068018</v>
      </c>
      <c r="C963" s="47">
        <v>0.70490266464764917</v>
      </c>
      <c r="D963" s="47">
        <v>0.30072923230227366</v>
      </c>
      <c r="E963" s="47">
        <v>0.36117524966336112</v>
      </c>
      <c r="F963">
        <v>0.82630493599999999</v>
      </c>
      <c r="G963">
        <v>0.81039810099999998</v>
      </c>
      <c r="H963">
        <v>0.51660620899999998</v>
      </c>
    </row>
    <row r="964" spans="1:8" x14ac:dyDescent="0.35">
      <c r="A964" s="46">
        <v>693</v>
      </c>
      <c r="B964" s="47">
        <v>0.70403804401934744</v>
      </c>
      <c r="C964" s="47">
        <v>0.70550483945317721</v>
      </c>
      <c r="D964" s="47">
        <v>0.30111667332509473</v>
      </c>
      <c r="E964" s="47">
        <v>0.36119480040755259</v>
      </c>
      <c r="F964">
        <v>0.82578908799999995</v>
      </c>
      <c r="G964">
        <v>0.80997938199999997</v>
      </c>
      <c r="H964">
        <v>0.515322536</v>
      </c>
    </row>
    <row r="965" spans="1:8" x14ac:dyDescent="0.35">
      <c r="A965" s="46">
        <v>692</v>
      </c>
      <c r="B965" s="47">
        <v>0.7029053819202582</v>
      </c>
      <c r="C965" s="47">
        <v>0.70422271096070232</v>
      </c>
      <c r="D965" s="47">
        <v>0.30089635299449125</v>
      </c>
      <c r="E965" s="47">
        <v>0.36057534244805517</v>
      </c>
      <c r="F965">
        <v>0.82529023400000001</v>
      </c>
      <c r="G965">
        <v>0.80980127000000002</v>
      </c>
      <c r="H965">
        <v>0.51417320700000002</v>
      </c>
    </row>
    <row r="966" spans="1:8" x14ac:dyDescent="0.35">
      <c r="A966" s="46">
        <v>691</v>
      </c>
      <c r="B966" s="47">
        <v>0.7021777015539542</v>
      </c>
      <c r="C966" s="47">
        <v>0.70370449800112234</v>
      </c>
      <c r="D966" s="47">
        <v>0.30096579256788164</v>
      </c>
      <c r="E966" s="47">
        <v>0.36011437724274825</v>
      </c>
      <c r="F966">
        <v>0.82485875099999995</v>
      </c>
      <c r="G966">
        <v>0.80963879400000005</v>
      </c>
      <c r="H966">
        <v>0.512682741</v>
      </c>
    </row>
    <row r="967" spans="1:8" x14ac:dyDescent="0.35">
      <c r="A967" s="46">
        <v>690</v>
      </c>
      <c r="B967" s="47">
        <v>0.70106134087922889</v>
      </c>
      <c r="C967" s="47">
        <v>0.70235871512974879</v>
      </c>
      <c r="D967" s="47">
        <v>0.30066481264879796</v>
      </c>
      <c r="E967" s="47">
        <v>0.35928302493361869</v>
      </c>
      <c r="F967">
        <v>0.82432576800000001</v>
      </c>
      <c r="G967">
        <v>0.80921144599999995</v>
      </c>
      <c r="H967">
        <v>0.51119947600000004</v>
      </c>
    </row>
    <row r="968" spans="1:8" x14ac:dyDescent="0.35">
      <c r="A968" s="46">
        <v>689</v>
      </c>
      <c r="B968" s="47">
        <v>0.70161820034573918</v>
      </c>
      <c r="C968" s="47">
        <v>0.70295718932898132</v>
      </c>
      <c r="D968" s="47">
        <v>0.30125147401158292</v>
      </c>
      <c r="E968" s="47">
        <v>0.35954185096729147</v>
      </c>
      <c r="F968">
        <v>0.82387085000000004</v>
      </c>
      <c r="G968">
        <v>0.80903707400000002</v>
      </c>
      <c r="H968">
        <v>0.50978195299999995</v>
      </c>
    </row>
    <row r="969" spans="1:8" x14ac:dyDescent="0.35">
      <c r="A969" s="46">
        <v>688</v>
      </c>
      <c r="B969" s="47">
        <v>0.70008847504235272</v>
      </c>
      <c r="C969" s="47">
        <v>0.70152037891850372</v>
      </c>
      <c r="D969" s="47">
        <v>0.30090160402362515</v>
      </c>
      <c r="E969" s="47">
        <v>0.35872877866990754</v>
      </c>
      <c r="F969">
        <v>0.82334828500000001</v>
      </c>
      <c r="G969">
        <v>0.80868483400000002</v>
      </c>
      <c r="H969">
        <v>0.50864534500000003</v>
      </c>
    </row>
    <row r="970" spans="1:8" x14ac:dyDescent="0.35">
      <c r="A970" s="46">
        <v>687</v>
      </c>
      <c r="B970" s="47">
        <v>0.69965838224106225</v>
      </c>
      <c r="C970" s="47">
        <v>0.7011796390940247</v>
      </c>
      <c r="D970" s="47">
        <v>0.30101598716136185</v>
      </c>
      <c r="E970" s="47">
        <v>0.35843083553142091</v>
      </c>
      <c r="F970">
        <v>0.82299496000000005</v>
      </c>
      <c r="G970">
        <v>0.80851168399999995</v>
      </c>
      <c r="H970">
        <v>0.50715697599999998</v>
      </c>
    </row>
    <row r="971" spans="1:8" x14ac:dyDescent="0.35">
      <c r="A971" s="46">
        <v>686</v>
      </c>
      <c r="B971" s="47">
        <v>0.70018355985665626</v>
      </c>
      <c r="C971" s="47">
        <v>0.70169265873052933</v>
      </c>
      <c r="D971" s="47">
        <v>0.3015554697584783</v>
      </c>
      <c r="E971" s="47">
        <v>0.35861070850848525</v>
      </c>
      <c r="F971">
        <v>0.82263085000000002</v>
      </c>
      <c r="G971">
        <v>0.80822501499999999</v>
      </c>
      <c r="H971">
        <v>0.50598950799999998</v>
      </c>
    </row>
    <row r="972" spans="1:8" x14ac:dyDescent="0.35">
      <c r="A972" s="46">
        <v>685</v>
      </c>
      <c r="B972" s="47">
        <v>0.69973206687197609</v>
      </c>
      <c r="C972" s="47">
        <v>0.70098293919952825</v>
      </c>
      <c r="D972" s="47">
        <v>0.30170046513188509</v>
      </c>
      <c r="E972" s="47">
        <v>0.35831594896344421</v>
      </c>
      <c r="F972">
        <v>0.82197088699999998</v>
      </c>
      <c r="G972">
        <v>0.80789529199999999</v>
      </c>
      <c r="H972">
        <v>0.50470210299999996</v>
      </c>
    </row>
    <row r="973" spans="1:8" x14ac:dyDescent="0.35">
      <c r="A973" s="46">
        <v>684</v>
      </c>
      <c r="B973" s="47">
        <v>0.69912491404825561</v>
      </c>
      <c r="C973" s="47">
        <v>0.70039903989783281</v>
      </c>
      <c r="D973" s="47">
        <v>0.3017778949267379</v>
      </c>
      <c r="E973" s="47">
        <v>0.35810053835135625</v>
      </c>
      <c r="F973">
        <v>0.82163972900000004</v>
      </c>
      <c r="G973">
        <v>0.80770776899999996</v>
      </c>
      <c r="H973">
        <v>0.50323695099999999</v>
      </c>
    </row>
    <row r="974" spans="1:8" x14ac:dyDescent="0.35">
      <c r="A974" s="46">
        <v>683</v>
      </c>
      <c r="B974" s="47">
        <v>0.69870309731853042</v>
      </c>
      <c r="C974" s="47">
        <v>0.69990487535874268</v>
      </c>
      <c r="D974" s="47">
        <v>0.30182409730700155</v>
      </c>
      <c r="E974" s="47">
        <v>0.35786995846614184</v>
      </c>
      <c r="F974">
        <v>0.82123326799999996</v>
      </c>
      <c r="G974">
        <v>0.80717336900000003</v>
      </c>
      <c r="H974">
        <v>0.50190827199999999</v>
      </c>
    </row>
    <row r="975" spans="1:8" x14ac:dyDescent="0.35">
      <c r="A975" s="46">
        <v>682</v>
      </c>
      <c r="B975" s="47">
        <v>0.69786901148215241</v>
      </c>
      <c r="C975" s="47">
        <v>0.69924900147718916</v>
      </c>
      <c r="D975" s="47">
        <v>0.30204095973850403</v>
      </c>
      <c r="E975" s="47">
        <v>0.35750032101211682</v>
      </c>
      <c r="F975">
        <v>0.82065561799999998</v>
      </c>
      <c r="G975">
        <v>0.80681049000000005</v>
      </c>
      <c r="H975">
        <v>0.50028692799999996</v>
      </c>
    </row>
    <row r="976" spans="1:8" x14ac:dyDescent="0.35">
      <c r="A976" s="46">
        <v>681</v>
      </c>
      <c r="B976" s="47">
        <v>0.69695693742491927</v>
      </c>
      <c r="C976" s="47">
        <v>0.69821393975217416</v>
      </c>
      <c r="D976" s="47">
        <v>0.3018691936844074</v>
      </c>
      <c r="E976" s="47">
        <v>0.35705975489938263</v>
      </c>
      <c r="F976">
        <v>0.82042493500000002</v>
      </c>
      <c r="G976">
        <v>0.80643592399999997</v>
      </c>
      <c r="H976">
        <v>0.49907262400000002</v>
      </c>
    </row>
    <row r="977" spans="1:8" x14ac:dyDescent="0.35">
      <c r="A977" s="46">
        <v>680</v>
      </c>
      <c r="B977" s="47">
        <v>0.69872318463028904</v>
      </c>
      <c r="C977" s="47">
        <v>0.6999369392863537</v>
      </c>
      <c r="D977" s="47">
        <v>0.30303412079709557</v>
      </c>
      <c r="E977" s="47">
        <v>0.35793476938026697</v>
      </c>
      <c r="F977">
        <v>0.81999226400000003</v>
      </c>
      <c r="G977">
        <v>0.80606689899999995</v>
      </c>
      <c r="H977">
        <v>0.49758720099999998</v>
      </c>
    </row>
    <row r="978" spans="1:8" x14ac:dyDescent="0.35">
      <c r="A978" s="46">
        <v>679</v>
      </c>
      <c r="B978" s="47">
        <v>0.69751449878287997</v>
      </c>
      <c r="C978" s="47">
        <v>0.69846528635270566</v>
      </c>
      <c r="D978" s="47">
        <v>0.30290944578330514</v>
      </c>
      <c r="E978" s="47">
        <v>0.35742814452231075</v>
      </c>
      <c r="F978">
        <v>0.81956537799999996</v>
      </c>
      <c r="G978">
        <v>0.80566558099999996</v>
      </c>
      <c r="H978">
        <v>0.49627651900000003</v>
      </c>
    </row>
    <row r="979" spans="1:8" x14ac:dyDescent="0.35">
      <c r="A979" s="46">
        <v>678</v>
      </c>
      <c r="B979" s="47">
        <v>0.69654774453503077</v>
      </c>
      <c r="C979" s="47">
        <v>0.69775522445515181</v>
      </c>
      <c r="D979" s="47">
        <v>0.30305807141112956</v>
      </c>
      <c r="E979" s="47">
        <v>0.35714610023786653</v>
      </c>
      <c r="F979">
        <v>0.81960008699999998</v>
      </c>
      <c r="G979">
        <v>0.80556328200000005</v>
      </c>
      <c r="H979">
        <v>0.49496744399999998</v>
      </c>
    </row>
    <row r="980" spans="1:8" x14ac:dyDescent="0.35">
      <c r="A980" s="46">
        <v>677</v>
      </c>
      <c r="B980" s="47">
        <v>0.69517069535310783</v>
      </c>
      <c r="C980" s="47">
        <v>0.69634249115819202</v>
      </c>
      <c r="D980" s="47">
        <v>0.30279722764427697</v>
      </c>
      <c r="E980" s="47">
        <v>0.35658568721309131</v>
      </c>
      <c r="F980">
        <v>0.81915298400000003</v>
      </c>
      <c r="G980">
        <v>0.80534269199999997</v>
      </c>
      <c r="H980">
        <v>0.49345075199999999</v>
      </c>
    </row>
    <row r="981" spans="1:8" x14ac:dyDescent="0.35">
      <c r="A981" s="46">
        <v>676</v>
      </c>
      <c r="B981" s="47">
        <v>0.69527485013874979</v>
      </c>
      <c r="C981" s="47">
        <v>0.69630049862272891</v>
      </c>
      <c r="D981" s="47">
        <v>0.30337230661488646</v>
      </c>
      <c r="E981" s="47">
        <v>0.35673116785246972</v>
      </c>
      <c r="F981">
        <v>0.81899733600000002</v>
      </c>
      <c r="G981">
        <v>0.80472087000000003</v>
      </c>
      <c r="H981">
        <v>0.49207642400000001</v>
      </c>
    </row>
    <row r="982" spans="1:8" x14ac:dyDescent="0.35">
      <c r="A982" s="46">
        <v>675</v>
      </c>
      <c r="B982" s="47">
        <v>0.69461817135337633</v>
      </c>
      <c r="C982" s="47">
        <v>0.69566590369387848</v>
      </c>
      <c r="D982" s="47">
        <v>0.30344316983865005</v>
      </c>
      <c r="E982" s="47">
        <v>0.35660884193876563</v>
      </c>
      <c r="F982">
        <v>0.81865211000000004</v>
      </c>
      <c r="G982">
        <v>0.80434016399999997</v>
      </c>
      <c r="H982">
        <v>0.490730008</v>
      </c>
    </row>
    <row r="983" spans="1:8" x14ac:dyDescent="0.35">
      <c r="A983" s="46">
        <v>674</v>
      </c>
      <c r="B983" s="47">
        <v>0.69367750468300771</v>
      </c>
      <c r="C983" s="47">
        <v>0.69476675945196842</v>
      </c>
      <c r="D983" s="47">
        <v>0.30354696095013634</v>
      </c>
      <c r="E983" s="47">
        <v>0.35636229022951466</v>
      </c>
      <c r="F983">
        <v>0.818686001</v>
      </c>
      <c r="G983">
        <v>0.80424358399999996</v>
      </c>
      <c r="H983">
        <v>0.48947889</v>
      </c>
    </row>
    <row r="984" spans="1:8" x14ac:dyDescent="0.35">
      <c r="A984" s="46">
        <v>673</v>
      </c>
      <c r="B984" s="47">
        <v>0.69392898321442531</v>
      </c>
      <c r="C984" s="47">
        <v>0.695126704633663</v>
      </c>
      <c r="D984" s="47">
        <v>0.30424928550814462</v>
      </c>
      <c r="E984" s="47">
        <v>0.35685857707376006</v>
      </c>
      <c r="F984">
        <v>0.81835622200000002</v>
      </c>
      <c r="G984">
        <v>0.80377849700000004</v>
      </c>
      <c r="H984">
        <v>0.48780762300000002</v>
      </c>
    </row>
    <row r="985" spans="1:8" x14ac:dyDescent="0.35">
      <c r="A985" s="46">
        <v>672</v>
      </c>
      <c r="B985" s="47">
        <v>0.69437489879120395</v>
      </c>
      <c r="C985" s="47">
        <v>0.69553975228874909</v>
      </c>
      <c r="D985" s="47">
        <v>0.30489359291377011</v>
      </c>
      <c r="E985" s="47">
        <v>0.3573063934395081</v>
      </c>
      <c r="F985">
        <v>0.81825028099999997</v>
      </c>
      <c r="G985">
        <v>0.80348260500000002</v>
      </c>
      <c r="H985">
        <v>0.48648300999999999</v>
      </c>
    </row>
    <row r="986" spans="1:8" x14ac:dyDescent="0.35">
      <c r="A986" s="46">
        <v>671</v>
      </c>
      <c r="B986" s="47">
        <v>0.6930794504992519</v>
      </c>
      <c r="C986" s="47">
        <v>0.69406256212533513</v>
      </c>
      <c r="D986" s="47">
        <v>0.30494903685316993</v>
      </c>
      <c r="E986" s="47">
        <v>0.3569223646820977</v>
      </c>
      <c r="F986">
        <v>0.818329635</v>
      </c>
      <c r="G986">
        <v>0.80310119199999996</v>
      </c>
      <c r="H986">
        <v>0.48508009600000002</v>
      </c>
    </row>
    <row r="987" spans="1:8" x14ac:dyDescent="0.35">
      <c r="A987" s="46">
        <v>670</v>
      </c>
      <c r="B987" s="47">
        <v>0.69308854384256957</v>
      </c>
      <c r="C987" s="47">
        <v>0.69418102999521991</v>
      </c>
      <c r="D987" s="47">
        <v>0.30538437283893644</v>
      </c>
      <c r="E987" s="47">
        <v>0.35729891893311533</v>
      </c>
      <c r="F987">
        <v>0.81813756000000004</v>
      </c>
      <c r="G987">
        <v>0.80288751700000005</v>
      </c>
      <c r="H987">
        <v>0.48386354999999998</v>
      </c>
    </row>
    <row r="988" spans="1:8" x14ac:dyDescent="0.35">
      <c r="A988" s="46">
        <v>669</v>
      </c>
      <c r="B988" s="47">
        <v>0.69295641848658429</v>
      </c>
      <c r="C988" s="47">
        <v>0.69395972452128074</v>
      </c>
      <c r="D988" s="47">
        <v>0.30593992869509062</v>
      </c>
      <c r="E988" s="47">
        <v>0.35767685743941885</v>
      </c>
      <c r="F988">
        <v>0.81822430800000001</v>
      </c>
      <c r="G988">
        <v>0.80255800099999997</v>
      </c>
      <c r="H988">
        <v>0.48238839500000003</v>
      </c>
    </row>
    <row r="989" spans="1:8" x14ac:dyDescent="0.35">
      <c r="A989" s="46">
        <v>668</v>
      </c>
      <c r="B989" s="47">
        <v>0.69177186656832723</v>
      </c>
      <c r="C989" s="47">
        <v>0.69289448634968676</v>
      </c>
      <c r="D989" s="47">
        <v>0.30602606547399475</v>
      </c>
      <c r="E989" s="47">
        <v>0.35742784809244493</v>
      </c>
      <c r="F989">
        <v>0.81821238699999999</v>
      </c>
      <c r="G989">
        <v>0.80228471099999998</v>
      </c>
      <c r="H989">
        <v>0.48096308999999998</v>
      </c>
    </row>
    <row r="990" spans="1:8" x14ac:dyDescent="0.35">
      <c r="A990" s="46">
        <v>667</v>
      </c>
      <c r="B990" s="47">
        <v>0.69186198363568818</v>
      </c>
      <c r="C990" s="47">
        <v>0.69291372759684089</v>
      </c>
      <c r="D990" s="47">
        <v>0.30666915067399458</v>
      </c>
      <c r="E990" s="47">
        <v>0.35788601770814371</v>
      </c>
      <c r="F990">
        <v>0.81777808699999999</v>
      </c>
      <c r="G990">
        <v>0.80168023600000005</v>
      </c>
      <c r="H990">
        <v>0.47945691499999998</v>
      </c>
    </row>
    <row r="991" spans="1:8" x14ac:dyDescent="0.35">
      <c r="A991" s="46">
        <v>666</v>
      </c>
      <c r="B991" s="47">
        <v>0.69150576118701379</v>
      </c>
      <c r="C991" s="47">
        <v>0.69249611567500757</v>
      </c>
      <c r="D991" s="47">
        <v>0.30710359551781863</v>
      </c>
      <c r="E991" s="47">
        <v>0.35808916334004554</v>
      </c>
      <c r="F991">
        <v>0.81804684100000002</v>
      </c>
      <c r="G991">
        <v>0.80148823499999999</v>
      </c>
      <c r="H991">
        <v>0.478216957</v>
      </c>
    </row>
    <row r="992" spans="1:8" x14ac:dyDescent="0.35">
      <c r="A992" s="46">
        <v>665</v>
      </c>
      <c r="B992" s="47">
        <v>0.69023351940521471</v>
      </c>
      <c r="C992" s="47">
        <v>0.69123477324153304</v>
      </c>
      <c r="D992" s="47">
        <v>0.30720841515214126</v>
      </c>
      <c r="E992" s="47">
        <v>0.35795729770211282</v>
      </c>
      <c r="F992">
        <v>0.81796429500000001</v>
      </c>
      <c r="G992">
        <v>0.80133847700000005</v>
      </c>
      <c r="H992">
        <v>0.47665896600000002</v>
      </c>
    </row>
    <row r="993" spans="1:8" x14ac:dyDescent="0.35">
      <c r="A993" s="46">
        <v>664</v>
      </c>
      <c r="B993" s="47">
        <v>0.68917371424306029</v>
      </c>
      <c r="C993" s="47">
        <v>0.69016663354038643</v>
      </c>
      <c r="D993" s="47">
        <v>0.30738940337775195</v>
      </c>
      <c r="E993" s="47">
        <v>0.35792407390233488</v>
      </c>
      <c r="F993">
        <v>0.81772249299999999</v>
      </c>
      <c r="G993">
        <v>0.80086359299999998</v>
      </c>
      <c r="H993">
        <v>0.475277375</v>
      </c>
    </row>
    <row r="994" spans="1:8" x14ac:dyDescent="0.35">
      <c r="A994" s="46">
        <v>663</v>
      </c>
      <c r="B994" s="47">
        <v>0.68998430197957628</v>
      </c>
      <c r="C994" s="47">
        <v>0.69095658484146716</v>
      </c>
      <c r="D994" s="47">
        <v>0.30842034770706478</v>
      </c>
      <c r="E994" s="47">
        <v>0.35885486975572256</v>
      </c>
      <c r="F994">
        <v>0.81763372099999998</v>
      </c>
      <c r="G994">
        <v>0.80060108500000005</v>
      </c>
      <c r="H994">
        <v>0.47403867199999999</v>
      </c>
    </row>
    <row r="995" spans="1:8" x14ac:dyDescent="0.35">
      <c r="A995" s="46">
        <v>662</v>
      </c>
      <c r="B995" s="47">
        <v>0.68875089803270162</v>
      </c>
      <c r="C995" s="47">
        <v>0.68964078226556447</v>
      </c>
      <c r="D995" s="47">
        <v>0.3085815211833689</v>
      </c>
      <c r="E995" s="47">
        <v>0.35885107007840633</v>
      </c>
      <c r="F995">
        <v>0.81748513</v>
      </c>
      <c r="G995">
        <v>0.80035784399999998</v>
      </c>
      <c r="H995">
        <v>0.47245579799999998</v>
      </c>
    </row>
    <row r="996" spans="1:8" x14ac:dyDescent="0.35">
      <c r="A996" s="46">
        <v>661</v>
      </c>
      <c r="B996" s="47">
        <v>0.68882190681167699</v>
      </c>
      <c r="C996" s="47">
        <v>0.68972497159327872</v>
      </c>
      <c r="D996" s="47">
        <v>0.30928608172432642</v>
      </c>
      <c r="E996" s="47">
        <v>0.35935016295291972</v>
      </c>
      <c r="F996">
        <v>0.81720464400000004</v>
      </c>
      <c r="G996">
        <v>0.79985078200000004</v>
      </c>
      <c r="H996">
        <v>0.47106145999999999</v>
      </c>
    </row>
    <row r="997" spans="1:8" x14ac:dyDescent="0.35">
      <c r="A997" s="46">
        <v>660</v>
      </c>
      <c r="B997" s="47">
        <v>0.68814282815906336</v>
      </c>
      <c r="C997" s="47">
        <v>0.68909175440581405</v>
      </c>
      <c r="D997" s="47">
        <v>0.30976067729155821</v>
      </c>
      <c r="E997" s="47">
        <v>0.35969347680263053</v>
      </c>
      <c r="F997">
        <v>0.81730857099999998</v>
      </c>
      <c r="G997">
        <v>0.799612714</v>
      </c>
      <c r="H997">
        <v>0.46970762900000002</v>
      </c>
    </row>
    <row r="998" spans="1:8" x14ac:dyDescent="0.35">
      <c r="A998" s="46">
        <v>659</v>
      </c>
      <c r="B998" s="47">
        <v>0.68726539514728946</v>
      </c>
      <c r="C998" s="47">
        <v>0.6882208335653045</v>
      </c>
      <c r="D998" s="47">
        <v>0.31008073792977925</v>
      </c>
      <c r="E998" s="47">
        <v>0.35989223330549991</v>
      </c>
      <c r="F998">
        <v>0.81693376900000003</v>
      </c>
      <c r="G998">
        <v>0.79915990299999995</v>
      </c>
      <c r="H998">
        <v>0.46831716800000001</v>
      </c>
    </row>
    <row r="999" spans="1:8" x14ac:dyDescent="0.35">
      <c r="A999" s="46">
        <v>658</v>
      </c>
      <c r="B999" s="47">
        <v>0.68636208487875405</v>
      </c>
      <c r="C999" s="47">
        <v>0.68721004931015228</v>
      </c>
      <c r="D999" s="47">
        <v>0.31043237424339154</v>
      </c>
      <c r="E999" s="47">
        <v>0.36008442988324973</v>
      </c>
      <c r="F999">
        <v>0.81653675000000003</v>
      </c>
      <c r="G999">
        <v>0.79878994199999998</v>
      </c>
      <c r="H999">
        <v>0.46676883499999999</v>
      </c>
    </row>
    <row r="1000" spans="1:8" x14ac:dyDescent="0.35">
      <c r="A1000" s="46">
        <v>657</v>
      </c>
      <c r="B1000" s="47">
        <v>0.68609879346290836</v>
      </c>
      <c r="C1000" s="47">
        <v>0.68685303884361026</v>
      </c>
      <c r="D1000" s="47">
        <v>0.31110259250271488</v>
      </c>
      <c r="E1000" s="47">
        <v>0.36056247812251446</v>
      </c>
      <c r="F1000">
        <v>0.81651841800000002</v>
      </c>
      <c r="G1000">
        <v>0.79843716300000001</v>
      </c>
      <c r="H1000">
        <v>0.46543748600000001</v>
      </c>
    </row>
    <row r="1001" spans="1:8" x14ac:dyDescent="0.35">
      <c r="A1001" s="46">
        <v>656</v>
      </c>
      <c r="B1001" s="47">
        <v>0.68561912990081564</v>
      </c>
      <c r="C1001" s="47">
        <v>0.68654534209679352</v>
      </c>
      <c r="D1001" s="47">
        <v>0.31169257970393438</v>
      </c>
      <c r="E1001" s="47">
        <v>0.36110244898628918</v>
      </c>
      <c r="F1001">
        <v>0.81623015899999996</v>
      </c>
      <c r="G1001">
        <v>0.79812363900000005</v>
      </c>
      <c r="H1001">
        <v>0.464096332</v>
      </c>
    </row>
    <row r="1002" spans="1:8" x14ac:dyDescent="0.35">
      <c r="A1002" s="46">
        <v>655</v>
      </c>
      <c r="B1002" s="47">
        <v>0.6850270467994537</v>
      </c>
      <c r="C1002" s="47">
        <v>0.68578485509527509</v>
      </c>
      <c r="D1002" s="47">
        <v>0.31229339773524945</v>
      </c>
      <c r="E1002" s="47">
        <v>0.36146155817405801</v>
      </c>
      <c r="F1002">
        <v>0.81585810000000003</v>
      </c>
      <c r="G1002">
        <v>0.79770984899999997</v>
      </c>
      <c r="H1002">
        <v>0.462782374</v>
      </c>
    </row>
    <row r="1003" spans="1:8" x14ac:dyDescent="0.35">
      <c r="A1003" s="46">
        <v>654</v>
      </c>
      <c r="B1003" s="47">
        <v>0.68543893304111025</v>
      </c>
      <c r="C1003" s="47">
        <v>0.68614423749337128</v>
      </c>
      <c r="D1003" s="47">
        <v>0.31337091430530778</v>
      </c>
      <c r="E1003" s="47">
        <v>0.36240366076783231</v>
      </c>
      <c r="F1003">
        <v>0.81581015300000004</v>
      </c>
      <c r="G1003">
        <v>0.79751960300000002</v>
      </c>
      <c r="H1003">
        <v>0.46122545500000001</v>
      </c>
    </row>
    <row r="1004" spans="1:8" x14ac:dyDescent="0.35">
      <c r="A1004" s="46">
        <v>653</v>
      </c>
      <c r="B1004" s="47">
        <v>0.68449291224289388</v>
      </c>
      <c r="C1004" s="47">
        <v>0.68533697627706003</v>
      </c>
      <c r="D1004" s="47">
        <v>0.31373279320042385</v>
      </c>
      <c r="E1004" s="47">
        <v>0.36269232615977876</v>
      </c>
      <c r="F1004">
        <v>0.815312076</v>
      </c>
      <c r="G1004">
        <v>0.79702092300000005</v>
      </c>
      <c r="H1004">
        <v>0.45986968</v>
      </c>
    </row>
    <row r="1005" spans="1:8" x14ac:dyDescent="0.35">
      <c r="A1005" s="46">
        <v>652</v>
      </c>
      <c r="B1005" s="47">
        <v>0.68416447822549398</v>
      </c>
      <c r="C1005" s="47">
        <v>0.68487517952709787</v>
      </c>
      <c r="D1005" s="47">
        <v>0.31438086854251834</v>
      </c>
      <c r="E1005" s="47">
        <v>0.36339540597633974</v>
      </c>
      <c r="F1005">
        <v>0.81507477500000003</v>
      </c>
      <c r="G1005">
        <v>0.79666504000000005</v>
      </c>
      <c r="H1005">
        <v>0.45852770399999998</v>
      </c>
    </row>
    <row r="1006" spans="1:8" x14ac:dyDescent="0.35">
      <c r="A1006" s="46">
        <v>651</v>
      </c>
      <c r="B1006" s="47">
        <v>0.68381902898972835</v>
      </c>
      <c r="C1006" s="47">
        <v>0.68464269703013425</v>
      </c>
      <c r="D1006" s="47">
        <v>0.31515455715138047</v>
      </c>
      <c r="E1006" s="47">
        <v>0.36401978887607617</v>
      </c>
      <c r="F1006">
        <v>0.81498742000000002</v>
      </c>
      <c r="G1006">
        <v>0.79647150300000003</v>
      </c>
      <c r="H1006">
        <v>0.45714636600000003</v>
      </c>
    </row>
    <row r="1007" spans="1:8" x14ac:dyDescent="0.35">
      <c r="A1007" s="46">
        <v>650</v>
      </c>
      <c r="B1007" s="47">
        <v>0.68321412608528176</v>
      </c>
      <c r="C1007" s="47">
        <v>0.68388057127242319</v>
      </c>
      <c r="D1007" s="47">
        <v>0.31571620299072173</v>
      </c>
      <c r="E1007" s="47">
        <v>0.36441085575320759</v>
      </c>
      <c r="F1007">
        <v>0.81464379499999995</v>
      </c>
      <c r="G1007">
        <v>0.79597614000000005</v>
      </c>
      <c r="H1007">
        <v>0.45578974</v>
      </c>
    </row>
    <row r="1008" spans="1:8" x14ac:dyDescent="0.35">
      <c r="A1008" s="46">
        <v>649</v>
      </c>
      <c r="B1008" s="47">
        <v>0.68214336070597503</v>
      </c>
      <c r="C1008" s="47">
        <v>0.68298570334314512</v>
      </c>
      <c r="D1008" s="47">
        <v>0.31615743567880811</v>
      </c>
      <c r="E1008" s="47">
        <v>0.36485721400894849</v>
      </c>
      <c r="F1008">
        <v>0.814268514</v>
      </c>
      <c r="G1008">
        <v>0.79568346899999998</v>
      </c>
      <c r="H1008">
        <v>0.45444459799999998</v>
      </c>
    </row>
    <row r="1009" spans="1:8" x14ac:dyDescent="0.35">
      <c r="A1009" s="46">
        <v>648</v>
      </c>
      <c r="B1009" s="47">
        <v>0.68247574186820981</v>
      </c>
      <c r="C1009" s="47">
        <v>0.6830452405156654</v>
      </c>
      <c r="D1009" s="47">
        <v>0.317208017110026</v>
      </c>
      <c r="E1009" s="47">
        <v>0.36590678482592798</v>
      </c>
      <c r="F1009">
        <v>0.81404436099999999</v>
      </c>
      <c r="G1009">
        <v>0.79522363399999996</v>
      </c>
      <c r="H1009">
        <v>0.45302340699999999</v>
      </c>
    </row>
    <row r="1010" spans="1:8" x14ac:dyDescent="0.35">
      <c r="A1010" s="46">
        <v>647</v>
      </c>
      <c r="B1010" s="47">
        <v>0.68184991717689303</v>
      </c>
      <c r="C1010" s="47">
        <v>0.6823866455826495</v>
      </c>
      <c r="D1010" s="47">
        <v>0.31788746673129503</v>
      </c>
      <c r="E1010" s="47">
        <v>0.36639176276087676</v>
      </c>
      <c r="F1010">
        <v>0.81368668200000005</v>
      </c>
      <c r="G1010">
        <v>0.795070049</v>
      </c>
      <c r="H1010">
        <v>0.45154621700000003</v>
      </c>
    </row>
    <row r="1011" spans="1:8" x14ac:dyDescent="0.35">
      <c r="A1011" s="46">
        <v>646</v>
      </c>
      <c r="B1011" s="47">
        <v>0.68102979964874688</v>
      </c>
      <c r="C1011" s="47">
        <v>0.68165112999226496</v>
      </c>
      <c r="D1011" s="47">
        <v>0.31850307824156682</v>
      </c>
      <c r="E1011" s="47">
        <v>0.36679080057725455</v>
      </c>
      <c r="F1011">
        <v>0.81332771100000001</v>
      </c>
      <c r="G1011">
        <v>0.79437871199999999</v>
      </c>
      <c r="H1011">
        <v>0.45027347000000001</v>
      </c>
    </row>
    <row r="1012" spans="1:8" x14ac:dyDescent="0.35">
      <c r="A1012" s="46">
        <v>645</v>
      </c>
      <c r="B1012" s="47">
        <v>0.68073010868815187</v>
      </c>
      <c r="C1012" s="47">
        <v>0.68137087705654009</v>
      </c>
      <c r="D1012" s="47">
        <v>0.31930203035517796</v>
      </c>
      <c r="E1012" s="47">
        <v>0.36759359702535738</v>
      </c>
      <c r="F1012">
        <v>0.81310376200000001</v>
      </c>
      <c r="G1012">
        <v>0.79435998399999996</v>
      </c>
      <c r="H1012">
        <v>0.44905436799999998</v>
      </c>
    </row>
    <row r="1013" spans="1:8" x14ac:dyDescent="0.35">
      <c r="A1013" s="46">
        <v>644</v>
      </c>
      <c r="B1013" s="47">
        <v>0.68043651980740727</v>
      </c>
      <c r="C1013" s="47">
        <v>0.68105693989112182</v>
      </c>
      <c r="D1013" s="47">
        <v>0.32011425888151923</v>
      </c>
      <c r="E1013" s="47">
        <v>0.36845272899166442</v>
      </c>
      <c r="F1013">
        <v>0.81272419900000004</v>
      </c>
      <c r="G1013">
        <v>0.79392705600000002</v>
      </c>
      <c r="H1013">
        <v>0.44751268</v>
      </c>
    </row>
    <row r="1014" spans="1:8" x14ac:dyDescent="0.35">
      <c r="A1014" s="46">
        <v>643</v>
      </c>
      <c r="B1014" s="47">
        <v>0.68021451796312848</v>
      </c>
      <c r="C1014" s="47">
        <v>0.68077568729559579</v>
      </c>
      <c r="D1014" s="47">
        <v>0.32108415475725449</v>
      </c>
      <c r="E1014" s="47">
        <v>0.3693148853572002</v>
      </c>
      <c r="F1014">
        <v>0.81257309700000002</v>
      </c>
      <c r="G1014">
        <v>0.793580438</v>
      </c>
      <c r="H1014">
        <v>0.44612605700000002</v>
      </c>
    </row>
    <row r="1015" spans="1:8" x14ac:dyDescent="0.35">
      <c r="A1015" s="46">
        <v>642</v>
      </c>
      <c r="B1015" s="47">
        <v>0.67944425689394927</v>
      </c>
      <c r="C1015" s="47">
        <v>0.67993004077303421</v>
      </c>
      <c r="D1015" s="47">
        <v>0.32167094559057513</v>
      </c>
      <c r="E1015" s="47">
        <v>0.36990937413412595</v>
      </c>
      <c r="F1015">
        <v>0.81256868699999996</v>
      </c>
      <c r="G1015">
        <v>0.793490853</v>
      </c>
      <c r="H1015">
        <v>0.44486018300000002</v>
      </c>
    </row>
    <row r="1016" spans="1:8" x14ac:dyDescent="0.35">
      <c r="A1016" s="46">
        <v>641</v>
      </c>
      <c r="B1016" s="47">
        <v>0.67880215909885955</v>
      </c>
      <c r="C1016" s="47">
        <v>0.67935765797937508</v>
      </c>
      <c r="D1016" s="47">
        <v>0.3224254788323293</v>
      </c>
      <c r="E1016" s="47">
        <v>0.37052626760641671</v>
      </c>
      <c r="F1016">
        <v>0.81208838800000005</v>
      </c>
      <c r="G1016">
        <v>0.79291284799999995</v>
      </c>
      <c r="H1016">
        <v>0.44337812199999999</v>
      </c>
    </row>
    <row r="1017" spans="1:8" x14ac:dyDescent="0.35">
      <c r="A1017" s="46">
        <v>640</v>
      </c>
      <c r="B1017" s="47">
        <v>0.67899564285042457</v>
      </c>
      <c r="C1017" s="47">
        <v>0.67952985353515882</v>
      </c>
      <c r="D1017" s="47">
        <v>0.32360400711571241</v>
      </c>
      <c r="E1017" s="47">
        <v>0.37158533494578661</v>
      </c>
      <c r="F1017">
        <v>0.81173232500000003</v>
      </c>
      <c r="G1017">
        <v>0.79267933400000001</v>
      </c>
      <c r="H1017">
        <v>0.44204228299999998</v>
      </c>
    </row>
    <row r="1018" spans="1:8" x14ac:dyDescent="0.35">
      <c r="A1018" s="46">
        <v>639</v>
      </c>
      <c r="B1018" s="47">
        <v>0.67819248291343159</v>
      </c>
      <c r="C1018" s="47">
        <v>0.67855752819207282</v>
      </c>
      <c r="D1018" s="47">
        <v>0.32418014062468453</v>
      </c>
      <c r="E1018" s="47">
        <v>0.3721432983879806</v>
      </c>
      <c r="F1018">
        <v>0.81113851000000003</v>
      </c>
      <c r="G1018">
        <v>0.79209502899999995</v>
      </c>
      <c r="H1018">
        <v>0.440713203</v>
      </c>
    </row>
    <row r="1019" spans="1:8" x14ac:dyDescent="0.35">
      <c r="A1019" s="46">
        <v>638</v>
      </c>
      <c r="B1019" s="47">
        <v>0.67779432091443736</v>
      </c>
      <c r="C1019" s="47">
        <v>0.67823562232472168</v>
      </c>
      <c r="D1019" s="47">
        <v>0.32507614252178346</v>
      </c>
      <c r="E1019" s="47">
        <v>0.37300270251927081</v>
      </c>
      <c r="F1019">
        <v>0.81101714700000005</v>
      </c>
      <c r="G1019">
        <v>0.791626987</v>
      </c>
      <c r="H1019">
        <v>0.43913419199999998</v>
      </c>
    </row>
    <row r="1020" spans="1:8" x14ac:dyDescent="0.35">
      <c r="A1020" s="46">
        <v>637</v>
      </c>
      <c r="B1020" s="47">
        <v>0.67712597577942657</v>
      </c>
      <c r="C1020" s="47">
        <v>0.67735702986941027</v>
      </c>
      <c r="D1020" s="47">
        <v>0.3257819425368258</v>
      </c>
      <c r="E1020" s="47">
        <v>0.37358666488805636</v>
      </c>
      <c r="F1020">
        <v>0.81046984399999999</v>
      </c>
      <c r="G1020">
        <v>0.79125626000000004</v>
      </c>
      <c r="H1020">
        <v>0.43772528799999999</v>
      </c>
    </row>
    <row r="1021" spans="1:8" x14ac:dyDescent="0.35">
      <c r="A1021" s="46">
        <v>636</v>
      </c>
      <c r="B1021" s="47">
        <v>0.67646637041115298</v>
      </c>
      <c r="C1021" s="47">
        <v>0.67679785954268656</v>
      </c>
      <c r="D1021" s="47">
        <v>0.32667230189447333</v>
      </c>
      <c r="E1021" s="47">
        <v>0.37428907888490393</v>
      </c>
      <c r="F1021">
        <v>0.81044303699999998</v>
      </c>
      <c r="G1021">
        <v>0.79098789000000003</v>
      </c>
      <c r="H1021">
        <v>0.43638993399999998</v>
      </c>
    </row>
    <row r="1022" spans="1:8" x14ac:dyDescent="0.35">
      <c r="A1022" s="46">
        <v>635</v>
      </c>
      <c r="B1022" s="47">
        <v>0.67610967086209117</v>
      </c>
      <c r="C1022" s="47">
        <v>0.67636112733137554</v>
      </c>
      <c r="D1022" s="47">
        <v>0.32757174154853502</v>
      </c>
      <c r="E1022" s="47">
        <v>0.37509417446835513</v>
      </c>
      <c r="F1022">
        <v>0.80989484599999995</v>
      </c>
      <c r="G1022">
        <v>0.79039157299999996</v>
      </c>
      <c r="H1022">
        <v>0.43492631500000001</v>
      </c>
    </row>
    <row r="1023" spans="1:8" x14ac:dyDescent="0.35">
      <c r="A1023" s="46">
        <v>634</v>
      </c>
      <c r="B1023" s="47">
        <v>0.67597551677303558</v>
      </c>
      <c r="C1023" s="47">
        <v>0.67637558840333489</v>
      </c>
      <c r="D1023" s="47">
        <v>0.32863362751530567</v>
      </c>
      <c r="E1023" s="47">
        <v>0.37617974480383792</v>
      </c>
      <c r="F1023">
        <v>0.80980807799999999</v>
      </c>
      <c r="G1023">
        <v>0.79018114100000003</v>
      </c>
      <c r="H1023">
        <v>0.43355789700000003</v>
      </c>
    </row>
    <row r="1024" spans="1:8" x14ac:dyDescent="0.35">
      <c r="A1024" s="46">
        <v>633</v>
      </c>
      <c r="B1024" s="47">
        <v>0.67574849266050718</v>
      </c>
      <c r="C1024" s="47">
        <v>0.67602493451164403</v>
      </c>
      <c r="D1024" s="47">
        <v>0.32958874953025402</v>
      </c>
      <c r="E1024" s="47">
        <v>0.37705355848428823</v>
      </c>
      <c r="F1024">
        <v>0.80938908300000001</v>
      </c>
      <c r="G1024">
        <v>0.78992541000000005</v>
      </c>
      <c r="H1024">
        <v>0.43219008799999997</v>
      </c>
    </row>
    <row r="1025" spans="1:8" x14ac:dyDescent="0.35">
      <c r="A1025" s="46">
        <v>632</v>
      </c>
      <c r="B1025" s="47">
        <v>0.67535161416329648</v>
      </c>
      <c r="C1025" s="47">
        <v>0.67563854980963056</v>
      </c>
      <c r="D1025" s="47">
        <v>0.330497315736967</v>
      </c>
      <c r="E1025" s="47">
        <v>0.37787708787335456</v>
      </c>
      <c r="F1025">
        <v>0.80918966800000003</v>
      </c>
      <c r="G1025">
        <v>0.78968044299999995</v>
      </c>
      <c r="H1025">
        <v>0.43091609600000003</v>
      </c>
    </row>
    <row r="1026" spans="1:8" x14ac:dyDescent="0.35">
      <c r="A1026" s="46">
        <v>631</v>
      </c>
      <c r="B1026" s="47">
        <v>0.67512354779296158</v>
      </c>
      <c r="C1026" s="47">
        <v>0.67555569514545843</v>
      </c>
      <c r="D1026" s="47">
        <v>0.33154055864257348</v>
      </c>
      <c r="E1026" s="47">
        <v>0.37890017953486033</v>
      </c>
      <c r="F1026">
        <v>0.80893349400000003</v>
      </c>
      <c r="G1026">
        <v>0.789111589</v>
      </c>
      <c r="H1026">
        <v>0.42935587600000003</v>
      </c>
    </row>
    <row r="1027" spans="1:8" x14ac:dyDescent="0.35">
      <c r="A1027" s="46">
        <v>630</v>
      </c>
      <c r="B1027" s="47">
        <v>0.67446185851916118</v>
      </c>
      <c r="C1027" s="47">
        <v>0.67482084881808002</v>
      </c>
      <c r="D1027" s="47">
        <v>0.3323658259368712</v>
      </c>
      <c r="E1027" s="47">
        <v>0.37966457932599745</v>
      </c>
      <c r="F1027">
        <v>0.80873710099999996</v>
      </c>
      <c r="G1027">
        <v>0.78899289800000005</v>
      </c>
      <c r="H1027">
        <v>0.42799622999999998</v>
      </c>
    </row>
    <row r="1028" spans="1:8" x14ac:dyDescent="0.35">
      <c r="A1028" s="46">
        <v>629</v>
      </c>
      <c r="B1028" s="47">
        <v>0.67366893767523606</v>
      </c>
      <c r="C1028" s="47">
        <v>0.67409047630084162</v>
      </c>
      <c r="D1028" s="47">
        <v>0.33310846725998966</v>
      </c>
      <c r="E1028" s="47">
        <v>0.38021401991899745</v>
      </c>
      <c r="F1028">
        <v>0.80830809699999995</v>
      </c>
      <c r="G1028">
        <v>0.78857450200000001</v>
      </c>
      <c r="H1028">
        <v>0.42651063299999997</v>
      </c>
    </row>
    <row r="1029" spans="1:8" x14ac:dyDescent="0.35">
      <c r="A1029" s="46">
        <v>628</v>
      </c>
      <c r="B1029" s="47">
        <v>0.67311731927115193</v>
      </c>
      <c r="C1029" s="47">
        <v>0.67348768091853295</v>
      </c>
      <c r="D1029" s="47">
        <v>0.33392079181090106</v>
      </c>
      <c r="E1029" s="47">
        <v>0.38103074464516035</v>
      </c>
      <c r="F1029">
        <v>0.807900807</v>
      </c>
      <c r="G1029">
        <v>0.78831800699999999</v>
      </c>
      <c r="H1029">
        <v>0.425126377</v>
      </c>
    </row>
    <row r="1030" spans="1:8" x14ac:dyDescent="0.35">
      <c r="A1030" s="46">
        <v>627</v>
      </c>
      <c r="B1030" s="47">
        <v>0.67257188347235419</v>
      </c>
      <c r="C1030" s="47">
        <v>0.67293206832818431</v>
      </c>
      <c r="D1030" s="47">
        <v>0.33482797824921928</v>
      </c>
      <c r="E1030" s="47">
        <v>0.38175493547197642</v>
      </c>
      <c r="F1030">
        <v>0.80782422799999998</v>
      </c>
      <c r="G1030">
        <v>0.78793521399999999</v>
      </c>
      <c r="H1030">
        <v>0.42376935799999998</v>
      </c>
    </row>
    <row r="1031" spans="1:8" x14ac:dyDescent="0.35">
      <c r="A1031" s="46">
        <v>626</v>
      </c>
      <c r="B1031" s="47">
        <v>0.67212296492379842</v>
      </c>
      <c r="C1031" s="47">
        <v>0.67242530947138601</v>
      </c>
      <c r="D1031" s="47">
        <v>0.33574330254782742</v>
      </c>
      <c r="E1031" s="47">
        <v>0.38246515841936202</v>
      </c>
      <c r="F1031">
        <v>0.80740050500000005</v>
      </c>
      <c r="G1031">
        <v>0.78761721799999995</v>
      </c>
      <c r="H1031">
        <v>0.42219425599999999</v>
      </c>
    </row>
    <row r="1032" spans="1:8" x14ac:dyDescent="0.35">
      <c r="A1032" s="46">
        <v>625</v>
      </c>
      <c r="B1032" s="47">
        <v>0.67176251771274031</v>
      </c>
      <c r="C1032" s="47">
        <v>0.67203127328775869</v>
      </c>
      <c r="D1032" s="47">
        <v>0.33661478541615242</v>
      </c>
      <c r="E1032" s="47">
        <v>0.38332043966012386</v>
      </c>
      <c r="F1032">
        <v>0.80702453699999999</v>
      </c>
      <c r="G1032">
        <v>0.78713842899999997</v>
      </c>
      <c r="H1032">
        <v>0.42087368800000002</v>
      </c>
    </row>
    <row r="1033" spans="1:8" x14ac:dyDescent="0.35">
      <c r="A1033" s="46">
        <v>624</v>
      </c>
      <c r="B1033" s="47">
        <v>0.6714959519551148</v>
      </c>
      <c r="C1033" s="47">
        <v>0.67190389034385334</v>
      </c>
      <c r="D1033" s="47">
        <v>0.33762359213995463</v>
      </c>
      <c r="E1033" s="47">
        <v>0.38413111759767521</v>
      </c>
      <c r="F1033">
        <v>0.80670885299999995</v>
      </c>
      <c r="G1033">
        <v>0.786922699</v>
      </c>
      <c r="H1033">
        <v>0.41934265199999998</v>
      </c>
    </row>
    <row r="1034" spans="1:8" x14ac:dyDescent="0.35">
      <c r="A1034" s="46">
        <v>623</v>
      </c>
      <c r="B1034" s="47">
        <v>0.67090337174138981</v>
      </c>
      <c r="C1034" s="47">
        <v>0.67106302218241298</v>
      </c>
      <c r="D1034" s="47">
        <v>0.33842203263451837</v>
      </c>
      <c r="E1034" s="47">
        <v>0.38476322384373601</v>
      </c>
      <c r="F1034">
        <v>0.80650631800000006</v>
      </c>
      <c r="G1034">
        <v>0.78647613699999996</v>
      </c>
      <c r="H1034">
        <v>0.41789543299999998</v>
      </c>
    </row>
    <row r="1035" spans="1:8" x14ac:dyDescent="0.35">
      <c r="A1035" s="46">
        <v>622</v>
      </c>
      <c r="B1035" s="47">
        <v>0.67018955669809444</v>
      </c>
      <c r="C1035" s="47">
        <v>0.67048828087238133</v>
      </c>
      <c r="D1035" s="47">
        <v>0.33927395967989687</v>
      </c>
      <c r="E1035" s="47">
        <v>0.38548054251492464</v>
      </c>
      <c r="F1035">
        <v>0.80595879000000004</v>
      </c>
      <c r="G1035">
        <v>0.78614508100000002</v>
      </c>
      <c r="H1035">
        <v>0.41645564400000001</v>
      </c>
    </row>
    <row r="1036" spans="1:8" x14ac:dyDescent="0.35">
      <c r="A1036" s="46">
        <v>621</v>
      </c>
      <c r="B1036" s="47">
        <v>0.66977970314432989</v>
      </c>
      <c r="C1036" s="47">
        <v>0.6701119485281094</v>
      </c>
      <c r="D1036" s="47">
        <v>0.34011564781090353</v>
      </c>
      <c r="E1036" s="47">
        <v>0.38629094464441965</v>
      </c>
      <c r="F1036">
        <v>0.80582474100000001</v>
      </c>
      <c r="G1036">
        <v>0.78566111500000002</v>
      </c>
      <c r="H1036">
        <v>0.41491004599999998</v>
      </c>
    </row>
    <row r="1037" spans="1:8" x14ac:dyDescent="0.35">
      <c r="A1037" s="46">
        <v>620</v>
      </c>
      <c r="B1037" s="47">
        <v>0.66937722386402398</v>
      </c>
      <c r="C1037" s="47">
        <v>0.66986138781461901</v>
      </c>
      <c r="D1037" s="47">
        <v>0.34107951606282405</v>
      </c>
      <c r="E1037" s="47">
        <v>0.38699058107324896</v>
      </c>
      <c r="F1037">
        <v>0.80520961000000002</v>
      </c>
      <c r="G1037">
        <v>0.78505935599999999</v>
      </c>
      <c r="H1037">
        <v>0.413484301</v>
      </c>
    </row>
    <row r="1038" spans="1:8" x14ac:dyDescent="0.35">
      <c r="A1038" s="46">
        <v>619</v>
      </c>
      <c r="B1038" s="47">
        <v>0.66893639291655638</v>
      </c>
      <c r="C1038" s="47">
        <v>0.66919042496581116</v>
      </c>
      <c r="D1038" s="47">
        <v>0.34200658821210739</v>
      </c>
      <c r="E1038" s="47">
        <v>0.38776503541995322</v>
      </c>
      <c r="F1038">
        <v>0.80527196000000001</v>
      </c>
      <c r="G1038">
        <v>0.78508954399999997</v>
      </c>
      <c r="H1038">
        <v>0.41225652699999998</v>
      </c>
    </row>
    <row r="1039" spans="1:8" x14ac:dyDescent="0.35">
      <c r="A1039" s="46">
        <v>618</v>
      </c>
      <c r="B1039" s="47">
        <v>0.66863409721261724</v>
      </c>
      <c r="C1039" s="47">
        <v>0.66871358047854712</v>
      </c>
      <c r="D1039" s="47">
        <v>0.34284721043943556</v>
      </c>
      <c r="E1039" s="47">
        <v>0.38836001672019388</v>
      </c>
      <c r="F1039">
        <v>0.80487364900000002</v>
      </c>
      <c r="G1039">
        <v>0.78462569299999996</v>
      </c>
      <c r="H1039">
        <v>0.41081002100000003</v>
      </c>
    </row>
    <row r="1040" spans="1:8" x14ac:dyDescent="0.35">
      <c r="A1040" s="46">
        <v>617</v>
      </c>
      <c r="B1040" s="47">
        <v>0.66768668328836944</v>
      </c>
      <c r="C1040" s="47">
        <v>0.66782609230876644</v>
      </c>
      <c r="D1040" s="47">
        <v>0.3435468874407081</v>
      </c>
      <c r="E1040" s="47">
        <v>0.38895507131482315</v>
      </c>
      <c r="F1040">
        <v>0.80484118400000004</v>
      </c>
      <c r="G1040">
        <v>0.78436322000000003</v>
      </c>
      <c r="H1040">
        <v>0.409379351</v>
      </c>
    </row>
    <row r="1041" spans="1:8" x14ac:dyDescent="0.35">
      <c r="A1041" s="46">
        <v>616</v>
      </c>
      <c r="B1041" s="47">
        <v>0.66740921076693227</v>
      </c>
      <c r="C1041" s="47">
        <v>0.66771323504010627</v>
      </c>
      <c r="D1041" s="47">
        <v>0.34446845636285972</v>
      </c>
      <c r="E1041" s="47">
        <v>0.38969519071606318</v>
      </c>
      <c r="F1041">
        <v>0.80447162400000005</v>
      </c>
      <c r="G1041">
        <v>0.78415473800000002</v>
      </c>
      <c r="H1041">
        <v>0.407909525</v>
      </c>
    </row>
    <row r="1042" spans="1:8" x14ac:dyDescent="0.35">
      <c r="A1042" s="46">
        <v>615</v>
      </c>
      <c r="B1042" s="47">
        <v>0.66636595376001073</v>
      </c>
      <c r="C1042" s="47">
        <v>0.66677173308047211</v>
      </c>
      <c r="D1042" s="47">
        <v>0.3450729395956334</v>
      </c>
      <c r="E1042" s="47">
        <v>0.39005685575790622</v>
      </c>
      <c r="F1042">
        <v>0.80424942499999996</v>
      </c>
      <c r="G1042">
        <v>0.78385988900000003</v>
      </c>
      <c r="H1042">
        <v>0.40653522399999997</v>
      </c>
    </row>
    <row r="1043" spans="1:8" x14ac:dyDescent="0.35">
      <c r="A1043" s="46">
        <v>614</v>
      </c>
      <c r="B1043" s="47">
        <v>0.66574532320082691</v>
      </c>
      <c r="C1043" s="47">
        <v>0.66606884977251712</v>
      </c>
      <c r="D1043" s="47">
        <v>0.34575772735067506</v>
      </c>
      <c r="E1043" s="47">
        <v>0.39062130708537846</v>
      </c>
      <c r="F1043">
        <v>0.80406550799999998</v>
      </c>
      <c r="G1043">
        <v>0.78337954899999995</v>
      </c>
      <c r="H1043">
        <v>0.40516814600000001</v>
      </c>
    </row>
    <row r="1044" spans="1:8" x14ac:dyDescent="0.35">
      <c r="A1044" s="46">
        <v>613</v>
      </c>
      <c r="B1044" s="47">
        <v>0.66572652146182454</v>
      </c>
      <c r="C1044" s="47">
        <v>0.66600052373889207</v>
      </c>
      <c r="D1044" s="47">
        <v>0.346869458598696</v>
      </c>
      <c r="E1044" s="47">
        <v>0.3915127551208174</v>
      </c>
      <c r="F1044">
        <v>0.80383153699999998</v>
      </c>
      <c r="G1044">
        <v>0.78307083300000002</v>
      </c>
      <c r="H1044">
        <v>0.40365376800000002</v>
      </c>
    </row>
    <row r="1045" spans="1:8" x14ac:dyDescent="0.35">
      <c r="A1045" s="46">
        <v>612</v>
      </c>
      <c r="B1045" s="47">
        <v>0.6649946888961642</v>
      </c>
      <c r="C1045" s="47">
        <v>0.66511722227589432</v>
      </c>
      <c r="D1045" s="47">
        <v>0.34763272830714909</v>
      </c>
      <c r="E1045" s="47">
        <v>0.39193426739505299</v>
      </c>
      <c r="F1045">
        <v>0.80327669800000001</v>
      </c>
      <c r="G1045">
        <v>0.78238868900000003</v>
      </c>
      <c r="H1045">
        <v>0.402206338</v>
      </c>
    </row>
    <row r="1046" spans="1:8" x14ac:dyDescent="0.35">
      <c r="A1046" s="46">
        <v>611</v>
      </c>
      <c r="B1046" s="47">
        <v>0.66478649779471943</v>
      </c>
      <c r="C1046" s="47">
        <v>0.66518499362646677</v>
      </c>
      <c r="D1046" s="47">
        <v>0.34847871153269772</v>
      </c>
      <c r="E1046" s="47">
        <v>0.39283380727942985</v>
      </c>
      <c r="F1046">
        <v>0.80294025700000005</v>
      </c>
      <c r="G1046">
        <v>0.782090964</v>
      </c>
      <c r="H1046">
        <v>0.40074818899999998</v>
      </c>
    </row>
    <row r="1047" spans="1:8" x14ac:dyDescent="0.35">
      <c r="A1047" s="46">
        <v>610</v>
      </c>
      <c r="B1047" s="47">
        <v>0.66446011854506837</v>
      </c>
      <c r="C1047" s="47">
        <v>0.66485399718745963</v>
      </c>
      <c r="D1047" s="47">
        <v>0.3495200207249094</v>
      </c>
      <c r="E1047" s="47">
        <v>0.39349621012569852</v>
      </c>
      <c r="F1047">
        <v>0.80266230199999999</v>
      </c>
      <c r="G1047">
        <v>0.78163991799999999</v>
      </c>
      <c r="H1047">
        <v>0.39927435500000003</v>
      </c>
    </row>
    <row r="1048" spans="1:8" x14ac:dyDescent="0.35">
      <c r="A1048" s="46">
        <v>609</v>
      </c>
      <c r="B1048" s="47">
        <v>0.66383981613975229</v>
      </c>
      <c r="C1048" s="47">
        <v>0.66400445873876301</v>
      </c>
      <c r="D1048" s="47">
        <v>0.35013300951906501</v>
      </c>
      <c r="E1048" s="47">
        <v>0.39392695144032264</v>
      </c>
      <c r="F1048">
        <v>0.80252895199999996</v>
      </c>
      <c r="G1048">
        <v>0.78155741400000001</v>
      </c>
      <c r="H1048">
        <v>0.39777026599999998</v>
      </c>
    </row>
    <row r="1049" spans="1:8" x14ac:dyDescent="0.35">
      <c r="A1049" s="46">
        <v>608</v>
      </c>
      <c r="B1049" s="47">
        <v>0.6632563532076875</v>
      </c>
      <c r="C1049" s="47">
        <v>0.66344706668427678</v>
      </c>
      <c r="D1049" s="47">
        <v>0.3509416133764231</v>
      </c>
      <c r="E1049" s="47">
        <v>0.3945632777841917</v>
      </c>
      <c r="F1049">
        <v>0.80216647399999996</v>
      </c>
      <c r="G1049">
        <v>0.78099579299999999</v>
      </c>
      <c r="H1049">
        <v>0.39657394299999998</v>
      </c>
    </row>
    <row r="1050" spans="1:8" x14ac:dyDescent="0.35">
      <c r="A1050" s="46">
        <v>607</v>
      </c>
      <c r="B1050" s="47">
        <v>0.66268543399060975</v>
      </c>
      <c r="C1050" s="47">
        <v>0.66285861605688867</v>
      </c>
      <c r="D1050" s="47">
        <v>0.35161059573252473</v>
      </c>
      <c r="E1050" s="47">
        <v>0.39502707504186851</v>
      </c>
      <c r="F1050">
        <v>0.801921667</v>
      </c>
      <c r="G1050">
        <v>0.780649657</v>
      </c>
      <c r="H1050">
        <v>0.39508636600000002</v>
      </c>
    </row>
    <row r="1051" spans="1:8" x14ac:dyDescent="0.35">
      <c r="A1051" s="46">
        <v>606</v>
      </c>
      <c r="B1051" s="47">
        <v>0.66209813451606103</v>
      </c>
      <c r="C1051" s="47">
        <v>0.6623085575159956</v>
      </c>
      <c r="D1051" s="47">
        <v>0.35240463138539047</v>
      </c>
      <c r="E1051" s="47">
        <v>0.39546293550003053</v>
      </c>
      <c r="F1051">
        <v>0.80161109799999997</v>
      </c>
      <c r="G1051">
        <v>0.78016640100000001</v>
      </c>
      <c r="H1051">
        <v>0.39367323999999998</v>
      </c>
    </row>
    <row r="1052" spans="1:8" x14ac:dyDescent="0.35">
      <c r="A1052" s="46">
        <v>605</v>
      </c>
      <c r="B1052" s="47">
        <v>0.6611765507479751</v>
      </c>
      <c r="C1052" s="47">
        <v>0.66136472932216106</v>
      </c>
      <c r="D1052" s="47">
        <v>0.35293964821058094</v>
      </c>
      <c r="E1052" s="47">
        <v>0.39586582913512408</v>
      </c>
      <c r="F1052">
        <v>0.80141629400000003</v>
      </c>
      <c r="G1052">
        <v>0.77976425999999999</v>
      </c>
      <c r="H1052">
        <v>0.392125104</v>
      </c>
    </row>
    <row r="1053" spans="1:8" x14ac:dyDescent="0.35">
      <c r="A1053" s="46">
        <v>604</v>
      </c>
      <c r="B1053" s="47">
        <v>0.66051686781835828</v>
      </c>
      <c r="C1053" s="47">
        <v>0.66071603915166588</v>
      </c>
      <c r="D1053" s="47">
        <v>0.35354792236855698</v>
      </c>
      <c r="E1053" s="47">
        <v>0.39627730018031326</v>
      </c>
      <c r="F1053">
        <v>0.80130429700000005</v>
      </c>
      <c r="G1053">
        <v>0.77959566999999996</v>
      </c>
      <c r="H1053">
        <v>0.39091898800000002</v>
      </c>
    </row>
    <row r="1054" spans="1:8" x14ac:dyDescent="0.35">
      <c r="A1054" s="46">
        <v>603</v>
      </c>
      <c r="B1054" s="47">
        <v>0.6604745238211952</v>
      </c>
      <c r="C1054" s="47">
        <v>0.66059469325608122</v>
      </c>
      <c r="D1054" s="47">
        <v>0.35461856925378599</v>
      </c>
      <c r="E1054" s="47">
        <v>0.39704958420180447</v>
      </c>
      <c r="F1054">
        <v>0.80108570700000004</v>
      </c>
      <c r="G1054">
        <v>0.779182033</v>
      </c>
      <c r="H1054">
        <v>0.38929662799999998</v>
      </c>
    </row>
    <row r="1055" spans="1:8" x14ac:dyDescent="0.35">
      <c r="A1055" s="46">
        <v>602</v>
      </c>
      <c r="B1055" s="47">
        <v>0.659990959987652</v>
      </c>
      <c r="C1055" s="47">
        <v>0.65998968116344225</v>
      </c>
      <c r="D1055" s="47">
        <v>0.3553652084457391</v>
      </c>
      <c r="E1055" s="47">
        <v>0.39750319219908997</v>
      </c>
      <c r="F1055">
        <v>0.80069878500000002</v>
      </c>
      <c r="G1055">
        <v>0.77872919399999996</v>
      </c>
      <c r="H1055">
        <v>0.38797696599999998</v>
      </c>
    </row>
    <row r="1056" spans="1:8" x14ac:dyDescent="0.35">
      <c r="A1056" s="46">
        <v>601</v>
      </c>
      <c r="B1056" s="47">
        <v>0.65940168890220685</v>
      </c>
      <c r="C1056" s="47">
        <v>0.65938665768701954</v>
      </c>
      <c r="D1056" s="47">
        <v>0.35614084450000255</v>
      </c>
      <c r="E1056" s="47">
        <v>0.39807169309809071</v>
      </c>
      <c r="F1056">
        <v>0.80052143600000003</v>
      </c>
      <c r="G1056">
        <v>0.77842999800000001</v>
      </c>
      <c r="H1056">
        <v>0.386579793</v>
      </c>
    </row>
    <row r="1057" spans="1:8" x14ac:dyDescent="0.35">
      <c r="A1057" s="46">
        <v>600</v>
      </c>
      <c r="B1057" s="47">
        <v>0.65937636434048852</v>
      </c>
      <c r="C1057" s="47">
        <v>0.6593055861448307</v>
      </c>
      <c r="D1057" s="47">
        <v>0.35710490410569889</v>
      </c>
      <c r="E1057" s="47">
        <v>0.39889273737443093</v>
      </c>
      <c r="F1057">
        <v>0.80007201299999997</v>
      </c>
      <c r="G1057">
        <v>0.77799360900000003</v>
      </c>
      <c r="H1057">
        <v>0.38516678999999998</v>
      </c>
    </row>
    <row r="1058" spans="1:8" x14ac:dyDescent="0.35">
      <c r="A1058" s="46">
        <v>599</v>
      </c>
      <c r="B1058" s="47">
        <v>0.65907432528549081</v>
      </c>
      <c r="C1058" s="47">
        <v>0.65903633619468338</v>
      </c>
      <c r="D1058" s="47">
        <v>0.35795189802917465</v>
      </c>
      <c r="E1058" s="47">
        <v>0.39949767376875472</v>
      </c>
      <c r="F1058">
        <v>0.79996627799999998</v>
      </c>
      <c r="G1058">
        <v>0.77753318100000002</v>
      </c>
      <c r="H1058">
        <v>0.38366897599999999</v>
      </c>
    </row>
    <row r="1059" spans="1:8" x14ac:dyDescent="0.35">
      <c r="A1059" s="46">
        <v>598</v>
      </c>
      <c r="B1059" s="47">
        <v>0.65852176508286686</v>
      </c>
      <c r="C1059" s="47">
        <v>0.65830583171623869</v>
      </c>
      <c r="D1059" s="47">
        <v>0.35873761779906199</v>
      </c>
      <c r="E1059" s="47">
        <v>0.40000102440327501</v>
      </c>
      <c r="F1059">
        <v>0.79989041900000002</v>
      </c>
      <c r="G1059">
        <v>0.77724000599999998</v>
      </c>
      <c r="H1059">
        <v>0.382456191</v>
      </c>
    </row>
    <row r="1060" spans="1:8" x14ac:dyDescent="0.35">
      <c r="A1060" s="46">
        <v>597</v>
      </c>
      <c r="B1060" s="47">
        <v>0.65777257252523569</v>
      </c>
      <c r="C1060" s="47">
        <v>0.65744404668900391</v>
      </c>
      <c r="D1060" s="47">
        <v>0.35951329501698814</v>
      </c>
      <c r="E1060" s="47">
        <v>0.40041238249158628</v>
      </c>
      <c r="F1060">
        <v>0.79943067099999998</v>
      </c>
      <c r="G1060">
        <v>0.77693241300000004</v>
      </c>
      <c r="H1060">
        <v>0.381014876</v>
      </c>
    </row>
    <row r="1061" spans="1:8" x14ac:dyDescent="0.35">
      <c r="A1061" s="46">
        <v>596</v>
      </c>
      <c r="B1061" s="47">
        <v>0.65734556485574014</v>
      </c>
      <c r="C1061" s="47">
        <v>0.65696570417016009</v>
      </c>
      <c r="D1061" s="47">
        <v>0.3603488664633468</v>
      </c>
      <c r="E1061" s="47">
        <v>0.40110961217957808</v>
      </c>
      <c r="F1061">
        <v>0.79930377399999997</v>
      </c>
      <c r="G1061">
        <v>0.77648729699999997</v>
      </c>
      <c r="H1061">
        <v>0.379576992</v>
      </c>
    </row>
    <row r="1062" spans="1:8" x14ac:dyDescent="0.35">
      <c r="A1062" s="46">
        <v>595</v>
      </c>
      <c r="B1062" s="47">
        <v>0.65704967628166466</v>
      </c>
      <c r="C1062" s="47">
        <v>0.65673848065298857</v>
      </c>
      <c r="D1062" s="47">
        <v>0.36140609096088883</v>
      </c>
      <c r="E1062" s="47">
        <v>0.40190147199678794</v>
      </c>
      <c r="F1062">
        <v>0.79886156699999999</v>
      </c>
      <c r="G1062">
        <v>0.77609888299999996</v>
      </c>
      <c r="H1062">
        <v>0.37811831499999998</v>
      </c>
    </row>
    <row r="1063" spans="1:8" x14ac:dyDescent="0.35">
      <c r="A1063" s="46">
        <v>594</v>
      </c>
      <c r="B1063" s="47">
        <v>0.6572269536089802</v>
      </c>
      <c r="C1063" s="47">
        <v>0.65667978512523428</v>
      </c>
      <c r="D1063" s="47">
        <v>0.36260822088663369</v>
      </c>
      <c r="E1063" s="47">
        <v>0.40288549260930656</v>
      </c>
      <c r="F1063">
        <v>0.79872222999999998</v>
      </c>
      <c r="G1063">
        <v>0.77586599000000001</v>
      </c>
      <c r="H1063">
        <v>0.37670751400000002</v>
      </c>
    </row>
    <row r="1064" spans="1:8" x14ac:dyDescent="0.35">
      <c r="A1064" s="46">
        <v>593</v>
      </c>
      <c r="B1064" s="47">
        <v>0.65664798941771119</v>
      </c>
      <c r="C1064" s="47">
        <v>0.65614992525777593</v>
      </c>
      <c r="D1064" s="47">
        <v>0.36349847713197642</v>
      </c>
      <c r="E1064" s="47">
        <v>0.4035726908207663</v>
      </c>
      <c r="F1064">
        <v>0.798393774</v>
      </c>
      <c r="G1064">
        <v>0.77528192900000004</v>
      </c>
      <c r="H1064">
        <v>0.37529642099999999</v>
      </c>
    </row>
    <row r="1065" spans="1:8" x14ac:dyDescent="0.35">
      <c r="A1065" s="46">
        <v>592</v>
      </c>
      <c r="B1065" s="47">
        <v>0.65589778995465242</v>
      </c>
      <c r="C1065" s="47">
        <v>0.65519595748946402</v>
      </c>
      <c r="D1065" s="47">
        <v>0.36427507335887421</v>
      </c>
      <c r="E1065" s="47">
        <v>0.40399538707641502</v>
      </c>
      <c r="F1065">
        <v>0.798295533</v>
      </c>
      <c r="G1065">
        <v>0.77503997300000005</v>
      </c>
      <c r="H1065">
        <v>0.37384719199999999</v>
      </c>
    </row>
    <row r="1066" spans="1:8" x14ac:dyDescent="0.35">
      <c r="A1066" s="46">
        <v>591</v>
      </c>
      <c r="B1066" s="47">
        <v>0.65564412426174468</v>
      </c>
      <c r="C1066" s="47">
        <v>0.65509468331600917</v>
      </c>
      <c r="D1066" s="47">
        <v>0.36542138420261855</v>
      </c>
      <c r="E1066" s="47">
        <v>0.40495894763674622</v>
      </c>
      <c r="F1066">
        <v>0.79774411499999998</v>
      </c>
      <c r="G1066">
        <v>0.77437447999999998</v>
      </c>
      <c r="H1066">
        <v>0.37246659399999998</v>
      </c>
    </row>
    <row r="1067" spans="1:8" x14ac:dyDescent="0.35">
      <c r="A1067" s="46">
        <v>590</v>
      </c>
      <c r="B1067" s="47">
        <v>0.65549015922565679</v>
      </c>
      <c r="C1067" s="47">
        <v>0.65483016968190788</v>
      </c>
      <c r="D1067" s="47">
        <v>0.36668353717184388</v>
      </c>
      <c r="E1067" s="47">
        <v>0.40588797406144961</v>
      </c>
      <c r="F1067">
        <v>0.79773987999999996</v>
      </c>
      <c r="G1067">
        <v>0.77421145999999996</v>
      </c>
      <c r="H1067">
        <v>0.37114359699999999</v>
      </c>
    </row>
    <row r="1068" spans="1:8" x14ac:dyDescent="0.35">
      <c r="A1068" s="46">
        <v>589</v>
      </c>
      <c r="B1068" s="47">
        <v>0.65472143905130498</v>
      </c>
      <c r="C1068" s="47">
        <v>0.65412427336508139</v>
      </c>
      <c r="D1068" s="47">
        <v>0.36740435128504223</v>
      </c>
      <c r="E1068" s="47">
        <v>0.406546345616911</v>
      </c>
      <c r="F1068">
        <v>0.79733834800000003</v>
      </c>
      <c r="G1068">
        <v>0.77376542299999995</v>
      </c>
      <c r="H1068">
        <v>0.36975070999999998</v>
      </c>
    </row>
    <row r="1069" spans="1:8" x14ac:dyDescent="0.35">
      <c r="A1069" s="46">
        <v>588</v>
      </c>
      <c r="B1069" s="47">
        <v>0.65435307999661807</v>
      </c>
      <c r="C1069" s="47">
        <v>0.65385183139811287</v>
      </c>
      <c r="D1069" s="47">
        <v>0.36852884146757608</v>
      </c>
      <c r="E1069" s="47">
        <v>0.4074774750642815</v>
      </c>
      <c r="F1069">
        <v>0.79709687299999998</v>
      </c>
      <c r="G1069">
        <v>0.77347480499999999</v>
      </c>
      <c r="H1069">
        <v>0.36829705600000001</v>
      </c>
    </row>
    <row r="1070" spans="1:8" x14ac:dyDescent="0.35">
      <c r="A1070" s="46">
        <v>587</v>
      </c>
      <c r="B1070" s="47">
        <v>0.65420320230775497</v>
      </c>
      <c r="C1070" s="47">
        <v>0.65350872035817986</v>
      </c>
      <c r="D1070" s="47">
        <v>0.36984311837893535</v>
      </c>
      <c r="E1070" s="47">
        <v>0.40835353609919989</v>
      </c>
      <c r="F1070">
        <v>0.79683046700000004</v>
      </c>
      <c r="G1070">
        <v>0.77302754600000001</v>
      </c>
      <c r="H1070">
        <v>0.36689915699999998</v>
      </c>
    </row>
    <row r="1071" spans="1:8" x14ac:dyDescent="0.35">
      <c r="A1071" s="46">
        <v>586</v>
      </c>
      <c r="B1071" s="47">
        <v>0.65341335823165236</v>
      </c>
      <c r="C1071" s="47">
        <v>0.65276908851900561</v>
      </c>
      <c r="D1071" s="47">
        <v>0.37071222398720244</v>
      </c>
      <c r="E1071" s="47">
        <v>0.40906684602697752</v>
      </c>
      <c r="F1071">
        <v>0.79620825500000003</v>
      </c>
      <c r="G1071">
        <v>0.77254872900000005</v>
      </c>
      <c r="H1071">
        <v>0.36544675999999998</v>
      </c>
    </row>
    <row r="1072" spans="1:8" x14ac:dyDescent="0.35">
      <c r="A1072" s="46">
        <v>585</v>
      </c>
      <c r="B1072" s="47">
        <v>0.65286292851578187</v>
      </c>
      <c r="C1072" s="47">
        <v>0.65233840299044288</v>
      </c>
      <c r="D1072" s="47">
        <v>0.37172064575079511</v>
      </c>
      <c r="E1072" s="47">
        <v>0.40983116991243268</v>
      </c>
      <c r="F1072">
        <v>0.79612010300000002</v>
      </c>
      <c r="G1072">
        <v>0.77222284299999999</v>
      </c>
      <c r="H1072">
        <v>0.36408568800000002</v>
      </c>
    </row>
    <row r="1073" spans="1:8" x14ac:dyDescent="0.35">
      <c r="A1073" s="46">
        <v>584</v>
      </c>
      <c r="B1073" s="47">
        <v>0.65246856488936344</v>
      </c>
      <c r="C1073" s="47">
        <v>0.65183669423942014</v>
      </c>
      <c r="D1073" s="47">
        <v>0.37274736391294472</v>
      </c>
      <c r="E1073" s="47">
        <v>0.41078326783072905</v>
      </c>
      <c r="F1073">
        <v>0.795599151</v>
      </c>
      <c r="G1073">
        <v>0.77159631799999995</v>
      </c>
      <c r="H1073">
        <v>0.36265823899999999</v>
      </c>
    </row>
    <row r="1074" spans="1:8" x14ac:dyDescent="0.35">
      <c r="A1074" s="46">
        <v>583</v>
      </c>
      <c r="B1074" s="47">
        <v>0.65198030875957391</v>
      </c>
      <c r="C1074" s="47">
        <v>0.65104538904931009</v>
      </c>
      <c r="D1074" s="47">
        <v>0.37371075883443622</v>
      </c>
      <c r="E1074" s="47">
        <v>0.41139100547097668</v>
      </c>
      <c r="F1074">
        <v>0.79561581299999995</v>
      </c>
      <c r="G1074">
        <v>0.77172049099999995</v>
      </c>
      <c r="H1074">
        <v>0.36135716200000001</v>
      </c>
    </row>
    <row r="1075" spans="1:8" x14ac:dyDescent="0.35">
      <c r="A1075" s="46">
        <v>582</v>
      </c>
      <c r="B1075" s="47">
        <v>0.65150408069189292</v>
      </c>
      <c r="C1075" s="47">
        <v>0.65104444916288051</v>
      </c>
      <c r="D1075" s="47">
        <v>0.37484228519260288</v>
      </c>
      <c r="E1075" s="47">
        <v>0.41224399447672999</v>
      </c>
      <c r="F1075">
        <v>0.79505252100000001</v>
      </c>
      <c r="G1075">
        <v>0.77098840999999996</v>
      </c>
      <c r="H1075">
        <v>0.35974787600000002</v>
      </c>
    </row>
    <row r="1076" spans="1:8" x14ac:dyDescent="0.35">
      <c r="A1076" s="46">
        <v>581</v>
      </c>
      <c r="B1076" s="47">
        <v>0.65118579421525991</v>
      </c>
      <c r="C1076" s="47">
        <v>0.65047983874344739</v>
      </c>
      <c r="D1076" s="47">
        <v>0.37598867364453176</v>
      </c>
      <c r="E1076" s="47">
        <v>0.41311961139353504</v>
      </c>
      <c r="F1076">
        <v>0.79472747700000002</v>
      </c>
      <c r="G1076">
        <v>0.77045622499999999</v>
      </c>
      <c r="H1076">
        <v>0.358305598</v>
      </c>
    </row>
    <row r="1077" spans="1:8" x14ac:dyDescent="0.35">
      <c r="A1077" s="46">
        <v>580</v>
      </c>
      <c r="B1077" s="47">
        <v>0.65075875938908645</v>
      </c>
      <c r="C1077" s="47">
        <v>0.65015256527984677</v>
      </c>
      <c r="D1077" s="47">
        <v>0.37704916193866306</v>
      </c>
      <c r="E1077" s="47">
        <v>0.41406261416830331</v>
      </c>
      <c r="F1077">
        <v>0.794286673</v>
      </c>
      <c r="G1077">
        <v>0.76995881499999996</v>
      </c>
      <c r="H1077">
        <v>0.35693439300000002</v>
      </c>
    </row>
    <row r="1078" spans="1:8" x14ac:dyDescent="0.35">
      <c r="A1078" s="46">
        <v>579</v>
      </c>
      <c r="B1078" s="47">
        <v>0.64993782480717566</v>
      </c>
      <c r="C1078" s="47">
        <v>0.64935255942933745</v>
      </c>
      <c r="D1078" s="47">
        <v>0.37788801211308765</v>
      </c>
      <c r="E1078" s="47">
        <v>0.41459799287878379</v>
      </c>
      <c r="F1078">
        <v>0.79400269800000001</v>
      </c>
      <c r="G1078">
        <v>0.76964443699999996</v>
      </c>
      <c r="H1078">
        <v>0.35540659899999999</v>
      </c>
    </row>
    <row r="1079" spans="1:8" x14ac:dyDescent="0.35">
      <c r="A1079" s="46">
        <v>578</v>
      </c>
      <c r="B1079" s="47">
        <v>0.64981074994921817</v>
      </c>
      <c r="C1079" s="47">
        <v>0.6490478725835489</v>
      </c>
      <c r="D1079" s="47">
        <v>0.37891098966375153</v>
      </c>
      <c r="E1079" s="47">
        <v>0.41538791053716984</v>
      </c>
      <c r="F1079">
        <v>0.79380834300000003</v>
      </c>
      <c r="G1079">
        <v>0.76907579800000003</v>
      </c>
      <c r="H1079">
        <v>0.353999905</v>
      </c>
    </row>
    <row r="1080" spans="1:8" x14ac:dyDescent="0.35">
      <c r="A1080" s="46">
        <v>577</v>
      </c>
      <c r="B1080" s="47">
        <v>0.64880491346037972</v>
      </c>
      <c r="C1080" s="47">
        <v>0.64839771721480322</v>
      </c>
      <c r="D1080" s="47">
        <v>0.37968955751689992</v>
      </c>
      <c r="E1080" s="47">
        <v>0.41588321563077546</v>
      </c>
      <c r="F1080">
        <v>0.79353347200000002</v>
      </c>
      <c r="G1080">
        <v>0.76884174800000005</v>
      </c>
      <c r="H1080">
        <v>0.35250787500000003</v>
      </c>
    </row>
    <row r="1081" spans="1:8" x14ac:dyDescent="0.35">
      <c r="A1081" s="46">
        <v>576</v>
      </c>
      <c r="B1081" s="47">
        <v>0.64851656301509142</v>
      </c>
      <c r="C1081" s="47">
        <v>0.64790691501617015</v>
      </c>
      <c r="D1081" s="47">
        <v>0.38074925409576776</v>
      </c>
      <c r="E1081" s="47">
        <v>0.41662472724107197</v>
      </c>
      <c r="F1081">
        <v>0.79313208300000004</v>
      </c>
      <c r="G1081">
        <v>0.76842247900000005</v>
      </c>
      <c r="H1081">
        <v>0.35113650499999999</v>
      </c>
    </row>
    <row r="1082" spans="1:8" x14ac:dyDescent="0.35">
      <c r="A1082" s="46">
        <v>575</v>
      </c>
      <c r="B1082" s="47">
        <v>0.64854835394193833</v>
      </c>
      <c r="C1082" s="47">
        <v>0.64781115945378509</v>
      </c>
      <c r="D1082" s="47">
        <v>0.3818580201315111</v>
      </c>
      <c r="E1082" s="47">
        <v>0.4175250221158438</v>
      </c>
      <c r="F1082">
        <v>0.79298894499999995</v>
      </c>
      <c r="G1082">
        <v>0.76807530000000002</v>
      </c>
      <c r="H1082">
        <v>0.34976142199999999</v>
      </c>
    </row>
    <row r="1083" spans="1:8" x14ac:dyDescent="0.35">
      <c r="A1083" s="46">
        <v>574</v>
      </c>
      <c r="B1083" s="47">
        <v>0.64777167241285516</v>
      </c>
      <c r="C1083" s="47">
        <v>0.64706895623839089</v>
      </c>
      <c r="D1083" s="47">
        <v>0.38258460511813974</v>
      </c>
      <c r="E1083" s="47">
        <v>0.41799971890241744</v>
      </c>
      <c r="F1083">
        <v>0.79269909500000002</v>
      </c>
      <c r="G1083">
        <v>0.76760379499999998</v>
      </c>
      <c r="H1083">
        <v>0.34828442300000001</v>
      </c>
    </row>
    <row r="1084" spans="1:8" x14ac:dyDescent="0.35">
      <c r="A1084" s="46">
        <v>573</v>
      </c>
      <c r="B1084" s="47">
        <v>0.64679567395923965</v>
      </c>
      <c r="C1084" s="47">
        <v>0.64620733506654637</v>
      </c>
      <c r="D1084" s="47">
        <v>0.38310790978197817</v>
      </c>
      <c r="E1084" s="47">
        <v>0.41837751020913083</v>
      </c>
      <c r="F1084">
        <v>0.79236095299999998</v>
      </c>
      <c r="G1084">
        <v>0.767401585</v>
      </c>
      <c r="H1084">
        <v>0.34684350400000002</v>
      </c>
    </row>
    <row r="1085" spans="1:8" x14ac:dyDescent="0.35">
      <c r="A1085" s="46">
        <v>572</v>
      </c>
      <c r="B1085" s="47">
        <v>0.64651052575265278</v>
      </c>
      <c r="C1085" s="47">
        <v>0.64585346355304973</v>
      </c>
      <c r="D1085" s="47">
        <v>0.38424461356904466</v>
      </c>
      <c r="E1085" s="47">
        <v>0.41896083979950277</v>
      </c>
      <c r="F1085">
        <v>0.79198233900000004</v>
      </c>
      <c r="G1085">
        <v>0.76676626400000003</v>
      </c>
      <c r="H1085">
        <v>0.34546489800000002</v>
      </c>
    </row>
    <row r="1086" spans="1:8" x14ac:dyDescent="0.35">
      <c r="A1086" s="46">
        <v>571</v>
      </c>
      <c r="B1086" s="47">
        <v>0.6462056848887765</v>
      </c>
      <c r="C1086" s="47">
        <v>0.64544705090680055</v>
      </c>
      <c r="D1086" s="47">
        <v>0.38505439402585367</v>
      </c>
      <c r="E1086" s="47">
        <v>0.41960944688113577</v>
      </c>
      <c r="F1086">
        <v>0.79152020499999998</v>
      </c>
      <c r="G1086">
        <v>0.76625808500000003</v>
      </c>
      <c r="H1086">
        <v>0.343943626</v>
      </c>
    </row>
    <row r="1087" spans="1:8" x14ac:dyDescent="0.35">
      <c r="A1087" s="46">
        <v>570</v>
      </c>
      <c r="B1087" s="47">
        <v>0.64506423453089112</v>
      </c>
      <c r="C1087" s="47">
        <v>0.64437949771523551</v>
      </c>
      <c r="D1087" s="47">
        <v>0.3855458254334086</v>
      </c>
      <c r="E1087" s="47">
        <v>0.41976393332503936</v>
      </c>
      <c r="F1087">
        <v>0.79132144400000004</v>
      </c>
      <c r="G1087">
        <v>0.765730036</v>
      </c>
      <c r="H1087">
        <v>0.34251558199999999</v>
      </c>
    </row>
    <row r="1088" spans="1:8" x14ac:dyDescent="0.35">
      <c r="A1088" s="46">
        <v>569</v>
      </c>
      <c r="B1088" s="47">
        <v>0.64488585509879637</v>
      </c>
      <c r="C1088" s="47">
        <v>0.64417224678132357</v>
      </c>
      <c r="D1088" s="47">
        <v>0.38652951187716161</v>
      </c>
      <c r="E1088" s="47">
        <v>0.4205312804927348</v>
      </c>
      <c r="F1088">
        <v>0.79087555700000001</v>
      </c>
      <c r="G1088">
        <v>0.76522017600000003</v>
      </c>
      <c r="H1088">
        <v>0.34126611600000001</v>
      </c>
    </row>
    <row r="1089" spans="1:8" x14ac:dyDescent="0.35">
      <c r="A1089" s="46">
        <v>568</v>
      </c>
      <c r="B1089" s="47">
        <v>0.64418499661036455</v>
      </c>
      <c r="C1089" s="47">
        <v>0.64358660707190751</v>
      </c>
      <c r="D1089" s="47">
        <v>0.38726083148238216</v>
      </c>
      <c r="E1089" s="47">
        <v>0.42080470737776055</v>
      </c>
      <c r="F1089">
        <v>0.790683829</v>
      </c>
      <c r="G1089">
        <v>0.76520403299999995</v>
      </c>
      <c r="H1089">
        <v>0.33968416499999998</v>
      </c>
    </row>
    <row r="1090" spans="1:8" x14ac:dyDescent="0.35">
      <c r="A1090" s="46">
        <v>567</v>
      </c>
      <c r="B1090" s="47">
        <v>0.64367049386825892</v>
      </c>
      <c r="C1090" s="47">
        <v>0.6430138322605049</v>
      </c>
      <c r="D1090" s="47">
        <v>0.38817499499806918</v>
      </c>
      <c r="E1090" s="47">
        <v>0.42128346297694491</v>
      </c>
      <c r="F1090">
        <v>0.79025255599999999</v>
      </c>
      <c r="G1090">
        <v>0.76451617999999999</v>
      </c>
      <c r="H1090">
        <v>0.33818693</v>
      </c>
    </row>
    <row r="1091" spans="1:8" x14ac:dyDescent="0.35">
      <c r="A1091" s="46">
        <v>566</v>
      </c>
      <c r="B1091" s="47">
        <v>0.64314383582635748</v>
      </c>
      <c r="C1091" s="47">
        <v>0.6425570778423324</v>
      </c>
      <c r="D1091" s="47">
        <v>0.38895695060387137</v>
      </c>
      <c r="E1091" s="47">
        <v>0.42174223804982808</v>
      </c>
      <c r="F1091">
        <v>0.78999703899999996</v>
      </c>
      <c r="G1091">
        <v>0.76413135899999995</v>
      </c>
      <c r="H1091">
        <v>0.33664476599999998</v>
      </c>
    </row>
    <row r="1092" spans="1:8" x14ac:dyDescent="0.35">
      <c r="A1092" s="46">
        <v>565</v>
      </c>
      <c r="B1092" s="47">
        <v>0.64256047525776117</v>
      </c>
      <c r="C1092" s="47">
        <v>0.64173508612910957</v>
      </c>
      <c r="D1092" s="47">
        <v>0.38955037546194021</v>
      </c>
      <c r="E1092" s="47">
        <v>0.42209288772976206</v>
      </c>
      <c r="F1092">
        <v>0.78908429800000002</v>
      </c>
      <c r="G1092">
        <v>0.76312541099999998</v>
      </c>
      <c r="H1092">
        <v>0.33508484799999999</v>
      </c>
    </row>
    <row r="1093" spans="1:8" x14ac:dyDescent="0.35">
      <c r="A1093" s="46">
        <v>564</v>
      </c>
      <c r="B1093" s="47">
        <v>0.64191937196057947</v>
      </c>
      <c r="C1093" s="47">
        <v>0.64131294970493469</v>
      </c>
      <c r="D1093" s="47">
        <v>0.39044619573077749</v>
      </c>
      <c r="E1093" s="47">
        <v>0.42237635518698363</v>
      </c>
      <c r="F1093">
        <v>0.78934906400000004</v>
      </c>
      <c r="G1093">
        <v>0.76321465799999999</v>
      </c>
      <c r="H1093">
        <v>0.33374557700000002</v>
      </c>
    </row>
    <row r="1094" spans="1:8" x14ac:dyDescent="0.35">
      <c r="A1094" s="46">
        <v>563</v>
      </c>
      <c r="B1094" s="47">
        <v>0.64132390906568537</v>
      </c>
      <c r="C1094" s="47">
        <v>0.64060135018282094</v>
      </c>
      <c r="D1094" s="47">
        <v>0.3910167348833361</v>
      </c>
      <c r="E1094" s="47">
        <v>0.42274303585760858</v>
      </c>
      <c r="F1094">
        <v>0.78872462200000004</v>
      </c>
      <c r="G1094">
        <v>0.762699672</v>
      </c>
      <c r="H1094">
        <v>0.33229703100000002</v>
      </c>
    </row>
    <row r="1095" spans="1:8" x14ac:dyDescent="0.35">
      <c r="A1095" s="46">
        <v>562</v>
      </c>
      <c r="B1095" s="47">
        <v>0.64048616673782954</v>
      </c>
      <c r="C1095" s="47">
        <v>0.64000712976126795</v>
      </c>
      <c r="D1095" s="47">
        <v>0.39186436739669606</v>
      </c>
      <c r="E1095" s="47">
        <v>0.42297738046511985</v>
      </c>
      <c r="F1095">
        <v>0.78858173200000004</v>
      </c>
      <c r="G1095">
        <v>0.76219057999999995</v>
      </c>
      <c r="H1095">
        <v>0.33075253399999999</v>
      </c>
    </row>
    <row r="1096" spans="1:8" x14ac:dyDescent="0.35">
      <c r="A1096" s="46">
        <v>561</v>
      </c>
      <c r="B1096" s="47">
        <v>0.64021311230819877</v>
      </c>
      <c r="C1096" s="47">
        <v>0.63944452018499609</v>
      </c>
      <c r="D1096" s="47">
        <v>0.39258462436876973</v>
      </c>
      <c r="E1096" s="47">
        <v>0.42351429862890783</v>
      </c>
      <c r="F1096">
        <v>0.78824145499999998</v>
      </c>
      <c r="G1096">
        <v>0.76160846400000004</v>
      </c>
      <c r="H1096">
        <v>0.32935344900000002</v>
      </c>
    </row>
    <row r="1097" spans="1:8" x14ac:dyDescent="0.35">
      <c r="A1097" s="46">
        <v>560</v>
      </c>
      <c r="B1097" s="47">
        <v>0.63941338260713998</v>
      </c>
      <c r="C1097" s="47">
        <v>0.63872012307232262</v>
      </c>
      <c r="D1097" s="47">
        <v>0.39328025389482019</v>
      </c>
      <c r="E1097" s="47">
        <v>0.42377434841122907</v>
      </c>
      <c r="F1097">
        <v>0.78767615899999999</v>
      </c>
      <c r="G1097">
        <v>0.761197228</v>
      </c>
      <c r="H1097">
        <v>0.327811303</v>
      </c>
    </row>
    <row r="1098" spans="1:8" x14ac:dyDescent="0.35">
      <c r="A1098" s="46">
        <v>559</v>
      </c>
      <c r="B1098" s="47">
        <v>0.6387577440235267</v>
      </c>
      <c r="C1098" s="47">
        <v>0.63808986831157477</v>
      </c>
      <c r="D1098" s="47">
        <v>0.3937959684142</v>
      </c>
      <c r="E1098" s="47">
        <v>0.42398407499483648</v>
      </c>
      <c r="F1098">
        <v>0.78756362300000005</v>
      </c>
      <c r="G1098">
        <v>0.76070093599999999</v>
      </c>
      <c r="H1098">
        <v>0.32642943899999999</v>
      </c>
    </row>
    <row r="1099" spans="1:8" x14ac:dyDescent="0.35">
      <c r="A1099" s="46">
        <v>558</v>
      </c>
      <c r="B1099" s="47">
        <v>0.63854811856488825</v>
      </c>
      <c r="C1099" s="47">
        <v>0.63773458424857221</v>
      </c>
      <c r="D1099" s="47">
        <v>0.39461587601702952</v>
      </c>
      <c r="E1099" s="47">
        <v>0.42425006476269006</v>
      </c>
      <c r="F1099">
        <v>0.78683532899999997</v>
      </c>
      <c r="G1099">
        <v>0.76019077199999996</v>
      </c>
      <c r="H1099">
        <v>0.32493665900000002</v>
      </c>
    </row>
    <row r="1100" spans="1:8" x14ac:dyDescent="0.35">
      <c r="A1100" s="46">
        <v>557</v>
      </c>
      <c r="B1100" s="47">
        <v>0.63743873999455325</v>
      </c>
      <c r="C1100" s="47">
        <v>0.63676813566532331</v>
      </c>
      <c r="D1100" s="47">
        <v>0.39505261927955615</v>
      </c>
      <c r="E1100" s="47">
        <v>0.42432390077810073</v>
      </c>
      <c r="F1100">
        <v>0.78651415000000002</v>
      </c>
      <c r="G1100">
        <v>0.75982478600000003</v>
      </c>
      <c r="H1100">
        <v>0.323447229</v>
      </c>
    </row>
    <row r="1101" spans="1:8" x14ac:dyDescent="0.35">
      <c r="A1101" s="46">
        <v>556</v>
      </c>
      <c r="B1101" s="47">
        <v>0.63688688708913499</v>
      </c>
      <c r="C1101" s="47">
        <v>0.63624615936582085</v>
      </c>
      <c r="D1101" s="47">
        <v>0.39574018897518176</v>
      </c>
      <c r="E1101" s="47">
        <v>0.42453704495442735</v>
      </c>
      <c r="F1101">
        <v>0.78646807900000004</v>
      </c>
      <c r="G1101">
        <v>0.75954570099999996</v>
      </c>
      <c r="H1101">
        <v>0.32216064500000002</v>
      </c>
    </row>
    <row r="1102" spans="1:8" x14ac:dyDescent="0.35">
      <c r="A1102" s="46">
        <v>555</v>
      </c>
      <c r="B1102" s="47">
        <v>0.63674570959497956</v>
      </c>
      <c r="C1102" s="47">
        <v>0.635806935201776</v>
      </c>
      <c r="D1102" s="47">
        <v>0.39635917241322915</v>
      </c>
      <c r="E1102" s="47">
        <v>0.42478080634458182</v>
      </c>
      <c r="F1102">
        <v>0.78602645800000004</v>
      </c>
      <c r="G1102">
        <v>0.75892252500000001</v>
      </c>
      <c r="H1102">
        <v>0.320681518</v>
      </c>
    </row>
    <row r="1103" spans="1:8" x14ac:dyDescent="0.35">
      <c r="A1103" s="46">
        <v>554</v>
      </c>
      <c r="B1103" s="47">
        <v>0.63573092519716867</v>
      </c>
      <c r="C1103" s="47">
        <v>0.63490579509209466</v>
      </c>
      <c r="D1103" s="47">
        <v>0.39682180949162399</v>
      </c>
      <c r="E1103" s="47">
        <v>0.42481501906430552</v>
      </c>
      <c r="F1103">
        <v>0.78575624499999996</v>
      </c>
      <c r="G1103">
        <v>0.75829254099999999</v>
      </c>
      <c r="H1103">
        <v>0.31924551200000001</v>
      </c>
    </row>
    <row r="1104" spans="1:8" x14ac:dyDescent="0.35">
      <c r="A1104" s="46">
        <v>553</v>
      </c>
      <c r="B1104" s="47">
        <v>0.63500382112453513</v>
      </c>
      <c r="C1104" s="47">
        <v>0.63421489619931493</v>
      </c>
      <c r="D1104" s="47">
        <v>0.39734586091721041</v>
      </c>
      <c r="E1104" s="47">
        <v>0.42501201545094514</v>
      </c>
      <c r="F1104">
        <v>0.78507761700000001</v>
      </c>
      <c r="G1104">
        <v>0.75754147000000005</v>
      </c>
      <c r="H1104">
        <v>0.317831576</v>
      </c>
    </row>
    <row r="1105" spans="1:8" x14ac:dyDescent="0.35">
      <c r="A1105" s="46">
        <v>552</v>
      </c>
      <c r="B1105" s="47">
        <v>0.63460027522536544</v>
      </c>
      <c r="C1105" s="47">
        <v>0.63371775296717325</v>
      </c>
      <c r="D1105" s="47">
        <v>0.39780866685769223</v>
      </c>
      <c r="E1105" s="47">
        <v>0.42517658428651089</v>
      </c>
      <c r="F1105">
        <v>0.78479021699999996</v>
      </c>
      <c r="G1105">
        <v>0.75720986000000001</v>
      </c>
      <c r="H1105">
        <v>0.31634265299999997</v>
      </c>
    </row>
    <row r="1106" spans="1:8" x14ac:dyDescent="0.35">
      <c r="A1106" s="46">
        <v>551</v>
      </c>
      <c r="B1106" s="47">
        <v>0.63339941912255671</v>
      </c>
      <c r="C1106" s="47">
        <v>0.63261767714667894</v>
      </c>
      <c r="D1106" s="47">
        <v>0.39814129741928506</v>
      </c>
      <c r="E1106" s="47">
        <v>0.42510764019726494</v>
      </c>
      <c r="F1106">
        <v>0.78446478500000005</v>
      </c>
      <c r="G1106">
        <v>0.756730024</v>
      </c>
      <c r="H1106">
        <v>0.31478062499999998</v>
      </c>
    </row>
    <row r="1107" spans="1:8" x14ac:dyDescent="0.35">
      <c r="A1107" s="46">
        <v>550</v>
      </c>
      <c r="B1107" s="47">
        <v>0.63270574240937261</v>
      </c>
      <c r="C1107" s="47">
        <v>0.63199278709669338</v>
      </c>
      <c r="D1107" s="47">
        <v>0.39865093932458689</v>
      </c>
      <c r="E1107" s="47">
        <v>0.42516164663517614</v>
      </c>
      <c r="F1107">
        <v>0.78410812200000002</v>
      </c>
      <c r="G1107">
        <v>0.75633573300000001</v>
      </c>
      <c r="H1107">
        <v>0.31336258700000003</v>
      </c>
    </row>
    <row r="1108" spans="1:8" x14ac:dyDescent="0.35">
      <c r="A1108" s="46">
        <v>549</v>
      </c>
      <c r="B1108" s="47">
        <v>0.63244579550698043</v>
      </c>
      <c r="C1108" s="47">
        <v>0.63152170707550259</v>
      </c>
      <c r="D1108" s="47">
        <v>0.39903762433046897</v>
      </c>
      <c r="E1108" s="47">
        <v>0.42520294125930641</v>
      </c>
      <c r="F1108">
        <v>0.78354574700000001</v>
      </c>
      <c r="G1108">
        <v>0.75594910100000001</v>
      </c>
      <c r="H1108">
        <v>0.31193495900000001</v>
      </c>
    </row>
    <row r="1109" spans="1:8" x14ac:dyDescent="0.35">
      <c r="A1109" s="46">
        <v>548</v>
      </c>
      <c r="B1109" s="47">
        <v>0.63198658998086166</v>
      </c>
      <c r="C1109" s="47">
        <v>0.63107652847216333</v>
      </c>
      <c r="D1109" s="47">
        <v>0.39981206363590416</v>
      </c>
      <c r="E1109" s="47">
        <v>0.4256477782773691</v>
      </c>
      <c r="F1109">
        <v>0.78319692500000004</v>
      </c>
      <c r="G1109">
        <v>0.75520259099999998</v>
      </c>
      <c r="H1109">
        <v>0.31040045799999999</v>
      </c>
    </row>
    <row r="1110" spans="1:8" x14ac:dyDescent="0.35">
      <c r="A1110" s="46">
        <v>547</v>
      </c>
      <c r="B1110" s="47">
        <v>0.63074363267334255</v>
      </c>
      <c r="C1110" s="47">
        <v>0.62988995064871223</v>
      </c>
      <c r="D1110" s="47">
        <v>0.39992670065619412</v>
      </c>
      <c r="E1110" s="47">
        <v>0.42545899119918729</v>
      </c>
      <c r="F1110">
        <v>0.78265391799999995</v>
      </c>
      <c r="G1110">
        <v>0.75470261599999999</v>
      </c>
      <c r="H1110">
        <v>0.30904595800000001</v>
      </c>
    </row>
    <row r="1111" spans="1:8" x14ac:dyDescent="0.35">
      <c r="A1111" s="46">
        <v>546</v>
      </c>
      <c r="B1111" s="47">
        <v>0.62977351020773475</v>
      </c>
      <c r="C1111" s="47">
        <v>0.62893534903174453</v>
      </c>
      <c r="D1111" s="47">
        <v>0.4003327752673459</v>
      </c>
      <c r="E1111" s="47">
        <v>0.42526183709805226</v>
      </c>
      <c r="F1111">
        <v>0.782499473</v>
      </c>
      <c r="G1111">
        <v>0.75424044999999995</v>
      </c>
      <c r="H1111">
        <v>0.30736544999999998</v>
      </c>
    </row>
    <row r="1112" spans="1:8" x14ac:dyDescent="0.35">
      <c r="A1112" s="46">
        <v>545</v>
      </c>
      <c r="B1112" s="47">
        <v>0.62953136903120299</v>
      </c>
      <c r="C1112" s="47">
        <v>0.62877473443847998</v>
      </c>
      <c r="D1112" s="47">
        <v>0.40092672079598118</v>
      </c>
      <c r="E1112" s="47">
        <v>0.4257027295696113</v>
      </c>
      <c r="F1112">
        <v>0.78189694799999998</v>
      </c>
      <c r="G1112">
        <v>0.75341651200000004</v>
      </c>
      <c r="H1112">
        <v>0.30612796599999997</v>
      </c>
    </row>
    <row r="1113" spans="1:8" x14ac:dyDescent="0.35">
      <c r="A1113" s="46">
        <v>544</v>
      </c>
      <c r="B1113" s="47">
        <v>0.6288227534936941</v>
      </c>
      <c r="C1113" s="47">
        <v>0.62821931324713964</v>
      </c>
      <c r="D1113" s="47">
        <v>0.40148407228776994</v>
      </c>
      <c r="E1113" s="47">
        <v>0.42586519253097149</v>
      </c>
      <c r="F1113">
        <v>0.78147904000000001</v>
      </c>
      <c r="G1113">
        <v>0.75296733000000005</v>
      </c>
      <c r="H1113">
        <v>0.30447099100000002</v>
      </c>
    </row>
    <row r="1114" spans="1:8" x14ac:dyDescent="0.35">
      <c r="A1114" s="46">
        <v>543</v>
      </c>
      <c r="B1114" s="47">
        <v>0.62773814931499428</v>
      </c>
      <c r="C1114" s="47">
        <v>0.62716815608847887</v>
      </c>
      <c r="D1114" s="47">
        <v>0.40143782668021771</v>
      </c>
      <c r="E1114" s="47">
        <v>0.42542070927461922</v>
      </c>
      <c r="F1114">
        <v>0.78072739499999999</v>
      </c>
      <c r="G1114">
        <v>0.75225317999999997</v>
      </c>
      <c r="H1114">
        <v>0.30302929000000001</v>
      </c>
    </row>
    <row r="1115" spans="1:8" x14ac:dyDescent="0.35">
      <c r="A1115" s="46">
        <v>542</v>
      </c>
      <c r="B1115" s="47">
        <v>0.62724057068327221</v>
      </c>
      <c r="C1115" s="47">
        <v>0.62655293178019855</v>
      </c>
      <c r="D1115" s="47">
        <v>0.40181471930078627</v>
      </c>
      <c r="E1115" s="47">
        <v>0.42548193882509583</v>
      </c>
      <c r="F1115">
        <v>0.780733432</v>
      </c>
      <c r="G1115">
        <v>0.751967045</v>
      </c>
      <c r="H1115">
        <v>0.30152798200000003</v>
      </c>
    </row>
    <row r="1116" spans="1:8" x14ac:dyDescent="0.35">
      <c r="A1116" s="46">
        <v>541</v>
      </c>
      <c r="B1116" s="47">
        <v>0.62684921967033502</v>
      </c>
      <c r="C1116" s="47">
        <v>0.62591955817285516</v>
      </c>
      <c r="D1116" s="47">
        <v>0.40226142318271441</v>
      </c>
      <c r="E1116" s="47">
        <v>0.4256050776499965</v>
      </c>
      <c r="F1116">
        <v>0.78007322999999995</v>
      </c>
      <c r="G1116">
        <v>0.75118798799999997</v>
      </c>
      <c r="H1116">
        <v>0.300074167</v>
      </c>
    </row>
    <row r="1117" spans="1:8" x14ac:dyDescent="0.35">
      <c r="A1117" s="46">
        <v>540</v>
      </c>
      <c r="B1117" s="47">
        <v>0.6263552710627156</v>
      </c>
      <c r="C1117" s="47">
        <v>0.62552698820126884</v>
      </c>
      <c r="D1117" s="47">
        <v>0.40268407306636034</v>
      </c>
      <c r="E1117" s="47">
        <v>0.42554146384247005</v>
      </c>
      <c r="F1117">
        <v>0.77958451900000003</v>
      </c>
      <c r="G1117">
        <v>0.75080185899999996</v>
      </c>
      <c r="H1117">
        <v>0.29865217599999999</v>
      </c>
    </row>
    <row r="1118" spans="1:8" x14ac:dyDescent="0.35">
      <c r="A1118" s="46">
        <v>539</v>
      </c>
      <c r="B1118" s="47">
        <v>0.62549227353543702</v>
      </c>
      <c r="C1118" s="47">
        <v>0.62488141197408509</v>
      </c>
      <c r="D1118" s="47">
        <v>0.4031000686223099</v>
      </c>
      <c r="E1118" s="47">
        <v>0.42556604510289736</v>
      </c>
      <c r="F1118">
        <v>0.77891822700000002</v>
      </c>
      <c r="G1118">
        <v>0.75001298199999999</v>
      </c>
      <c r="H1118">
        <v>0.297159232</v>
      </c>
    </row>
    <row r="1119" spans="1:8" x14ac:dyDescent="0.35">
      <c r="A1119" s="46">
        <v>538</v>
      </c>
      <c r="B1119" s="47">
        <v>0.62486539488985793</v>
      </c>
      <c r="C1119" s="47">
        <v>0.62413288423407498</v>
      </c>
      <c r="D1119" s="47">
        <v>0.40316691194875431</v>
      </c>
      <c r="E1119" s="47">
        <v>0.42532160201495894</v>
      </c>
      <c r="F1119">
        <v>0.77892939500000002</v>
      </c>
      <c r="G1119">
        <v>0.74979059699999995</v>
      </c>
      <c r="H1119">
        <v>0.29584765400000002</v>
      </c>
    </row>
    <row r="1120" spans="1:8" x14ac:dyDescent="0.35">
      <c r="A1120" s="46">
        <v>537</v>
      </c>
      <c r="B1120" s="47">
        <v>0.62415541742156377</v>
      </c>
      <c r="C1120" s="47">
        <v>0.62347472850283991</v>
      </c>
      <c r="D1120" s="47">
        <v>0.40354789663370205</v>
      </c>
      <c r="E1120" s="47">
        <v>0.42531106960788978</v>
      </c>
      <c r="F1120">
        <v>0.77874255000000003</v>
      </c>
      <c r="G1120">
        <v>0.74949389200000005</v>
      </c>
      <c r="H1120">
        <v>0.29434232100000002</v>
      </c>
    </row>
    <row r="1121" spans="1:8" x14ac:dyDescent="0.35">
      <c r="A1121" s="46">
        <v>536</v>
      </c>
      <c r="B1121" s="47">
        <v>0.62333011622730206</v>
      </c>
      <c r="C1121" s="47">
        <v>0.62267028787645662</v>
      </c>
      <c r="D1121" s="47">
        <v>0.4036292546519728</v>
      </c>
      <c r="E1121" s="47">
        <v>0.42501991641722953</v>
      </c>
      <c r="F1121">
        <v>0.77808379500000002</v>
      </c>
      <c r="G1121">
        <v>0.74884226799999998</v>
      </c>
      <c r="H1121">
        <v>0.29291874499999998</v>
      </c>
    </row>
    <row r="1122" spans="1:8" x14ac:dyDescent="0.35">
      <c r="A1122" s="46">
        <v>535</v>
      </c>
      <c r="B1122" s="47">
        <v>0.62260655336775383</v>
      </c>
      <c r="C1122" s="47">
        <v>0.62189754307215295</v>
      </c>
      <c r="D1122" s="47">
        <v>0.40387923880370558</v>
      </c>
      <c r="E1122" s="47">
        <v>0.42511871641937315</v>
      </c>
      <c r="F1122">
        <v>0.77753629099999999</v>
      </c>
      <c r="G1122">
        <v>0.74805922700000005</v>
      </c>
      <c r="H1122">
        <v>0.29147335899999999</v>
      </c>
    </row>
    <row r="1123" spans="1:8" x14ac:dyDescent="0.35">
      <c r="A1123" s="46">
        <v>534</v>
      </c>
      <c r="B1123" s="47">
        <v>0.62209413980021788</v>
      </c>
      <c r="C1123" s="47">
        <v>0.62142014899324138</v>
      </c>
      <c r="D1123" s="47">
        <v>0.40421140845369224</v>
      </c>
      <c r="E1123" s="47">
        <v>0.42491173599165005</v>
      </c>
      <c r="F1123">
        <v>0.77738926699999999</v>
      </c>
      <c r="G1123">
        <v>0.74753654599999997</v>
      </c>
      <c r="H1123">
        <v>0.29011747100000002</v>
      </c>
    </row>
    <row r="1124" spans="1:8" x14ac:dyDescent="0.35">
      <c r="A1124" s="46">
        <v>533</v>
      </c>
      <c r="B1124" s="47">
        <v>0.62168139156058844</v>
      </c>
      <c r="C1124" s="47">
        <v>0.62089413119373604</v>
      </c>
      <c r="D1124" s="47">
        <v>0.40457556033880199</v>
      </c>
      <c r="E1124" s="47">
        <v>0.42504821945286286</v>
      </c>
      <c r="F1124">
        <v>0.77680598199999995</v>
      </c>
      <c r="G1124">
        <v>0.74708260000000004</v>
      </c>
      <c r="H1124">
        <v>0.28876370499999998</v>
      </c>
    </row>
    <row r="1125" spans="1:8" x14ac:dyDescent="0.35">
      <c r="A1125" s="46">
        <v>532</v>
      </c>
      <c r="B1125" s="47">
        <v>0.62068527695942766</v>
      </c>
      <c r="C1125" s="47">
        <v>0.62004699601449187</v>
      </c>
      <c r="D1125" s="47">
        <v>0.40461669729672622</v>
      </c>
      <c r="E1125" s="47">
        <v>0.42481374113730797</v>
      </c>
      <c r="F1125">
        <v>0.77624566299999997</v>
      </c>
      <c r="G1125">
        <v>0.74656773700000001</v>
      </c>
      <c r="H1125">
        <v>0.28718422100000002</v>
      </c>
    </row>
    <row r="1126" spans="1:8" x14ac:dyDescent="0.35">
      <c r="A1126" s="46">
        <v>531</v>
      </c>
      <c r="B1126" s="47">
        <v>0.61981620320890607</v>
      </c>
      <c r="C1126" s="47">
        <v>0.61908580176931505</v>
      </c>
      <c r="D1126" s="47">
        <v>0.40470178251921346</v>
      </c>
      <c r="E1126" s="47">
        <v>0.42453277809517087</v>
      </c>
      <c r="F1126">
        <v>0.77616475200000001</v>
      </c>
      <c r="G1126">
        <v>0.74616990699999997</v>
      </c>
      <c r="H1126">
        <v>0.28592206999999997</v>
      </c>
    </row>
    <row r="1127" spans="1:8" x14ac:dyDescent="0.35">
      <c r="A1127" s="46">
        <v>530</v>
      </c>
      <c r="B1127" s="47">
        <v>0.61924645115872379</v>
      </c>
      <c r="C1127" s="47">
        <v>0.61843435571171923</v>
      </c>
      <c r="D1127" s="47">
        <v>0.40495829561430968</v>
      </c>
      <c r="E1127" s="47">
        <v>0.42447748812652858</v>
      </c>
      <c r="F1127">
        <v>0.775443404</v>
      </c>
      <c r="G1127">
        <v>0.74526633200000003</v>
      </c>
      <c r="H1127">
        <v>0.28454622899999998</v>
      </c>
    </row>
    <row r="1128" spans="1:8" x14ac:dyDescent="0.35">
      <c r="A1128" s="46">
        <v>529</v>
      </c>
      <c r="B1128" s="47">
        <v>0.61831463068478565</v>
      </c>
      <c r="C1128" s="47">
        <v>0.61764445845690708</v>
      </c>
      <c r="D1128" s="47">
        <v>0.40504962413584922</v>
      </c>
      <c r="E1128" s="47">
        <v>0.42435657765858475</v>
      </c>
      <c r="F1128">
        <v>0.77521507700000003</v>
      </c>
      <c r="G1128">
        <v>0.74471944400000001</v>
      </c>
      <c r="H1128">
        <v>0.28300414299999999</v>
      </c>
    </row>
    <row r="1129" spans="1:8" x14ac:dyDescent="0.35">
      <c r="A1129" s="46">
        <v>528</v>
      </c>
      <c r="B1129" s="47">
        <v>0.61751083419382813</v>
      </c>
      <c r="C1129" s="47">
        <v>0.61679310611029237</v>
      </c>
      <c r="D1129" s="47">
        <v>0.40525910003770022</v>
      </c>
      <c r="E1129" s="47">
        <v>0.42416376910712805</v>
      </c>
      <c r="F1129">
        <v>0.77439392600000001</v>
      </c>
      <c r="G1129">
        <v>0.74390612700000003</v>
      </c>
      <c r="H1129">
        <v>0.28169559199999999</v>
      </c>
    </row>
    <row r="1130" spans="1:8" x14ac:dyDescent="0.35">
      <c r="A1130" s="46">
        <v>527</v>
      </c>
      <c r="B1130" s="47">
        <v>0.61686443490226239</v>
      </c>
      <c r="C1130" s="47">
        <v>0.61617573691937355</v>
      </c>
      <c r="D1130" s="47">
        <v>0.40533736649804081</v>
      </c>
      <c r="E1130" s="47">
        <v>0.42398326286437615</v>
      </c>
      <c r="F1130">
        <v>0.77396074999999998</v>
      </c>
      <c r="G1130">
        <v>0.74352091499999995</v>
      </c>
      <c r="H1130">
        <v>0.28018581599999998</v>
      </c>
    </row>
    <row r="1131" spans="1:8" x14ac:dyDescent="0.35">
      <c r="A1131" s="46">
        <v>526</v>
      </c>
      <c r="B1131" s="47">
        <v>0.61613994813036221</v>
      </c>
      <c r="C1131" s="47">
        <v>0.61538052015210487</v>
      </c>
      <c r="D1131" s="47">
        <v>0.40539155725092968</v>
      </c>
      <c r="E1131" s="47">
        <v>0.42368973438105362</v>
      </c>
      <c r="F1131">
        <v>0.77338762299999997</v>
      </c>
      <c r="G1131">
        <v>0.74274686300000003</v>
      </c>
      <c r="H1131">
        <v>0.27875224700000001</v>
      </c>
    </row>
    <row r="1132" spans="1:8" x14ac:dyDescent="0.35">
      <c r="A1132" s="46">
        <v>525</v>
      </c>
      <c r="B1132" s="47">
        <v>0.61545614940646975</v>
      </c>
      <c r="C1132" s="47">
        <v>0.61459584121698907</v>
      </c>
      <c r="D1132" s="47">
        <v>0.40561174171466324</v>
      </c>
      <c r="E1132" s="47">
        <v>0.4235303733507419</v>
      </c>
      <c r="F1132">
        <v>0.77316900200000005</v>
      </c>
      <c r="G1132">
        <v>0.74218676699999997</v>
      </c>
      <c r="H1132">
        <v>0.27733226700000002</v>
      </c>
    </row>
    <row r="1133" spans="1:8" x14ac:dyDescent="0.35">
      <c r="A1133" s="46">
        <v>524</v>
      </c>
      <c r="B1133" s="47">
        <v>0.61473303008539026</v>
      </c>
      <c r="C1133" s="47">
        <v>0.61392738997084506</v>
      </c>
      <c r="D1133" s="47">
        <v>0.40563472922226002</v>
      </c>
      <c r="E1133" s="47">
        <v>0.42328097732029696</v>
      </c>
      <c r="F1133">
        <v>0.77231164600000002</v>
      </c>
      <c r="G1133">
        <v>0.741382506</v>
      </c>
      <c r="H1133">
        <v>0.275991771</v>
      </c>
    </row>
    <row r="1134" spans="1:8" x14ac:dyDescent="0.35">
      <c r="A1134" s="46">
        <v>523</v>
      </c>
      <c r="B1134" s="47">
        <v>0.61382213580617495</v>
      </c>
      <c r="C1134" s="47">
        <v>0.61309832030997158</v>
      </c>
      <c r="D1134" s="47">
        <v>0.40576290347210875</v>
      </c>
      <c r="E1134" s="47">
        <v>0.42307825838531016</v>
      </c>
      <c r="F1134">
        <v>0.771864942</v>
      </c>
      <c r="G1134">
        <v>0.740715558</v>
      </c>
      <c r="H1134">
        <v>0.27447131600000002</v>
      </c>
    </row>
    <row r="1135" spans="1:8" x14ac:dyDescent="0.35">
      <c r="A1135" s="46">
        <v>522</v>
      </c>
      <c r="B1135" s="47">
        <v>0.61323768445817917</v>
      </c>
      <c r="C1135" s="47">
        <v>0.61243337398082787</v>
      </c>
      <c r="D1135" s="47">
        <v>0.40586957306790333</v>
      </c>
      <c r="E1135" s="47">
        <v>0.42291366594328644</v>
      </c>
      <c r="F1135">
        <v>0.77137797200000002</v>
      </c>
      <c r="G1135">
        <v>0.74015375000000005</v>
      </c>
      <c r="H1135">
        <v>0.27310077300000002</v>
      </c>
    </row>
    <row r="1136" spans="1:8" x14ac:dyDescent="0.35">
      <c r="A1136" s="46">
        <v>521</v>
      </c>
      <c r="B1136" s="47">
        <v>0.61217903202601953</v>
      </c>
      <c r="C1136" s="47">
        <v>0.61142790698394112</v>
      </c>
      <c r="D1136" s="47">
        <v>0.40588242670323205</v>
      </c>
      <c r="E1136" s="47">
        <v>0.42259031147935033</v>
      </c>
      <c r="F1136">
        <v>0.77073857300000004</v>
      </c>
      <c r="G1136">
        <v>0.73954480600000005</v>
      </c>
      <c r="H1136">
        <v>0.27175680800000002</v>
      </c>
    </row>
    <row r="1137" spans="1:8" x14ac:dyDescent="0.35">
      <c r="A1137" s="46">
        <v>520</v>
      </c>
      <c r="B1137" s="47">
        <v>0.61144367717374359</v>
      </c>
      <c r="C1137" s="47">
        <v>0.61066795424118903</v>
      </c>
      <c r="D1137" s="47">
        <v>0.40596092276911788</v>
      </c>
      <c r="E1137" s="47">
        <v>0.42245075115551145</v>
      </c>
      <c r="F1137">
        <v>0.77042087800000003</v>
      </c>
      <c r="G1137">
        <v>0.73888493600000005</v>
      </c>
      <c r="H1137">
        <v>0.27031787200000001</v>
      </c>
    </row>
    <row r="1138" spans="1:8" x14ac:dyDescent="0.35">
      <c r="A1138" s="46">
        <v>519</v>
      </c>
      <c r="B1138" s="47">
        <v>0.61055090065616024</v>
      </c>
      <c r="C1138" s="47">
        <v>0.60976967313432551</v>
      </c>
      <c r="D1138" s="47">
        <v>0.40595766231806479</v>
      </c>
      <c r="E1138" s="47">
        <v>0.42213276781207493</v>
      </c>
      <c r="F1138">
        <v>0.76943109700000001</v>
      </c>
      <c r="G1138">
        <v>0.73788875899999995</v>
      </c>
      <c r="H1138">
        <v>0.26899569200000001</v>
      </c>
    </row>
    <row r="1139" spans="1:8" x14ac:dyDescent="0.35">
      <c r="A1139" s="46">
        <v>518</v>
      </c>
      <c r="B1139" s="47">
        <v>0.60984337008967471</v>
      </c>
      <c r="C1139" s="47">
        <v>0.60905736403224886</v>
      </c>
      <c r="D1139" s="47">
        <v>0.40608471908998467</v>
      </c>
      <c r="E1139" s="47">
        <v>0.42185259099759564</v>
      </c>
      <c r="F1139">
        <v>0.76893716899999998</v>
      </c>
      <c r="G1139">
        <v>0.73721077800000001</v>
      </c>
      <c r="H1139">
        <v>0.26738192300000002</v>
      </c>
    </row>
    <row r="1140" spans="1:8" x14ac:dyDescent="0.35">
      <c r="A1140" s="46">
        <v>517</v>
      </c>
      <c r="B1140" s="47">
        <v>0.6088058740892095</v>
      </c>
      <c r="C1140" s="47">
        <v>0.60801997671172769</v>
      </c>
      <c r="D1140" s="47">
        <v>0.40592854289837438</v>
      </c>
      <c r="E1140" s="47">
        <v>0.42157733705928158</v>
      </c>
      <c r="F1140">
        <v>0.76850225800000005</v>
      </c>
      <c r="G1140">
        <v>0.73645883199999995</v>
      </c>
      <c r="H1140">
        <v>0.26604429099999999</v>
      </c>
    </row>
    <row r="1141" spans="1:8" x14ac:dyDescent="0.35">
      <c r="A1141" s="46">
        <v>516</v>
      </c>
      <c r="B1141" s="47">
        <v>0.60767037884360309</v>
      </c>
      <c r="C1141" s="47">
        <v>0.60695594987753698</v>
      </c>
      <c r="D1141" s="47">
        <v>0.4058550071978726</v>
      </c>
      <c r="E1141" s="47">
        <v>0.42114192848759396</v>
      </c>
      <c r="F1141">
        <v>0.76780462900000002</v>
      </c>
      <c r="G1141">
        <v>0.73581514400000003</v>
      </c>
      <c r="H1141">
        <v>0.26455837599999998</v>
      </c>
    </row>
    <row r="1142" spans="1:8" x14ac:dyDescent="0.35">
      <c r="A1142" s="46">
        <v>515</v>
      </c>
      <c r="B1142" s="47">
        <v>0.60712372442121654</v>
      </c>
      <c r="C1142" s="47">
        <v>0.60629654182398818</v>
      </c>
      <c r="D1142" s="47">
        <v>0.40595169546965937</v>
      </c>
      <c r="E1142" s="47">
        <v>0.42098138734215623</v>
      </c>
      <c r="F1142">
        <v>0.76706223600000001</v>
      </c>
      <c r="G1142">
        <v>0.73492128400000001</v>
      </c>
      <c r="H1142">
        <v>0.26328391400000001</v>
      </c>
    </row>
    <row r="1143" spans="1:8" x14ac:dyDescent="0.35">
      <c r="A1143" s="46">
        <v>514</v>
      </c>
      <c r="B1143" s="47">
        <v>0.60608376416338028</v>
      </c>
      <c r="C1143" s="47">
        <v>0.60535660675383585</v>
      </c>
      <c r="D1143" s="47">
        <v>0.40596141432912702</v>
      </c>
      <c r="E1143" s="47">
        <v>0.42054198690308991</v>
      </c>
      <c r="F1143">
        <v>0.76649416699999995</v>
      </c>
      <c r="G1143">
        <v>0.73401887300000002</v>
      </c>
      <c r="H1143">
        <v>0.26181048600000001</v>
      </c>
    </row>
    <row r="1144" spans="1:8" x14ac:dyDescent="0.35">
      <c r="A1144" s="46">
        <v>513</v>
      </c>
      <c r="B1144" s="47">
        <v>0.60533491255441885</v>
      </c>
      <c r="C1144" s="47">
        <v>0.60457487793230558</v>
      </c>
      <c r="D1144" s="47">
        <v>0.40586482533817914</v>
      </c>
      <c r="E1144" s="47">
        <v>0.42034950418625816</v>
      </c>
      <c r="F1144">
        <v>0.765685799</v>
      </c>
      <c r="G1144">
        <v>0.733259302</v>
      </c>
      <c r="H1144">
        <v>0.26045526899999999</v>
      </c>
    </row>
    <row r="1145" spans="1:8" x14ac:dyDescent="0.35">
      <c r="A1145" s="46">
        <v>512</v>
      </c>
      <c r="B1145" s="47">
        <v>0.60435805080152361</v>
      </c>
      <c r="C1145" s="47">
        <v>0.60358425224135126</v>
      </c>
      <c r="D1145" s="47">
        <v>0.40571853622630472</v>
      </c>
      <c r="E1145" s="47">
        <v>0.41995027907708748</v>
      </c>
      <c r="F1145">
        <v>0.76504767200000001</v>
      </c>
      <c r="G1145">
        <v>0.73243003500000003</v>
      </c>
      <c r="H1145">
        <v>0.25890013899999997</v>
      </c>
    </row>
    <row r="1146" spans="1:8" x14ac:dyDescent="0.35">
      <c r="A1146" s="46">
        <v>511</v>
      </c>
      <c r="B1146" s="47">
        <v>0.6035518438953873</v>
      </c>
      <c r="C1146" s="47">
        <v>0.60280758202625495</v>
      </c>
      <c r="D1146" s="47">
        <v>0.40566574602444727</v>
      </c>
      <c r="E1146" s="47">
        <v>0.41966280577755566</v>
      </c>
      <c r="F1146">
        <v>0.764274958</v>
      </c>
      <c r="G1146">
        <v>0.73142850500000001</v>
      </c>
      <c r="H1146">
        <v>0.25756971400000001</v>
      </c>
    </row>
    <row r="1147" spans="1:8" x14ac:dyDescent="0.35">
      <c r="A1147" s="46">
        <v>510</v>
      </c>
      <c r="B1147" s="47">
        <v>0.60265964157484542</v>
      </c>
      <c r="C1147" s="47">
        <v>0.60176741421608904</v>
      </c>
      <c r="D1147" s="47">
        <v>0.40567859575922433</v>
      </c>
      <c r="E1147" s="47">
        <v>0.41927265639236849</v>
      </c>
      <c r="F1147">
        <v>0.76336114600000005</v>
      </c>
      <c r="G1147">
        <v>0.73057518399999999</v>
      </c>
      <c r="H1147">
        <v>0.25614469699999998</v>
      </c>
    </row>
    <row r="1148" spans="1:8" x14ac:dyDescent="0.35">
      <c r="A1148" s="46">
        <v>509</v>
      </c>
      <c r="B1148" s="47">
        <v>0.60165090588848469</v>
      </c>
      <c r="C1148" s="47">
        <v>0.60097436346169641</v>
      </c>
      <c r="D1148" s="47">
        <v>0.40530233826197287</v>
      </c>
      <c r="E1148" s="47">
        <v>0.41880638865530118</v>
      </c>
      <c r="F1148">
        <v>0.762655678</v>
      </c>
      <c r="G1148">
        <v>0.72971403899999998</v>
      </c>
      <c r="H1148">
        <v>0.25472451499999998</v>
      </c>
    </row>
    <row r="1149" spans="1:8" x14ac:dyDescent="0.35">
      <c r="A1149" s="46">
        <v>508</v>
      </c>
      <c r="B1149" s="47">
        <v>0.60076982594095107</v>
      </c>
      <c r="C1149" s="47">
        <v>0.60003934732343867</v>
      </c>
      <c r="D1149" s="47">
        <v>0.40525708816291067</v>
      </c>
      <c r="E1149" s="47">
        <v>0.41847510857867476</v>
      </c>
      <c r="F1149">
        <v>0.76232277800000003</v>
      </c>
      <c r="G1149">
        <v>0.72878288899999999</v>
      </c>
      <c r="H1149">
        <v>0.25337669499999999</v>
      </c>
    </row>
    <row r="1150" spans="1:8" x14ac:dyDescent="0.35">
      <c r="A1150" s="46">
        <v>507</v>
      </c>
      <c r="B1150" s="47">
        <v>0.59989815450898765</v>
      </c>
      <c r="C1150" s="47">
        <v>0.59915978877959408</v>
      </c>
      <c r="D1150" s="47">
        <v>0.4053058705928409</v>
      </c>
      <c r="E1150" s="47">
        <v>0.41813430025545728</v>
      </c>
      <c r="F1150">
        <v>0.761178252</v>
      </c>
      <c r="G1150">
        <v>0.72748955900000001</v>
      </c>
      <c r="H1150">
        <v>0.25192727199999998</v>
      </c>
    </row>
    <row r="1151" spans="1:8" x14ac:dyDescent="0.35">
      <c r="A1151" s="46">
        <v>506</v>
      </c>
      <c r="B1151" s="47">
        <v>0.59854423377474375</v>
      </c>
      <c r="C1151" s="47">
        <v>0.59776457451466569</v>
      </c>
      <c r="D1151" s="47">
        <v>0.40455787545677058</v>
      </c>
      <c r="E1151" s="47">
        <v>0.41740773669597114</v>
      </c>
      <c r="F1151">
        <v>0.76049230400000001</v>
      </c>
      <c r="G1151">
        <v>0.726841607</v>
      </c>
      <c r="H1151">
        <v>0.25069407900000001</v>
      </c>
    </row>
    <row r="1152" spans="1:8" x14ac:dyDescent="0.35">
      <c r="A1152" s="46">
        <v>505</v>
      </c>
      <c r="B1152" s="47">
        <v>0.59764069780282392</v>
      </c>
      <c r="C1152" s="47">
        <v>0.59683961044705047</v>
      </c>
      <c r="D1152" s="47">
        <v>0.40452160777643215</v>
      </c>
      <c r="E1152" s="47">
        <v>0.41691223989680443</v>
      </c>
      <c r="F1152">
        <v>0.75985053599999997</v>
      </c>
      <c r="G1152">
        <v>0.72608978999999996</v>
      </c>
      <c r="H1152">
        <v>0.24923847299999999</v>
      </c>
    </row>
    <row r="1153" spans="1:8" x14ac:dyDescent="0.35">
      <c r="A1153" s="46">
        <v>504</v>
      </c>
      <c r="B1153" s="47">
        <v>0.59671168252566409</v>
      </c>
      <c r="C1153" s="47">
        <v>0.59593223271447426</v>
      </c>
      <c r="D1153" s="47">
        <v>0.4042825500543496</v>
      </c>
      <c r="E1153" s="47">
        <v>0.41655093600475263</v>
      </c>
      <c r="F1153">
        <v>0.75883545600000002</v>
      </c>
      <c r="G1153">
        <v>0.72471348999999996</v>
      </c>
      <c r="H1153">
        <v>0.24779083800000001</v>
      </c>
    </row>
    <row r="1154" spans="1:8" x14ac:dyDescent="0.35">
      <c r="A1154" s="46">
        <v>503</v>
      </c>
      <c r="B1154" s="47">
        <v>0.5956144669864859</v>
      </c>
      <c r="C1154" s="47">
        <v>0.59475163244785045</v>
      </c>
      <c r="D1154" s="47">
        <v>0.40396980931252763</v>
      </c>
      <c r="E1154" s="47">
        <v>0.41601545291445274</v>
      </c>
      <c r="F1154">
        <v>0.75804334600000001</v>
      </c>
      <c r="G1154">
        <v>0.72391034499999996</v>
      </c>
      <c r="H1154">
        <v>0.246439351</v>
      </c>
    </row>
    <row r="1155" spans="1:8" x14ac:dyDescent="0.35">
      <c r="A1155" s="46">
        <v>502</v>
      </c>
      <c r="B1155" s="47">
        <v>0.59423772355009852</v>
      </c>
      <c r="C1155" s="47">
        <v>0.5933987547136037</v>
      </c>
      <c r="D1155" s="47">
        <v>0.40351050109586889</v>
      </c>
      <c r="E1155" s="47">
        <v>0.41525392883283968</v>
      </c>
      <c r="F1155">
        <v>0.75713128600000001</v>
      </c>
      <c r="G1155">
        <v>0.722612327</v>
      </c>
      <c r="H1155">
        <v>0.245036383</v>
      </c>
    </row>
    <row r="1156" spans="1:8" x14ac:dyDescent="0.35">
      <c r="A1156" s="46">
        <v>501</v>
      </c>
      <c r="B1156" s="47">
        <v>0.59329078622301368</v>
      </c>
      <c r="C1156" s="47">
        <v>0.59241299695832172</v>
      </c>
      <c r="D1156" s="47">
        <v>0.40328201945227748</v>
      </c>
      <c r="E1156" s="47">
        <v>0.41478443787811714</v>
      </c>
      <c r="F1156">
        <v>0.75592708200000003</v>
      </c>
      <c r="G1156">
        <v>0.72136076299999996</v>
      </c>
      <c r="H1156">
        <v>0.24368498</v>
      </c>
    </row>
    <row r="1157" spans="1:8" x14ac:dyDescent="0.35">
      <c r="A1157" s="46">
        <v>500</v>
      </c>
      <c r="B1157" s="47">
        <v>0.59236960527689853</v>
      </c>
      <c r="C1157" s="47">
        <v>0.59169826389947577</v>
      </c>
      <c r="D1157" s="47">
        <v>0.40311178096380612</v>
      </c>
      <c r="E1157" s="47">
        <v>0.41443793742054197</v>
      </c>
      <c r="F1157">
        <v>0.75507575299999996</v>
      </c>
      <c r="G1157">
        <v>0.72047101800000002</v>
      </c>
      <c r="H1157">
        <v>0.242307194</v>
      </c>
    </row>
    <row r="1158" spans="1:8" x14ac:dyDescent="0.35">
      <c r="A1158" s="46">
        <v>499</v>
      </c>
      <c r="B1158" s="47">
        <v>0.59136805186176522</v>
      </c>
      <c r="C1158" s="47">
        <v>0.59060401846344213</v>
      </c>
      <c r="D1158" s="47">
        <v>0.40269767941958989</v>
      </c>
      <c r="E1158" s="47">
        <v>0.41386038156850302</v>
      </c>
      <c r="F1158">
        <v>0.75407535800000003</v>
      </c>
      <c r="G1158">
        <v>0.71937950699999997</v>
      </c>
      <c r="H1158">
        <v>0.240964767</v>
      </c>
    </row>
    <row r="1159" spans="1:8" x14ac:dyDescent="0.35">
      <c r="A1159" s="46">
        <v>498</v>
      </c>
      <c r="B1159" s="47">
        <v>0.59001029611710587</v>
      </c>
      <c r="C1159" s="47">
        <v>0.58914035297112732</v>
      </c>
      <c r="D1159" s="47">
        <v>0.40216517886659592</v>
      </c>
      <c r="E1159" s="47">
        <v>0.41310987573878893</v>
      </c>
      <c r="F1159">
        <v>0.75298580000000004</v>
      </c>
      <c r="G1159">
        <v>0.717994205</v>
      </c>
      <c r="H1159">
        <v>0.23945643699999999</v>
      </c>
    </row>
    <row r="1160" spans="1:8" x14ac:dyDescent="0.35">
      <c r="A1160" s="46">
        <v>497</v>
      </c>
      <c r="B1160" s="47">
        <v>0.58872945181797287</v>
      </c>
      <c r="C1160" s="47">
        <v>0.58793285381377114</v>
      </c>
      <c r="D1160" s="47">
        <v>0.40162300996486772</v>
      </c>
      <c r="E1160" s="47">
        <v>0.4122984652297233</v>
      </c>
      <c r="F1160">
        <v>0.75218814700000003</v>
      </c>
      <c r="G1160">
        <v>0.717008329</v>
      </c>
      <c r="H1160">
        <v>0.238172777</v>
      </c>
    </row>
    <row r="1161" spans="1:8" x14ac:dyDescent="0.35">
      <c r="A1161" s="46">
        <v>496</v>
      </c>
      <c r="B1161" s="47">
        <v>0.58744945704029228</v>
      </c>
      <c r="C1161" s="47">
        <v>0.58647643188495169</v>
      </c>
      <c r="D1161" s="47">
        <v>0.40118804458012614</v>
      </c>
      <c r="E1161" s="47">
        <v>0.41171174076668776</v>
      </c>
      <c r="F1161">
        <v>0.75101088500000002</v>
      </c>
      <c r="G1161">
        <v>0.71547432600000005</v>
      </c>
      <c r="H1161">
        <v>0.236719819</v>
      </c>
    </row>
    <row r="1162" spans="1:8" x14ac:dyDescent="0.35">
      <c r="A1162" s="46">
        <v>495</v>
      </c>
      <c r="B1162" s="47">
        <v>0.58625998950742775</v>
      </c>
      <c r="C1162" s="47">
        <v>0.58552353081475794</v>
      </c>
      <c r="D1162" s="47">
        <v>0.40089957329492243</v>
      </c>
      <c r="E1162" s="47">
        <v>0.41115480736614463</v>
      </c>
      <c r="F1162">
        <v>0.74986868299999998</v>
      </c>
      <c r="G1162">
        <v>0.71425279900000005</v>
      </c>
      <c r="H1162">
        <v>0.235306615</v>
      </c>
    </row>
    <row r="1163" spans="1:8" x14ac:dyDescent="0.35">
      <c r="A1163" s="46">
        <v>494</v>
      </c>
      <c r="B1163" s="47">
        <v>0.58471800102133731</v>
      </c>
      <c r="C1163" s="47">
        <v>0.58386745342780455</v>
      </c>
      <c r="D1163" s="47">
        <v>0.40007480795197309</v>
      </c>
      <c r="E1163" s="47">
        <v>0.410210279947263</v>
      </c>
      <c r="F1163">
        <v>0.74867797400000002</v>
      </c>
      <c r="G1163">
        <v>0.71282480400000003</v>
      </c>
      <c r="H1163">
        <v>0.234017379</v>
      </c>
    </row>
    <row r="1164" spans="1:8" x14ac:dyDescent="0.35">
      <c r="A1164" s="46">
        <v>493</v>
      </c>
      <c r="B1164" s="47">
        <v>0.58371928118995542</v>
      </c>
      <c r="C1164" s="47">
        <v>0.5826907623062253</v>
      </c>
      <c r="D1164" s="47">
        <v>0.39968032517354413</v>
      </c>
      <c r="E1164" s="47">
        <v>0.40971719701944187</v>
      </c>
      <c r="F1164">
        <v>0.74773119799999999</v>
      </c>
      <c r="G1164">
        <v>0.71129488900000004</v>
      </c>
      <c r="H1164">
        <v>0.23264956000000001</v>
      </c>
    </row>
    <row r="1165" spans="1:8" x14ac:dyDescent="0.35">
      <c r="A1165" s="46">
        <v>492</v>
      </c>
      <c r="B1165" s="47">
        <v>0.5822876416240611</v>
      </c>
      <c r="C1165" s="47">
        <v>0.58153375901106408</v>
      </c>
      <c r="D1165" s="47">
        <v>0.39929073528162773</v>
      </c>
      <c r="E1165" s="47">
        <v>0.40901535762262786</v>
      </c>
      <c r="F1165">
        <v>0.74626491699999997</v>
      </c>
      <c r="G1165">
        <v>0.71004199899999998</v>
      </c>
      <c r="H1165">
        <v>0.23134927599999999</v>
      </c>
    </row>
    <row r="1166" spans="1:8" x14ac:dyDescent="0.35">
      <c r="A1166" s="46">
        <v>491</v>
      </c>
      <c r="B1166" s="47">
        <v>0.580925751420727</v>
      </c>
      <c r="C1166" s="47">
        <v>0.57998343499241622</v>
      </c>
      <c r="D1166" s="47">
        <v>0.39865293810750874</v>
      </c>
      <c r="E1166" s="47">
        <v>0.40823408062286404</v>
      </c>
      <c r="F1166">
        <v>0.74507409499999999</v>
      </c>
      <c r="G1166">
        <v>0.70875457600000003</v>
      </c>
      <c r="H1166">
        <v>0.22998313400000001</v>
      </c>
    </row>
    <row r="1167" spans="1:8" x14ac:dyDescent="0.35">
      <c r="A1167" s="46">
        <v>490</v>
      </c>
      <c r="B1167" s="47">
        <v>0.57930869823507458</v>
      </c>
      <c r="C1167" s="47">
        <v>0.57855608672644343</v>
      </c>
      <c r="D1167" s="47">
        <v>0.39785930122177049</v>
      </c>
      <c r="E1167" s="47">
        <v>0.40742129849611491</v>
      </c>
      <c r="F1167">
        <v>0.74366145500000003</v>
      </c>
      <c r="G1167">
        <v>0.70724363899999998</v>
      </c>
      <c r="H1167">
        <v>0.228645082</v>
      </c>
    </row>
    <row r="1168" spans="1:8" x14ac:dyDescent="0.35">
      <c r="A1168" s="46">
        <v>489</v>
      </c>
      <c r="B1168" s="47">
        <v>0.57802963403388563</v>
      </c>
      <c r="C1168" s="47">
        <v>0.57708744799599432</v>
      </c>
      <c r="D1168" s="47">
        <v>0.39745080860752308</v>
      </c>
      <c r="E1168" s="47">
        <v>0.40679928925345271</v>
      </c>
      <c r="F1168">
        <v>0.74280352000000005</v>
      </c>
      <c r="G1168">
        <v>0.70585682699999996</v>
      </c>
      <c r="H1168">
        <v>0.22735648</v>
      </c>
    </row>
    <row r="1169" spans="1:8" x14ac:dyDescent="0.35">
      <c r="A1169" s="46">
        <v>488</v>
      </c>
      <c r="B1169" s="47">
        <v>0.57660779498013437</v>
      </c>
      <c r="C1169" s="47">
        <v>0.57564366379933207</v>
      </c>
      <c r="D1169" s="47">
        <v>0.39671500829126782</v>
      </c>
      <c r="E1169" s="47">
        <v>0.40594849304461378</v>
      </c>
      <c r="F1169">
        <v>0.74178402799999998</v>
      </c>
      <c r="G1169">
        <v>0.70456428500000001</v>
      </c>
      <c r="H1169">
        <v>0.22605366499999999</v>
      </c>
    </row>
    <row r="1170" spans="1:8" x14ac:dyDescent="0.35">
      <c r="A1170" s="46">
        <v>487</v>
      </c>
      <c r="B1170" s="47">
        <v>0.57491115180942565</v>
      </c>
      <c r="C1170" s="47">
        <v>0.57397099573487076</v>
      </c>
      <c r="D1170" s="47">
        <v>0.3957846781754254</v>
      </c>
      <c r="E1170" s="47">
        <v>0.404888357735883</v>
      </c>
      <c r="F1170">
        <v>0.74024643499999998</v>
      </c>
      <c r="G1170">
        <v>0.70299343999999997</v>
      </c>
      <c r="H1170">
        <v>0.22467113899999999</v>
      </c>
    </row>
    <row r="1171" spans="1:8" x14ac:dyDescent="0.35">
      <c r="A1171" s="46">
        <v>486</v>
      </c>
      <c r="B1171" s="47">
        <v>0.57316232731868222</v>
      </c>
      <c r="C1171" s="47">
        <v>0.57210757341265905</v>
      </c>
      <c r="D1171" s="47">
        <v>0.39501661960068146</v>
      </c>
      <c r="E1171" s="47">
        <v>0.40396487890953098</v>
      </c>
      <c r="F1171">
        <v>0.738902897</v>
      </c>
      <c r="G1171">
        <v>0.70145350100000003</v>
      </c>
      <c r="H1171">
        <v>0.22334841599999999</v>
      </c>
    </row>
    <row r="1172" spans="1:8" x14ac:dyDescent="0.35">
      <c r="A1172" s="46">
        <v>485</v>
      </c>
      <c r="B1172" s="47">
        <v>0.57167939863073169</v>
      </c>
      <c r="C1172" s="47">
        <v>0.57061749901953496</v>
      </c>
      <c r="D1172" s="47">
        <v>0.39424039659172427</v>
      </c>
      <c r="E1172" s="47">
        <v>0.4030927540413643</v>
      </c>
      <c r="F1172">
        <v>0.73762130000000004</v>
      </c>
      <c r="G1172">
        <v>0.70002470699999997</v>
      </c>
      <c r="H1172">
        <v>0.221967728</v>
      </c>
    </row>
    <row r="1173" spans="1:8" x14ac:dyDescent="0.35">
      <c r="A1173" s="46">
        <v>484</v>
      </c>
      <c r="B1173" s="47">
        <v>0.57033798274552849</v>
      </c>
      <c r="C1173" s="47">
        <v>0.56941711507056103</v>
      </c>
      <c r="D1173" s="47">
        <v>0.39376044384025077</v>
      </c>
      <c r="E1173" s="47">
        <v>0.40249213093068981</v>
      </c>
      <c r="F1173">
        <v>0.73651113499999998</v>
      </c>
      <c r="G1173">
        <v>0.69842733199999996</v>
      </c>
      <c r="H1173">
        <v>0.22069507199999999</v>
      </c>
    </row>
    <row r="1174" spans="1:8" x14ac:dyDescent="0.35">
      <c r="A1174" s="46">
        <v>483</v>
      </c>
      <c r="B1174" s="47">
        <v>0.5689467225867304</v>
      </c>
      <c r="C1174" s="47">
        <v>0.56794525985175692</v>
      </c>
      <c r="D1174" s="47">
        <v>0.39301611697996086</v>
      </c>
      <c r="E1174" s="47">
        <v>0.40182778372602307</v>
      </c>
      <c r="F1174">
        <v>0.73497127900000003</v>
      </c>
      <c r="G1174">
        <v>0.69682559099999997</v>
      </c>
      <c r="H1174">
        <v>0.21947591799999999</v>
      </c>
    </row>
    <row r="1175" spans="1:8" x14ac:dyDescent="0.35">
      <c r="A1175" s="46">
        <v>482</v>
      </c>
      <c r="B1175" s="47">
        <v>0.56727308219788442</v>
      </c>
      <c r="C1175" s="47">
        <v>0.5663240393004364</v>
      </c>
      <c r="D1175" s="47">
        <v>0.39213978366436436</v>
      </c>
      <c r="E1175" s="47">
        <v>0.40079513511722126</v>
      </c>
      <c r="F1175">
        <v>0.73348811400000002</v>
      </c>
      <c r="G1175">
        <v>0.69515388099999997</v>
      </c>
      <c r="H1175">
        <v>0.218202486</v>
      </c>
    </row>
    <row r="1176" spans="1:8" x14ac:dyDescent="0.35">
      <c r="A1176" s="46">
        <v>481</v>
      </c>
      <c r="B1176" s="47">
        <v>0.56553345362915797</v>
      </c>
      <c r="C1176" s="47">
        <v>0.5642567307199402</v>
      </c>
      <c r="D1176" s="47">
        <v>0.39103587894479752</v>
      </c>
      <c r="E1176" s="47">
        <v>0.39962036438445103</v>
      </c>
      <c r="F1176">
        <v>0.73218678699999995</v>
      </c>
      <c r="G1176">
        <v>0.69363841199999998</v>
      </c>
      <c r="H1176">
        <v>0.216912777</v>
      </c>
    </row>
    <row r="1177" spans="1:8" x14ac:dyDescent="0.35">
      <c r="A1177" s="46">
        <v>480</v>
      </c>
      <c r="B1177" s="47">
        <v>0.56374445001863926</v>
      </c>
      <c r="C1177" s="47">
        <v>0.56266268201246539</v>
      </c>
      <c r="D1177" s="47">
        <v>0.39018946638051022</v>
      </c>
      <c r="E1177" s="47">
        <v>0.39867308387660749</v>
      </c>
      <c r="F1177">
        <v>0.73074476099999996</v>
      </c>
      <c r="G1177">
        <v>0.69188908999999998</v>
      </c>
      <c r="H1177">
        <v>0.21561759699999999</v>
      </c>
    </row>
    <row r="1178" spans="1:8" x14ac:dyDescent="0.35">
      <c r="A1178" s="46">
        <v>479</v>
      </c>
      <c r="B1178" s="47">
        <v>0.56209773143805142</v>
      </c>
      <c r="C1178" s="47">
        <v>0.56090989306680383</v>
      </c>
      <c r="D1178" s="47">
        <v>0.38918752277963814</v>
      </c>
      <c r="E1178" s="47">
        <v>0.39769981054918252</v>
      </c>
      <c r="F1178">
        <v>0.72954153799999999</v>
      </c>
      <c r="G1178">
        <v>0.69019999099999996</v>
      </c>
      <c r="H1178">
        <v>0.21444679999999999</v>
      </c>
    </row>
    <row r="1179" spans="1:8" x14ac:dyDescent="0.35">
      <c r="A1179" s="46">
        <v>478</v>
      </c>
      <c r="B1179" s="47">
        <v>0.56037521788278977</v>
      </c>
      <c r="C1179" s="47">
        <v>0.55933292091031273</v>
      </c>
      <c r="D1179" s="47">
        <v>0.38815083528824573</v>
      </c>
      <c r="E1179" s="47">
        <v>0.39674328663042358</v>
      </c>
      <c r="F1179">
        <v>0.72818574000000003</v>
      </c>
      <c r="G1179">
        <v>0.68850021800000005</v>
      </c>
      <c r="H1179">
        <v>0.213215349</v>
      </c>
    </row>
    <row r="1180" spans="1:8" x14ac:dyDescent="0.35">
      <c r="A1180" s="46">
        <v>477</v>
      </c>
      <c r="B1180" s="47">
        <v>0.55843801566079332</v>
      </c>
      <c r="C1180" s="47">
        <v>0.55736862855941982</v>
      </c>
      <c r="D1180" s="47">
        <v>0.38696175904606595</v>
      </c>
      <c r="E1180" s="47">
        <v>0.39561011199727392</v>
      </c>
      <c r="F1180">
        <v>0.72651213599999998</v>
      </c>
      <c r="G1180">
        <v>0.686727439</v>
      </c>
      <c r="H1180">
        <v>0.21201936800000001</v>
      </c>
    </row>
    <row r="1181" spans="1:8" x14ac:dyDescent="0.35">
      <c r="A1181" s="46">
        <v>476</v>
      </c>
      <c r="B1181" s="47">
        <v>0.55659199662479619</v>
      </c>
      <c r="C1181" s="47">
        <v>0.55535548296105219</v>
      </c>
      <c r="D1181" s="47">
        <v>0.38577622480176044</v>
      </c>
      <c r="E1181" s="47">
        <v>0.3943030529287711</v>
      </c>
      <c r="F1181">
        <v>0.72524160800000004</v>
      </c>
      <c r="G1181">
        <v>0.68503667199999996</v>
      </c>
      <c r="H1181">
        <v>0.21072676700000001</v>
      </c>
    </row>
    <row r="1182" spans="1:8" x14ac:dyDescent="0.35">
      <c r="A1182" s="46">
        <v>475</v>
      </c>
      <c r="B1182" s="47">
        <v>0.55480464677916574</v>
      </c>
      <c r="C1182" s="47">
        <v>0.55351590729664346</v>
      </c>
      <c r="D1182" s="47">
        <v>0.38460010911051362</v>
      </c>
      <c r="E1182" s="47">
        <v>0.39331222493618567</v>
      </c>
      <c r="F1182">
        <v>0.72401261800000005</v>
      </c>
      <c r="G1182">
        <v>0.68355790100000002</v>
      </c>
      <c r="H1182">
        <v>0.209554782</v>
      </c>
    </row>
    <row r="1183" spans="1:8" x14ac:dyDescent="0.35">
      <c r="A1183" s="46">
        <v>474</v>
      </c>
      <c r="B1183" s="47">
        <v>0.55304938892242472</v>
      </c>
      <c r="C1183" s="47">
        <v>0.55180708739383966</v>
      </c>
      <c r="D1183" s="47">
        <v>0.38342964470399571</v>
      </c>
      <c r="E1183" s="47">
        <v>0.39214491067001239</v>
      </c>
      <c r="F1183">
        <v>0.72243170499999998</v>
      </c>
      <c r="G1183">
        <v>0.68188019600000005</v>
      </c>
      <c r="H1183">
        <v>0.20835698599999999</v>
      </c>
    </row>
    <row r="1184" spans="1:8" x14ac:dyDescent="0.35">
      <c r="A1184" s="46">
        <v>473</v>
      </c>
      <c r="B1184" s="47">
        <v>0.55131763989305238</v>
      </c>
      <c r="C1184" s="47">
        <v>0.55000216363449761</v>
      </c>
      <c r="D1184" s="47">
        <v>0.38226230181430448</v>
      </c>
      <c r="E1184" s="47">
        <v>0.39107591153117155</v>
      </c>
      <c r="F1184">
        <v>0.72098781899999997</v>
      </c>
      <c r="G1184">
        <v>0.68022786899999999</v>
      </c>
      <c r="H1184">
        <v>0.20704151000000001</v>
      </c>
    </row>
    <row r="1185" spans="1:8" x14ac:dyDescent="0.35">
      <c r="A1185" s="46">
        <v>472</v>
      </c>
      <c r="B1185" s="47">
        <v>0.54964649725505133</v>
      </c>
      <c r="C1185" s="47">
        <v>0.54835364887106708</v>
      </c>
      <c r="D1185" s="47">
        <v>0.38096928662318186</v>
      </c>
      <c r="E1185" s="47">
        <v>0.38985951053953088</v>
      </c>
      <c r="F1185">
        <v>0.71991356200000001</v>
      </c>
      <c r="G1185">
        <v>0.67873087600000004</v>
      </c>
      <c r="H1185">
        <v>0.20593424699999999</v>
      </c>
    </row>
    <row r="1186" spans="1:8" x14ac:dyDescent="0.35">
      <c r="A1186" s="46">
        <v>471</v>
      </c>
      <c r="B1186" s="47">
        <v>0.54768366502330634</v>
      </c>
      <c r="C1186" s="47">
        <v>0.54639350332691161</v>
      </c>
      <c r="D1186" s="47">
        <v>0.3796259307748579</v>
      </c>
      <c r="E1186" s="47">
        <v>0.38858551497872285</v>
      </c>
      <c r="F1186">
        <v>0.71827867300000003</v>
      </c>
      <c r="G1186">
        <v>0.676820953</v>
      </c>
      <c r="H1186">
        <v>0.20467622699999999</v>
      </c>
    </row>
    <row r="1187" spans="1:8" x14ac:dyDescent="0.35">
      <c r="A1187" s="46">
        <v>470</v>
      </c>
      <c r="B1187" s="47">
        <v>0.54581396190603848</v>
      </c>
      <c r="C1187" s="47">
        <v>0.54466863768051421</v>
      </c>
      <c r="D1187" s="47">
        <v>0.37835615037592596</v>
      </c>
      <c r="E1187" s="47">
        <v>0.38728542715375458</v>
      </c>
      <c r="F1187">
        <v>0.71721977699999995</v>
      </c>
      <c r="G1187">
        <v>0.67537177299999995</v>
      </c>
      <c r="H1187">
        <v>0.203541203</v>
      </c>
    </row>
    <row r="1188" spans="1:8" x14ac:dyDescent="0.35">
      <c r="A1188" s="46">
        <v>469</v>
      </c>
      <c r="B1188" s="47">
        <v>0.54410538268523145</v>
      </c>
      <c r="C1188" s="47">
        <v>0.54282908749531067</v>
      </c>
      <c r="D1188" s="47">
        <v>0.37698424746674813</v>
      </c>
      <c r="E1188" s="47">
        <v>0.3861196297711606</v>
      </c>
      <c r="F1188">
        <v>0.71594505100000005</v>
      </c>
      <c r="G1188">
        <v>0.67376320000000001</v>
      </c>
      <c r="H1188">
        <v>0.202312775</v>
      </c>
    </row>
    <row r="1189" spans="1:8" x14ac:dyDescent="0.35">
      <c r="A1189" s="46">
        <v>468</v>
      </c>
      <c r="B1189" s="47">
        <v>0.54222547647387742</v>
      </c>
      <c r="C1189" s="47">
        <v>0.54100613274751197</v>
      </c>
      <c r="D1189" s="47">
        <v>0.37563482813604515</v>
      </c>
      <c r="E1189" s="47">
        <v>0.3848263039327296</v>
      </c>
      <c r="F1189">
        <v>0.71425690600000002</v>
      </c>
      <c r="G1189">
        <v>0.67196308800000004</v>
      </c>
      <c r="H1189">
        <v>0.20112844599999999</v>
      </c>
    </row>
    <row r="1190" spans="1:8" x14ac:dyDescent="0.35">
      <c r="A1190" s="46">
        <v>467</v>
      </c>
      <c r="B1190" s="47">
        <v>0.54058954739674869</v>
      </c>
      <c r="C1190" s="47">
        <v>0.53926840358416661</v>
      </c>
      <c r="D1190" s="47">
        <v>0.37446228014605237</v>
      </c>
      <c r="E1190" s="47">
        <v>0.38369524845444636</v>
      </c>
      <c r="F1190">
        <v>0.71293552900000001</v>
      </c>
      <c r="G1190">
        <v>0.67059075400000001</v>
      </c>
      <c r="H1190">
        <v>0.19980717000000001</v>
      </c>
    </row>
    <row r="1191" spans="1:8" x14ac:dyDescent="0.35">
      <c r="A1191" s="46">
        <v>466</v>
      </c>
      <c r="B1191" s="47">
        <v>0.53871759215916981</v>
      </c>
      <c r="C1191" s="47">
        <v>0.53751260935327172</v>
      </c>
      <c r="D1191" s="47">
        <v>0.37316851952074898</v>
      </c>
      <c r="E1191" s="47">
        <v>0.3824523008214446</v>
      </c>
      <c r="F1191">
        <v>0.71142810499999998</v>
      </c>
      <c r="G1191">
        <v>0.668696128</v>
      </c>
      <c r="H1191">
        <v>0.19870837499999999</v>
      </c>
    </row>
    <row r="1192" spans="1:8" x14ac:dyDescent="0.35">
      <c r="A1192" s="46">
        <v>465</v>
      </c>
      <c r="B1192" s="47">
        <v>0.53678805256664441</v>
      </c>
      <c r="C1192" s="47">
        <v>0.53543923920550651</v>
      </c>
      <c r="D1192" s="47">
        <v>0.37168189545569336</v>
      </c>
      <c r="E1192" s="47">
        <v>0.38095849169657542</v>
      </c>
      <c r="F1192">
        <v>0.71017120499999997</v>
      </c>
      <c r="G1192">
        <v>0.66697288499999996</v>
      </c>
      <c r="H1192">
        <v>0.19751394899999999</v>
      </c>
    </row>
    <row r="1193" spans="1:8" x14ac:dyDescent="0.35">
      <c r="A1193" s="46">
        <v>464</v>
      </c>
      <c r="B1193" s="47">
        <v>0.53493234783135757</v>
      </c>
      <c r="C1193" s="47">
        <v>0.53377581945163866</v>
      </c>
      <c r="D1193" s="47">
        <v>0.37033001138979355</v>
      </c>
      <c r="E1193" s="47">
        <v>0.37975321809427381</v>
      </c>
      <c r="F1193">
        <v>0.70879531900000003</v>
      </c>
      <c r="G1193">
        <v>0.66551677399999998</v>
      </c>
      <c r="H1193">
        <v>0.19628395700000001</v>
      </c>
    </row>
    <row r="1194" spans="1:8" x14ac:dyDescent="0.35">
      <c r="A1194" s="46">
        <v>463</v>
      </c>
      <c r="B1194" s="47">
        <v>0.53304858666160904</v>
      </c>
      <c r="C1194" s="47">
        <v>0.53177563659875948</v>
      </c>
      <c r="D1194" s="47">
        <v>0.36908758186271623</v>
      </c>
      <c r="E1194" s="47">
        <v>0.37825385109564225</v>
      </c>
      <c r="F1194">
        <v>0.70747162900000005</v>
      </c>
      <c r="G1194">
        <v>0.66371897199999996</v>
      </c>
      <c r="H1194">
        <v>0.19514543400000001</v>
      </c>
    </row>
    <row r="1195" spans="1:8" x14ac:dyDescent="0.35">
      <c r="A1195" s="46">
        <v>462</v>
      </c>
      <c r="B1195" s="47">
        <v>0.53125049107239608</v>
      </c>
      <c r="C1195" s="47">
        <v>0.52988320976025249</v>
      </c>
      <c r="D1195" s="47">
        <v>0.36780174055781722</v>
      </c>
      <c r="E1195" s="47">
        <v>0.37701816734203519</v>
      </c>
      <c r="F1195">
        <v>0.70604581700000002</v>
      </c>
      <c r="G1195">
        <v>0.66205397499999996</v>
      </c>
      <c r="H1195">
        <v>0.194028168</v>
      </c>
    </row>
    <row r="1196" spans="1:8" x14ac:dyDescent="0.35">
      <c r="A1196" s="46">
        <v>461</v>
      </c>
      <c r="B1196" s="47">
        <v>0.52970001441019687</v>
      </c>
      <c r="C1196" s="47">
        <v>0.52847721209442067</v>
      </c>
      <c r="D1196" s="47">
        <v>0.36685248936236453</v>
      </c>
      <c r="E1196" s="47">
        <v>0.37596114972593875</v>
      </c>
      <c r="F1196">
        <v>0.70447424299999994</v>
      </c>
      <c r="G1196">
        <v>0.66032394000000005</v>
      </c>
      <c r="H1196">
        <v>0.19287210499999999</v>
      </c>
    </row>
    <row r="1197" spans="1:8" x14ac:dyDescent="0.35">
      <c r="A1197" s="46">
        <v>460</v>
      </c>
      <c r="B1197" s="47">
        <v>0.52785520414211828</v>
      </c>
      <c r="C1197" s="47">
        <v>0.5265303730829004</v>
      </c>
      <c r="D1197" s="47">
        <v>0.36562053685461382</v>
      </c>
      <c r="E1197" s="47">
        <v>0.37475510649859739</v>
      </c>
      <c r="F1197">
        <v>0.70278844399999996</v>
      </c>
      <c r="G1197">
        <v>0.65844261299999995</v>
      </c>
      <c r="H1197">
        <v>0.19168384199999999</v>
      </c>
    </row>
    <row r="1198" spans="1:8" x14ac:dyDescent="0.35">
      <c r="A1198" s="46">
        <v>459</v>
      </c>
      <c r="B1198" s="47">
        <v>0.52582266136802824</v>
      </c>
      <c r="C1198" s="47">
        <v>0.52434095032668737</v>
      </c>
      <c r="D1198" s="47">
        <v>0.36410776833084807</v>
      </c>
      <c r="E1198" s="47">
        <v>0.37323807909310308</v>
      </c>
      <c r="F1198">
        <v>0.70149230100000004</v>
      </c>
      <c r="G1198">
        <v>0.65657744299999998</v>
      </c>
      <c r="H1198">
        <v>0.190454391</v>
      </c>
    </row>
    <row r="1199" spans="1:8" x14ac:dyDescent="0.35">
      <c r="A1199" s="46">
        <v>458</v>
      </c>
      <c r="B1199" s="47">
        <v>0.5240578944261336</v>
      </c>
      <c r="C1199" s="47">
        <v>0.52251546358693979</v>
      </c>
      <c r="D1199" s="47">
        <v>0.36334454529599836</v>
      </c>
      <c r="E1199" s="47">
        <v>0.37206860908523387</v>
      </c>
      <c r="F1199">
        <v>0.69990728400000002</v>
      </c>
      <c r="G1199">
        <v>0.65488108</v>
      </c>
      <c r="H1199">
        <v>0.18924882800000001</v>
      </c>
    </row>
    <row r="1200" spans="1:8" x14ac:dyDescent="0.35">
      <c r="A1200" s="46">
        <v>457</v>
      </c>
      <c r="B1200" s="47">
        <v>0.52224886414124527</v>
      </c>
      <c r="C1200" s="47">
        <v>0.52077800179485212</v>
      </c>
      <c r="D1200" s="47">
        <v>0.36233298116916707</v>
      </c>
      <c r="E1200" s="47">
        <v>0.37104488796882573</v>
      </c>
      <c r="F1200">
        <v>0.698419974</v>
      </c>
      <c r="G1200">
        <v>0.65303153700000005</v>
      </c>
      <c r="H1200">
        <v>0.188001734</v>
      </c>
    </row>
    <row r="1201" spans="1:8" x14ac:dyDescent="0.35">
      <c r="A1201" s="46">
        <v>456</v>
      </c>
      <c r="B1201" s="47">
        <v>0.52020670476416353</v>
      </c>
      <c r="C1201" s="47">
        <v>0.51883122403075232</v>
      </c>
      <c r="D1201" s="47">
        <v>0.36131566301966977</v>
      </c>
      <c r="E1201" s="47">
        <v>0.36991399550994108</v>
      </c>
      <c r="F1201">
        <v>0.69702014199999995</v>
      </c>
      <c r="G1201">
        <v>0.65104024000000005</v>
      </c>
      <c r="H1201">
        <v>0.18686545500000001</v>
      </c>
    </row>
    <row r="1202" spans="1:8" x14ac:dyDescent="0.35">
      <c r="A1202" s="46">
        <v>455</v>
      </c>
      <c r="B1202" s="47">
        <v>0.51837623577202008</v>
      </c>
      <c r="C1202" s="47">
        <v>0.51695860808622851</v>
      </c>
      <c r="D1202" s="47">
        <v>0.36025412273403923</v>
      </c>
      <c r="E1202" s="47">
        <v>0.36871239871732459</v>
      </c>
      <c r="F1202">
        <v>0.69551964799999999</v>
      </c>
      <c r="G1202">
        <v>0.64948719300000002</v>
      </c>
      <c r="H1202">
        <v>0.185667885</v>
      </c>
    </row>
    <row r="1203" spans="1:8" x14ac:dyDescent="0.35">
      <c r="A1203" s="46">
        <v>454</v>
      </c>
      <c r="B1203" s="47">
        <v>0.51637938849401466</v>
      </c>
      <c r="C1203" s="47">
        <v>0.51490652879178722</v>
      </c>
      <c r="D1203" s="47">
        <v>0.3592796384745815</v>
      </c>
      <c r="E1203" s="47">
        <v>0.36754051427796669</v>
      </c>
      <c r="F1203">
        <v>0.69407209800000003</v>
      </c>
      <c r="G1203">
        <v>0.64768055800000002</v>
      </c>
      <c r="H1203">
        <v>0.18453113600000001</v>
      </c>
    </row>
    <row r="1204" spans="1:8" x14ac:dyDescent="0.35">
      <c r="A1204" s="46">
        <v>453</v>
      </c>
      <c r="B1204" s="47">
        <v>0.51469891373818677</v>
      </c>
      <c r="C1204" s="47">
        <v>0.51317887222286129</v>
      </c>
      <c r="D1204" s="47">
        <v>0.3584075469829815</v>
      </c>
      <c r="E1204" s="47">
        <v>0.36654960708765472</v>
      </c>
      <c r="F1204">
        <v>0.69243072699999997</v>
      </c>
      <c r="G1204">
        <v>0.64578368900000005</v>
      </c>
      <c r="H1204">
        <v>0.183476219</v>
      </c>
    </row>
    <row r="1205" spans="1:8" x14ac:dyDescent="0.35">
      <c r="A1205" s="46">
        <v>452</v>
      </c>
      <c r="B1205" s="47">
        <v>0.5128708695833657</v>
      </c>
      <c r="C1205" s="47">
        <v>0.5114825125373349</v>
      </c>
      <c r="D1205" s="47">
        <v>0.35764979900298544</v>
      </c>
      <c r="E1205" s="47">
        <v>0.36554725464974791</v>
      </c>
      <c r="F1205">
        <v>0.69132856300000001</v>
      </c>
      <c r="G1205">
        <v>0.643925741</v>
      </c>
      <c r="H1205">
        <v>0.18236927999999999</v>
      </c>
    </row>
    <row r="1206" spans="1:8" x14ac:dyDescent="0.35">
      <c r="A1206" s="46">
        <v>451</v>
      </c>
      <c r="B1206" s="47">
        <v>0.51088404270898635</v>
      </c>
      <c r="C1206" s="47">
        <v>0.50934299561899488</v>
      </c>
      <c r="D1206" s="47">
        <v>0.35667399175972281</v>
      </c>
      <c r="E1206" s="47">
        <v>0.3643035244673653</v>
      </c>
      <c r="F1206">
        <v>0.68960221099999996</v>
      </c>
      <c r="G1206">
        <v>0.64217458599999999</v>
      </c>
      <c r="H1206">
        <v>0.18121595900000001</v>
      </c>
    </row>
    <row r="1207" spans="1:8" x14ac:dyDescent="0.35">
      <c r="A1207" s="46">
        <v>450</v>
      </c>
      <c r="B1207" s="47">
        <v>0.50875338960049354</v>
      </c>
      <c r="C1207" s="47">
        <v>0.50725235612724084</v>
      </c>
      <c r="D1207" s="47">
        <v>0.35556633356070316</v>
      </c>
      <c r="E1207" s="47">
        <v>0.36315773851778116</v>
      </c>
      <c r="F1207">
        <v>0.68790539799999995</v>
      </c>
      <c r="G1207">
        <v>0.64023892800000004</v>
      </c>
      <c r="H1207">
        <v>0.18008096300000001</v>
      </c>
    </row>
    <row r="1208" spans="1:8" x14ac:dyDescent="0.35">
      <c r="A1208" s="46">
        <v>449</v>
      </c>
      <c r="B1208" s="47">
        <v>0.50676592719766744</v>
      </c>
      <c r="C1208" s="47">
        <v>0.50517969257521844</v>
      </c>
      <c r="D1208" s="47">
        <v>0.35460076176544003</v>
      </c>
      <c r="E1208" s="47">
        <v>0.36197584568170227</v>
      </c>
      <c r="F1208">
        <v>0.68676406599999995</v>
      </c>
      <c r="G1208">
        <v>0.638751128</v>
      </c>
      <c r="H1208">
        <v>0.17892657000000001</v>
      </c>
    </row>
    <row r="1209" spans="1:8" x14ac:dyDescent="0.35">
      <c r="A1209" s="46">
        <v>448</v>
      </c>
      <c r="B1209" s="47">
        <v>0.50495974259691212</v>
      </c>
      <c r="C1209" s="47">
        <v>0.50319666509403493</v>
      </c>
      <c r="D1209" s="47">
        <v>0.35370199331087104</v>
      </c>
      <c r="E1209" s="47">
        <v>0.36104574958021102</v>
      </c>
      <c r="F1209">
        <v>0.685584941</v>
      </c>
      <c r="G1209">
        <v>0.63731881000000001</v>
      </c>
      <c r="H1209">
        <v>0.17786128000000001</v>
      </c>
    </row>
    <row r="1210" spans="1:8" x14ac:dyDescent="0.35">
      <c r="A1210" s="46">
        <v>447</v>
      </c>
      <c r="B1210" s="47">
        <v>0.50305460735608631</v>
      </c>
      <c r="C1210" s="47">
        <v>0.50126448612608965</v>
      </c>
      <c r="D1210" s="47">
        <v>0.35268926321823291</v>
      </c>
      <c r="E1210" s="47">
        <v>0.35986683108689571</v>
      </c>
      <c r="F1210">
        <v>0.68412587999999996</v>
      </c>
      <c r="G1210">
        <v>0.63571592099999996</v>
      </c>
      <c r="H1210">
        <v>0.17672711299999999</v>
      </c>
    </row>
    <row r="1211" spans="1:8" x14ac:dyDescent="0.35">
      <c r="A1211" s="46">
        <v>446</v>
      </c>
      <c r="B1211" s="47">
        <v>0.50038310428620558</v>
      </c>
      <c r="C1211" s="47">
        <v>0.49889879201699278</v>
      </c>
      <c r="D1211" s="47">
        <v>0.35140736781240245</v>
      </c>
      <c r="E1211" s="47">
        <v>0.35827653456780634</v>
      </c>
      <c r="F1211">
        <v>0.68276658700000004</v>
      </c>
      <c r="G1211">
        <v>0.63352272600000004</v>
      </c>
      <c r="H1211">
        <v>0.17562044299999999</v>
      </c>
    </row>
    <row r="1212" spans="1:8" x14ac:dyDescent="0.35">
      <c r="A1212" s="46">
        <v>445</v>
      </c>
      <c r="B1212" s="47">
        <v>0.49862414720053366</v>
      </c>
      <c r="C1212" s="47">
        <v>0.49701765397688114</v>
      </c>
      <c r="D1212" s="47">
        <v>0.35054642270829595</v>
      </c>
      <c r="E1212" s="47">
        <v>0.3572980417383802</v>
      </c>
      <c r="F1212">
        <v>0.68150455200000004</v>
      </c>
      <c r="G1212">
        <v>0.63218052000000002</v>
      </c>
      <c r="H1212">
        <v>0.174456484</v>
      </c>
    </row>
    <row r="1213" spans="1:8" x14ac:dyDescent="0.35">
      <c r="A1213" s="46">
        <v>444</v>
      </c>
      <c r="B1213" s="47">
        <v>0.49678755138391423</v>
      </c>
      <c r="C1213" s="47">
        <v>0.49509460012872064</v>
      </c>
      <c r="D1213" s="47">
        <v>0.34951337367105095</v>
      </c>
      <c r="E1213" s="47">
        <v>0.35610441235235107</v>
      </c>
      <c r="F1213">
        <v>0.68018259400000003</v>
      </c>
      <c r="G1213">
        <v>0.63044889299999995</v>
      </c>
      <c r="H1213">
        <v>0.17341430699999999</v>
      </c>
    </row>
    <row r="1214" spans="1:8" x14ac:dyDescent="0.35">
      <c r="A1214" s="46">
        <v>443</v>
      </c>
      <c r="B1214" s="47">
        <v>0.49464321041575932</v>
      </c>
      <c r="C1214" s="47">
        <v>0.49288397579450977</v>
      </c>
      <c r="D1214" s="47">
        <v>0.3483328116573538</v>
      </c>
      <c r="E1214" s="47">
        <v>0.35484680148295444</v>
      </c>
      <c r="F1214">
        <v>0.67899694499999996</v>
      </c>
      <c r="G1214">
        <v>0.62908489099999998</v>
      </c>
      <c r="H1214">
        <v>0.17223449900000001</v>
      </c>
    </row>
    <row r="1215" spans="1:8" x14ac:dyDescent="0.35">
      <c r="A1215" s="46">
        <v>442</v>
      </c>
      <c r="B1215" s="47">
        <v>0.49249062110831121</v>
      </c>
      <c r="C1215" s="47">
        <v>0.490751837688086</v>
      </c>
      <c r="D1215" s="47">
        <v>0.3469517722943895</v>
      </c>
      <c r="E1215" s="47">
        <v>0.35342306724455913</v>
      </c>
      <c r="F1215">
        <v>0.67780691199999998</v>
      </c>
      <c r="G1215">
        <v>0.62775428600000005</v>
      </c>
      <c r="H1215">
        <v>0.171140392</v>
      </c>
    </row>
    <row r="1216" spans="1:8" x14ac:dyDescent="0.35">
      <c r="A1216" s="46">
        <v>441</v>
      </c>
      <c r="B1216" s="47">
        <v>0.49051196578013129</v>
      </c>
      <c r="C1216" s="47">
        <v>0.48891988640061962</v>
      </c>
      <c r="D1216" s="47">
        <v>0.3459225206745532</v>
      </c>
      <c r="E1216" s="47">
        <v>0.35217977281761487</v>
      </c>
      <c r="F1216">
        <v>0.67647265400000001</v>
      </c>
      <c r="G1216">
        <v>0.62605036999999997</v>
      </c>
      <c r="H1216">
        <v>0.17003550000000001</v>
      </c>
    </row>
    <row r="1217" spans="1:8" x14ac:dyDescent="0.35">
      <c r="A1217" s="46">
        <v>440</v>
      </c>
      <c r="B1217" s="47">
        <v>0.48897579816041881</v>
      </c>
      <c r="C1217" s="47">
        <v>0.48699230076093736</v>
      </c>
      <c r="D1217" s="47">
        <v>0.34482721456609883</v>
      </c>
      <c r="E1217" s="47">
        <v>0.35112829021565678</v>
      </c>
      <c r="F1217">
        <v>0.67599744299999998</v>
      </c>
      <c r="G1217">
        <v>0.62508026299999997</v>
      </c>
      <c r="H1217">
        <v>0.16896434699999999</v>
      </c>
    </row>
    <row r="1218" spans="1:8" x14ac:dyDescent="0.35">
      <c r="A1218" s="46">
        <v>439</v>
      </c>
      <c r="B1218" s="47">
        <v>0.48707974156699918</v>
      </c>
      <c r="C1218" s="47">
        <v>0.48532357424999806</v>
      </c>
      <c r="D1218" s="47">
        <v>0.34355351330685258</v>
      </c>
      <c r="E1218" s="47">
        <v>0.34990844673542087</v>
      </c>
      <c r="F1218">
        <v>0.67472944800000001</v>
      </c>
      <c r="G1218">
        <v>0.62367088100000001</v>
      </c>
      <c r="H1218">
        <v>0.167945278</v>
      </c>
    </row>
    <row r="1219" spans="1:8" x14ac:dyDescent="0.35">
      <c r="A1219" s="46">
        <v>438</v>
      </c>
      <c r="B1219" s="47">
        <v>0.4850768517670605</v>
      </c>
      <c r="C1219" s="47">
        <v>0.48326097073402097</v>
      </c>
      <c r="D1219" s="47">
        <v>0.34235983934935088</v>
      </c>
      <c r="E1219" s="47">
        <v>0.34850627661889561</v>
      </c>
      <c r="F1219">
        <v>0.67369256099999997</v>
      </c>
      <c r="G1219">
        <v>0.62191903100000001</v>
      </c>
      <c r="H1219">
        <v>0.166932256</v>
      </c>
    </row>
    <row r="1220" spans="1:8" x14ac:dyDescent="0.35">
      <c r="A1220" s="46">
        <v>437</v>
      </c>
      <c r="B1220" s="47">
        <v>0.48334721983615536</v>
      </c>
      <c r="C1220" s="47">
        <v>0.48131158927002798</v>
      </c>
      <c r="D1220" s="47">
        <v>0.34115358310104416</v>
      </c>
      <c r="E1220" s="47">
        <v>0.34742794151288714</v>
      </c>
      <c r="F1220">
        <v>0.67248600000000003</v>
      </c>
      <c r="G1220">
        <v>0.62048842400000004</v>
      </c>
      <c r="H1220">
        <v>0.16584481700000001</v>
      </c>
    </row>
    <row r="1221" spans="1:8" x14ac:dyDescent="0.35">
      <c r="A1221" s="46">
        <v>436</v>
      </c>
      <c r="B1221" s="47">
        <v>0.48142905650497342</v>
      </c>
      <c r="C1221" s="47">
        <v>0.47939991348790889</v>
      </c>
      <c r="D1221" s="47">
        <v>0.33978484971129397</v>
      </c>
      <c r="E1221" s="47">
        <v>0.34600858127922324</v>
      </c>
      <c r="F1221">
        <v>0.67131270200000004</v>
      </c>
      <c r="G1221">
        <v>0.61909999299999996</v>
      </c>
      <c r="H1221">
        <v>0.16475179500000001</v>
      </c>
    </row>
    <row r="1222" spans="1:8" x14ac:dyDescent="0.35">
      <c r="A1222" s="46">
        <v>435</v>
      </c>
      <c r="B1222" s="47">
        <v>0.47984957638906195</v>
      </c>
      <c r="C1222" s="47">
        <v>0.47777560682792158</v>
      </c>
      <c r="D1222" s="47">
        <v>0.33856359713473771</v>
      </c>
      <c r="E1222" s="47">
        <v>0.34485550336675441</v>
      </c>
      <c r="F1222">
        <v>0.66998715600000003</v>
      </c>
      <c r="G1222">
        <v>0.61730730199999995</v>
      </c>
      <c r="H1222">
        <v>0.16370510699999999</v>
      </c>
    </row>
    <row r="1223" spans="1:8" x14ac:dyDescent="0.35">
      <c r="A1223" s="46">
        <v>434</v>
      </c>
      <c r="B1223" s="47">
        <v>0.47773078202130786</v>
      </c>
      <c r="C1223" s="47">
        <v>0.47567995977076916</v>
      </c>
      <c r="D1223" s="47">
        <v>0.33696201072135179</v>
      </c>
      <c r="E1223" s="47">
        <v>0.34330593911703605</v>
      </c>
      <c r="F1223">
        <v>0.66929116899999996</v>
      </c>
      <c r="G1223">
        <v>0.616252256</v>
      </c>
      <c r="H1223">
        <v>0.16266481599999999</v>
      </c>
    </row>
    <row r="1224" spans="1:8" x14ac:dyDescent="0.35">
      <c r="A1224" s="46">
        <v>433</v>
      </c>
      <c r="B1224" s="47">
        <v>0.4758138447283401</v>
      </c>
      <c r="C1224" s="47">
        <v>0.47389199174664115</v>
      </c>
      <c r="D1224" s="47">
        <v>0.33569754040279193</v>
      </c>
      <c r="E1224" s="47">
        <v>0.34212456558240506</v>
      </c>
      <c r="F1224">
        <v>0.66802348499999997</v>
      </c>
      <c r="G1224">
        <v>0.61463669399999998</v>
      </c>
      <c r="H1224">
        <v>0.16162689099999999</v>
      </c>
    </row>
    <row r="1225" spans="1:8" x14ac:dyDescent="0.35">
      <c r="A1225" s="46">
        <v>432</v>
      </c>
      <c r="B1225" s="47">
        <v>0.47420397175713125</v>
      </c>
      <c r="C1225" s="47">
        <v>0.47213901863070751</v>
      </c>
      <c r="D1225" s="47">
        <v>0.33428743258847915</v>
      </c>
      <c r="E1225" s="47">
        <v>0.34076911108035307</v>
      </c>
      <c r="F1225">
        <v>0.66703440000000003</v>
      </c>
      <c r="G1225">
        <v>0.613174212</v>
      </c>
      <c r="H1225">
        <v>0.160556954</v>
      </c>
    </row>
    <row r="1226" spans="1:8" x14ac:dyDescent="0.35">
      <c r="A1226" s="46">
        <v>431</v>
      </c>
      <c r="B1226" s="47">
        <v>0.47215034024176605</v>
      </c>
      <c r="C1226" s="47">
        <v>0.47011593727129541</v>
      </c>
      <c r="D1226" s="47">
        <v>0.33282784778955327</v>
      </c>
      <c r="E1226" s="47">
        <v>0.3393244227265258</v>
      </c>
      <c r="F1226">
        <v>0.66539600799999998</v>
      </c>
      <c r="G1226">
        <v>0.61143136099999995</v>
      </c>
      <c r="H1226">
        <v>0.15957764599999999</v>
      </c>
    </row>
    <row r="1227" spans="1:8" x14ac:dyDescent="0.35">
      <c r="A1227" s="46">
        <v>430</v>
      </c>
      <c r="B1227" s="47">
        <v>0.47025994608078775</v>
      </c>
      <c r="C1227" s="47">
        <v>0.46806249778244563</v>
      </c>
      <c r="D1227" s="47">
        <v>0.33117044207763091</v>
      </c>
      <c r="E1227" s="47">
        <v>0.33785544135931334</v>
      </c>
      <c r="F1227">
        <v>0.66377526899999995</v>
      </c>
      <c r="G1227">
        <v>0.60953116600000001</v>
      </c>
      <c r="H1227">
        <v>0.15845000100000001</v>
      </c>
    </row>
    <row r="1228" spans="1:8" x14ac:dyDescent="0.35">
      <c r="A1228" s="46">
        <v>429</v>
      </c>
      <c r="B1228" s="47">
        <v>0.46804147659593598</v>
      </c>
      <c r="C1228" s="47">
        <v>0.46596812348574701</v>
      </c>
      <c r="D1228" s="47">
        <v>0.32962035626317543</v>
      </c>
      <c r="E1228" s="47">
        <v>0.33624401113233426</v>
      </c>
      <c r="F1228">
        <v>0.66250451300000002</v>
      </c>
      <c r="G1228">
        <v>0.60779229899999998</v>
      </c>
      <c r="H1228">
        <v>0.157555476</v>
      </c>
    </row>
    <row r="1229" spans="1:8" x14ac:dyDescent="0.35">
      <c r="A1229" s="46">
        <v>428</v>
      </c>
      <c r="B1229" s="47">
        <v>0.46594252151218873</v>
      </c>
      <c r="C1229" s="47">
        <v>0.46382453985598138</v>
      </c>
      <c r="D1229" s="47">
        <v>0.32811056527814797</v>
      </c>
      <c r="E1229" s="47">
        <v>0.33468788308102582</v>
      </c>
      <c r="F1229">
        <v>0.66106240100000002</v>
      </c>
      <c r="G1229">
        <v>0.60588386100000002</v>
      </c>
      <c r="H1229">
        <v>0.15647841200000001</v>
      </c>
    </row>
    <row r="1230" spans="1:8" x14ac:dyDescent="0.35">
      <c r="A1230" s="46">
        <v>427</v>
      </c>
      <c r="B1230" s="47">
        <v>0.464019697915726</v>
      </c>
      <c r="C1230" s="47">
        <v>0.46156392221745784</v>
      </c>
      <c r="D1230" s="47">
        <v>0.32643061425371667</v>
      </c>
      <c r="E1230" s="47">
        <v>0.3332107020197263</v>
      </c>
      <c r="F1230">
        <v>0.65969709200000004</v>
      </c>
      <c r="G1230">
        <v>0.60439812299999995</v>
      </c>
      <c r="H1230">
        <v>0.15556046300000001</v>
      </c>
    </row>
    <row r="1231" spans="1:8" x14ac:dyDescent="0.35">
      <c r="A1231" s="46">
        <v>426</v>
      </c>
      <c r="B1231" s="47">
        <v>0.46153292459154005</v>
      </c>
      <c r="C1231" s="47">
        <v>0.45919598077181861</v>
      </c>
      <c r="D1231" s="47">
        <v>0.32477658438823132</v>
      </c>
      <c r="E1231" s="47">
        <v>0.33155978877258269</v>
      </c>
      <c r="F1231">
        <v>0.658119126</v>
      </c>
      <c r="G1231">
        <v>0.60235250799999995</v>
      </c>
      <c r="H1231">
        <v>0.15471327000000001</v>
      </c>
    </row>
    <row r="1232" spans="1:8" x14ac:dyDescent="0.35">
      <c r="A1232" s="46">
        <v>425</v>
      </c>
      <c r="B1232" s="47">
        <v>0.45924296144410054</v>
      </c>
      <c r="C1232" s="47">
        <v>0.45690574686293561</v>
      </c>
      <c r="D1232" s="47">
        <v>0.32299159413572071</v>
      </c>
      <c r="E1232" s="47">
        <v>0.32988873335191238</v>
      </c>
      <c r="F1232">
        <v>0.65642917499999998</v>
      </c>
      <c r="G1232">
        <v>0.60007266800000003</v>
      </c>
      <c r="H1232">
        <v>0.153718621</v>
      </c>
    </row>
    <row r="1233" spans="1:8" x14ac:dyDescent="0.35">
      <c r="A1233" s="46">
        <v>424</v>
      </c>
      <c r="B1233" s="47">
        <v>0.45684522830064567</v>
      </c>
      <c r="C1233" s="47">
        <v>0.45450733702561091</v>
      </c>
      <c r="D1233" s="47">
        <v>0.32144235804512034</v>
      </c>
      <c r="E1233" s="47">
        <v>0.32828247246909426</v>
      </c>
      <c r="F1233">
        <v>0.65458711700000005</v>
      </c>
      <c r="G1233">
        <v>0.59804687400000001</v>
      </c>
      <c r="H1233">
        <v>0.152907559</v>
      </c>
    </row>
    <row r="1234" spans="1:8" x14ac:dyDescent="0.35">
      <c r="A1234" s="46">
        <v>423</v>
      </c>
      <c r="B1234" s="47">
        <v>0.4547870193357984</v>
      </c>
      <c r="C1234" s="47">
        <v>0.45235511656073352</v>
      </c>
      <c r="D1234" s="47">
        <v>0.31982208753868863</v>
      </c>
      <c r="E1234" s="47">
        <v>0.326654535461888</v>
      </c>
      <c r="F1234">
        <v>0.65203785299999995</v>
      </c>
      <c r="G1234">
        <v>0.59521451199999997</v>
      </c>
      <c r="H1234">
        <v>0.15197976899999999</v>
      </c>
    </row>
    <row r="1235" spans="1:8" x14ac:dyDescent="0.35">
      <c r="A1235" s="46">
        <v>422</v>
      </c>
      <c r="B1235" s="47">
        <v>0.45242039843000487</v>
      </c>
      <c r="C1235" s="47">
        <v>0.44980519540730873</v>
      </c>
      <c r="D1235" s="47">
        <v>0.31824234681163155</v>
      </c>
      <c r="E1235" s="47">
        <v>0.32521305200771433</v>
      </c>
      <c r="F1235">
        <v>0.64994325600000002</v>
      </c>
      <c r="G1235">
        <v>0.59285021299999996</v>
      </c>
      <c r="H1235">
        <v>0.151141412</v>
      </c>
    </row>
    <row r="1236" spans="1:8" x14ac:dyDescent="0.35">
      <c r="A1236" s="46">
        <v>421</v>
      </c>
      <c r="B1236" s="47">
        <v>0.44983173033781604</v>
      </c>
      <c r="C1236" s="47">
        <v>0.44739277304007241</v>
      </c>
      <c r="D1236" s="47">
        <v>0.31676364701182652</v>
      </c>
      <c r="E1236" s="47">
        <v>0.323469522341855</v>
      </c>
      <c r="F1236">
        <v>0.64789742400000006</v>
      </c>
      <c r="G1236">
        <v>0.59018930999999997</v>
      </c>
      <c r="H1236">
        <v>0.15034336000000001</v>
      </c>
    </row>
    <row r="1237" spans="1:8" x14ac:dyDescent="0.35">
      <c r="A1237" s="46">
        <v>420</v>
      </c>
      <c r="B1237" s="47">
        <v>0.44737094255547338</v>
      </c>
      <c r="C1237" s="47">
        <v>0.44485048232308244</v>
      </c>
      <c r="D1237" s="47">
        <v>0.31501844065011236</v>
      </c>
      <c r="E1237" s="47">
        <v>0.32174124224738831</v>
      </c>
      <c r="F1237">
        <v>0.64586749600000004</v>
      </c>
      <c r="G1237">
        <v>0.58744883400000003</v>
      </c>
      <c r="H1237">
        <v>0.14953095699999999</v>
      </c>
    </row>
    <row r="1238" spans="1:8" x14ac:dyDescent="0.35">
      <c r="A1238" s="46">
        <v>419</v>
      </c>
      <c r="B1238" s="47">
        <v>0.4443493525490283</v>
      </c>
      <c r="C1238" s="47">
        <v>0.44184251866120028</v>
      </c>
      <c r="D1238" s="47">
        <v>0.31325208149860184</v>
      </c>
      <c r="E1238" s="47">
        <v>0.31976740486374844</v>
      </c>
      <c r="F1238">
        <v>0.64350116199999996</v>
      </c>
      <c r="G1238">
        <v>0.58467515299999995</v>
      </c>
      <c r="H1238">
        <v>0.14895364899999999</v>
      </c>
    </row>
    <row r="1239" spans="1:8" x14ac:dyDescent="0.35">
      <c r="A1239" s="46">
        <v>418</v>
      </c>
      <c r="B1239" s="47">
        <v>0.44100105286131097</v>
      </c>
      <c r="C1239" s="47">
        <v>0.43818692231726947</v>
      </c>
      <c r="D1239" s="47">
        <v>0.31096391349848762</v>
      </c>
      <c r="E1239" s="47">
        <v>0.31748076577867079</v>
      </c>
      <c r="F1239">
        <v>0.64147715000000005</v>
      </c>
      <c r="G1239">
        <v>0.58227350200000005</v>
      </c>
      <c r="H1239">
        <v>0.14821854700000001</v>
      </c>
    </row>
    <row r="1240" spans="1:8" x14ac:dyDescent="0.35">
      <c r="A1240" s="46">
        <v>417</v>
      </c>
      <c r="B1240" s="47">
        <v>0.43799492011080488</v>
      </c>
      <c r="C1240" s="47">
        <v>0.43517115918695903</v>
      </c>
      <c r="D1240" s="47">
        <v>0.30909067873332813</v>
      </c>
      <c r="E1240" s="47">
        <v>0.31553785199464618</v>
      </c>
      <c r="F1240">
        <v>0.63907513000000005</v>
      </c>
      <c r="G1240">
        <v>0.57947426599999996</v>
      </c>
      <c r="H1240">
        <v>0.14773309200000001</v>
      </c>
    </row>
    <row r="1241" spans="1:8" x14ac:dyDescent="0.35">
      <c r="A1241" s="46">
        <v>416</v>
      </c>
      <c r="B1241" s="47">
        <v>0.43537342355071235</v>
      </c>
      <c r="C1241" s="47">
        <v>0.43238773729455676</v>
      </c>
      <c r="D1241" s="47">
        <v>0.30739701154331672</v>
      </c>
      <c r="E1241" s="47">
        <v>0.31366235763466005</v>
      </c>
      <c r="F1241">
        <v>0.63667446100000002</v>
      </c>
      <c r="G1241">
        <v>0.57655348200000001</v>
      </c>
      <c r="H1241">
        <v>0.14725188</v>
      </c>
    </row>
    <row r="1242" spans="1:8" x14ac:dyDescent="0.35">
      <c r="A1242" s="46">
        <v>415</v>
      </c>
      <c r="B1242" s="47">
        <v>0.432464613717644</v>
      </c>
      <c r="C1242" s="47">
        <v>0.42929349818020923</v>
      </c>
      <c r="D1242" s="47">
        <v>0.30547423755132946</v>
      </c>
      <c r="E1242" s="47">
        <v>0.31186697692540211</v>
      </c>
      <c r="F1242">
        <v>0.63419832899999995</v>
      </c>
      <c r="G1242">
        <v>0.57342460699999998</v>
      </c>
      <c r="H1242">
        <v>0.14686286400000001</v>
      </c>
    </row>
    <row r="1243" spans="1:8" x14ac:dyDescent="0.35">
      <c r="A1243" s="46">
        <v>414</v>
      </c>
      <c r="B1243" s="47">
        <v>0.42950296800638471</v>
      </c>
      <c r="C1243" s="47">
        <v>0.42643304546720845</v>
      </c>
      <c r="D1243" s="47">
        <v>0.30360891754466657</v>
      </c>
      <c r="E1243" s="47">
        <v>0.30980851974315776</v>
      </c>
      <c r="F1243">
        <v>0.63164977200000005</v>
      </c>
      <c r="G1243">
        <v>0.57041198800000004</v>
      </c>
      <c r="H1243">
        <v>0.146419242</v>
      </c>
    </row>
    <row r="1244" spans="1:8" x14ac:dyDescent="0.35">
      <c r="A1244" s="46">
        <v>413</v>
      </c>
      <c r="B1244" s="47">
        <v>0.4261994659397581</v>
      </c>
      <c r="C1244" s="47">
        <v>0.42301237522118679</v>
      </c>
      <c r="D1244" s="47">
        <v>0.30123505666795891</v>
      </c>
      <c r="E1244" s="47">
        <v>0.30766135858357918</v>
      </c>
      <c r="F1244">
        <v>0.62878826300000001</v>
      </c>
      <c r="G1244">
        <v>0.56746663200000003</v>
      </c>
      <c r="H1244">
        <v>0.14610034</v>
      </c>
    </row>
    <row r="1245" spans="1:8" x14ac:dyDescent="0.35">
      <c r="A1245" s="46">
        <v>412</v>
      </c>
      <c r="B1245" s="47">
        <v>0.42329716634734638</v>
      </c>
      <c r="C1245" s="47">
        <v>0.41990552045570212</v>
      </c>
      <c r="D1245" s="47">
        <v>0.29918066101783247</v>
      </c>
      <c r="E1245" s="47">
        <v>0.30544395327740248</v>
      </c>
      <c r="F1245">
        <v>0.62651100100000001</v>
      </c>
      <c r="G1245">
        <v>0.564227009</v>
      </c>
      <c r="H1245">
        <v>0.14568341200000001</v>
      </c>
    </row>
    <row r="1246" spans="1:8" x14ac:dyDescent="0.35">
      <c r="A1246" s="46">
        <v>411</v>
      </c>
      <c r="B1246" s="47">
        <v>0.42071889170106802</v>
      </c>
      <c r="C1246" s="47">
        <v>0.4176370811854983</v>
      </c>
      <c r="D1246" s="47">
        <v>0.29768676922274762</v>
      </c>
      <c r="E1246" s="47">
        <v>0.30392497561911236</v>
      </c>
      <c r="F1246">
        <v>0.62399719200000003</v>
      </c>
      <c r="G1246">
        <v>0.56122594000000003</v>
      </c>
      <c r="H1246">
        <v>0.14531772200000001</v>
      </c>
    </row>
    <row r="1247" spans="1:8" x14ac:dyDescent="0.35">
      <c r="A1247" s="46">
        <v>410</v>
      </c>
      <c r="B1247" s="47">
        <v>0.41785201573884767</v>
      </c>
      <c r="C1247" s="47">
        <v>0.41443340161282521</v>
      </c>
      <c r="D1247" s="47">
        <v>0.29580014791548254</v>
      </c>
      <c r="E1247" s="47">
        <v>0.30186092066542325</v>
      </c>
      <c r="F1247">
        <v>0.62108361899999998</v>
      </c>
      <c r="G1247">
        <v>0.55800034300000001</v>
      </c>
      <c r="H1247">
        <v>0.144981044</v>
      </c>
    </row>
    <row r="1248" spans="1:8" x14ac:dyDescent="0.35">
      <c r="A1248" s="46">
        <v>409</v>
      </c>
      <c r="B1248" s="47">
        <v>0.41546504848907984</v>
      </c>
      <c r="C1248" s="47">
        <v>0.41197425905112373</v>
      </c>
      <c r="D1248" s="47">
        <v>0.29380400624026054</v>
      </c>
      <c r="E1248" s="47">
        <v>0.30012675556526852</v>
      </c>
      <c r="F1248">
        <v>0.61858118100000004</v>
      </c>
      <c r="G1248">
        <v>0.55536169499999999</v>
      </c>
      <c r="H1248">
        <v>0.144914507</v>
      </c>
    </row>
    <row r="1249" spans="1:8" x14ac:dyDescent="0.35">
      <c r="A1249" s="46">
        <v>408</v>
      </c>
      <c r="B1249" s="47">
        <v>0.41294839485302032</v>
      </c>
      <c r="C1249" s="47">
        <v>0.40918408986827332</v>
      </c>
      <c r="D1249" s="47">
        <v>0.29218215980864159</v>
      </c>
      <c r="E1249" s="47">
        <v>0.29837091479977956</v>
      </c>
      <c r="F1249">
        <v>0.61637187000000004</v>
      </c>
      <c r="G1249">
        <v>0.55289280200000002</v>
      </c>
      <c r="H1249">
        <v>0.144722516</v>
      </c>
    </row>
    <row r="1250" spans="1:8" x14ac:dyDescent="0.35">
      <c r="A1250" s="46">
        <v>407</v>
      </c>
      <c r="B1250" s="47">
        <v>0.41052539831612095</v>
      </c>
      <c r="C1250" s="47">
        <v>0.40679364699731568</v>
      </c>
      <c r="D1250" s="47">
        <v>0.29032268726967458</v>
      </c>
      <c r="E1250" s="47">
        <v>0.29660839238723413</v>
      </c>
      <c r="F1250">
        <v>0.61438329999999997</v>
      </c>
      <c r="G1250">
        <v>0.55015928700000005</v>
      </c>
      <c r="H1250">
        <v>0.14472969799999999</v>
      </c>
    </row>
    <row r="1251" spans="1:8" x14ac:dyDescent="0.35">
      <c r="A1251" s="46">
        <v>406</v>
      </c>
      <c r="B1251" s="47">
        <v>0.40828269954428437</v>
      </c>
      <c r="C1251" s="47">
        <v>0.40456013292562282</v>
      </c>
      <c r="D1251" s="47">
        <v>0.28853892033231604</v>
      </c>
      <c r="E1251" s="47">
        <v>0.29488317179776491</v>
      </c>
      <c r="F1251">
        <v>0.61233535800000005</v>
      </c>
      <c r="G1251">
        <v>0.547778875</v>
      </c>
      <c r="H1251">
        <v>0.14458819000000001</v>
      </c>
    </row>
    <row r="1252" spans="1:8" x14ac:dyDescent="0.35">
      <c r="A1252" s="46">
        <v>405</v>
      </c>
      <c r="B1252" s="47">
        <v>0.40552599562085873</v>
      </c>
      <c r="C1252" s="47">
        <v>0.40210215303436281</v>
      </c>
      <c r="D1252" s="47">
        <v>0.28660054890690528</v>
      </c>
      <c r="E1252" s="47">
        <v>0.29281036595535809</v>
      </c>
      <c r="F1252">
        <v>0.61022704999999999</v>
      </c>
      <c r="G1252">
        <v>0.54560635800000001</v>
      </c>
      <c r="H1252">
        <v>0.14443149199999999</v>
      </c>
    </row>
    <row r="1253" spans="1:8" x14ac:dyDescent="0.35">
      <c r="A1253" s="46">
        <v>404</v>
      </c>
      <c r="B1253" s="47">
        <v>0.40360036239883296</v>
      </c>
      <c r="C1253" s="47">
        <v>0.39986777506981569</v>
      </c>
      <c r="D1253" s="47">
        <v>0.28493194389465992</v>
      </c>
      <c r="E1253" s="47">
        <v>0.29150665685641597</v>
      </c>
      <c r="F1253">
        <v>0.60808901900000001</v>
      </c>
      <c r="G1253">
        <v>0.54285040100000004</v>
      </c>
      <c r="H1253">
        <v>0.14433125999999999</v>
      </c>
    </row>
    <row r="1254" spans="1:8" x14ac:dyDescent="0.35">
      <c r="A1254" s="46">
        <v>403</v>
      </c>
      <c r="B1254" s="47">
        <v>0.40222663631171451</v>
      </c>
      <c r="C1254" s="47">
        <v>0.39816866909037685</v>
      </c>
      <c r="D1254" s="47">
        <v>0.2835369841417742</v>
      </c>
      <c r="E1254" s="47">
        <v>0.29000711974445359</v>
      </c>
      <c r="F1254">
        <v>0.60672354699999997</v>
      </c>
      <c r="G1254">
        <v>0.54083925399999999</v>
      </c>
      <c r="H1254">
        <v>0.144242491</v>
      </c>
    </row>
    <row r="1255" spans="1:8" x14ac:dyDescent="0.35">
      <c r="A1255" s="46">
        <v>402</v>
      </c>
      <c r="B1255" s="47">
        <v>0.40003438267465352</v>
      </c>
      <c r="C1255" s="47">
        <v>0.3961809198698803</v>
      </c>
      <c r="D1255" s="47">
        <v>0.28206811954939814</v>
      </c>
      <c r="E1255" s="47">
        <v>0.2883717496024481</v>
      </c>
      <c r="F1255">
        <v>0.60395668899999999</v>
      </c>
      <c r="G1255">
        <v>0.53766186999999999</v>
      </c>
      <c r="H1255">
        <v>0.14414289299999999</v>
      </c>
    </row>
    <row r="1256" spans="1:8" x14ac:dyDescent="0.35">
      <c r="A1256" s="46">
        <v>401</v>
      </c>
      <c r="B1256" s="47">
        <v>0.39810982456795507</v>
      </c>
      <c r="C1256" s="47">
        <v>0.39413090601086148</v>
      </c>
      <c r="D1256" s="47">
        <v>0.28034457804459506</v>
      </c>
      <c r="E1256" s="47">
        <v>0.28667835279774767</v>
      </c>
      <c r="F1256">
        <v>0.60233021600000003</v>
      </c>
      <c r="G1256">
        <v>0.53551672100000003</v>
      </c>
      <c r="H1256">
        <v>0.14417645000000001</v>
      </c>
    </row>
    <row r="1257" spans="1:8" x14ac:dyDescent="0.35">
      <c r="A1257" s="46">
        <v>400</v>
      </c>
      <c r="B1257" s="47">
        <v>0.39631497413107325</v>
      </c>
      <c r="C1257" s="47">
        <v>0.39219777572870373</v>
      </c>
      <c r="D1257" s="47">
        <v>0.27870469080005744</v>
      </c>
      <c r="E1257" s="47">
        <v>0.28512317539845944</v>
      </c>
      <c r="F1257">
        <v>0.60016867799999996</v>
      </c>
      <c r="G1257">
        <v>0.53307505499999996</v>
      </c>
      <c r="H1257">
        <v>0.14409635600000001</v>
      </c>
    </row>
    <row r="1258" spans="1:8" x14ac:dyDescent="0.35">
      <c r="A1258" s="46">
        <v>399</v>
      </c>
      <c r="B1258" s="47">
        <v>0.39355848777995778</v>
      </c>
      <c r="C1258" s="47">
        <v>0.38934998962962758</v>
      </c>
      <c r="D1258" s="47">
        <v>0.27656416052703364</v>
      </c>
      <c r="E1258" s="47">
        <v>0.28308149454490988</v>
      </c>
      <c r="F1258">
        <v>0.59731235599999999</v>
      </c>
      <c r="G1258">
        <v>0.52977918400000001</v>
      </c>
      <c r="H1258">
        <v>0.14412146100000001</v>
      </c>
    </row>
    <row r="1259" spans="1:8" x14ac:dyDescent="0.35">
      <c r="A1259" s="46">
        <v>398</v>
      </c>
      <c r="B1259" s="47">
        <v>0.39116718966522984</v>
      </c>
      <c r="C1259" s="47">
        <v>0.38714245272966419</v>
      </c>
      <c r="D1259" s="47">
        <v>0.27477086594819328</v>
      </c>
      <c r="E1259" s="47">
        <v>0.28107101236056792</v>
      </c>
      <c r="F1259">
        <v>0.59427243500000004</v>
      </c>
      <c r="G1259">
        <v>0.52651828899999997</v>
      </c>
      <c r="H1259">
        <v>0.14399235799999999</v>
      </c>
    </row>
    <row r="1260" spans="1:8" x14ac:dyDescent="0.35">
      <c r="A1260" s="46">
        <v>397</v>
      </c>
      <c r="B1260" s="47">
        <v>0.38888196859722696</v>
      </c>
      <c r="C1260" s="47">
        <v>0.38456399470047492</v>
      </c>
      <c r="D1260" s="47">
        <v>0.27290802592507035</v>
      </c>
      <c r="E1260" s="47">
        <v>0.27939969239873336</v>
      </c>
      <c r="F1260">
        <v>0.59135189600000004</v>
      </c>
      <c r="G1260">
        <v>0.52331631599999995</v>
      </c>
      <c r="H1260">
        <v>0.14379863300000001</v>
      </c>
    </row>
    <row r="1261" spans="1:8" x14ac:dyDescent="0.35">
      <c r="A1261" s="46">
        <v>396</v>
      </c>
      <c r="B1261" s="47">
        <v>0.38638667661292025</v>
      </c>
      <c r="C1261" s="47">
        <v>0.3821251322964847</v>
      </c>
      <c r="D1261" s="47">
        <v>0.27077075683625557</v>
      </c>
      <c r="E1261" s="47">
        <v>0.2772138625804586</v>
      </c>
      <c r="F1261">
        <v>0.58866491899999995</v>
      </c>
      <c r="G1261">
        <v>0.52014614999999997</v>
      </c>
      <c r="H1261">
        <v>0.143774123</v>
      </c>
    </row>
    <row r="1262" spans="1:8" x14ac:dyDescent="0.35">
      <c r="A1262" s="46">
        <v>395</v>
      </c>
      <c r="B1262" s="47">
        <v>0.38358969823204486</v>
      </c>
      <c r="C1262" s="47">
        <v>0.37907538447409866</v>
      </c>
      <c r="D1262" s="47">
        <v>0.26858674591438098</v>
      </c>
      <c r="E1262" s="47">
        <v>0.27481742572370577</v>
      </c>
      <c r="F1262">
        <v>0.58530464299999996</v>
      </c>
      <c r="G1262">
        <v>0.51636649999999995</v>
      </c>
      <c r="H1262">
        <v>0.143698189</v>
      </c>
    </row>
    <row r="1263" spans="1:8" x14ac:dyDescent="0.35">
      <c r="A1263" s="46">
        <v>394</v>
      </c>
      <c r="B1263" s="47">
        <v>0.38075458365273684</v>
      </c>
      <c r="C1263" s="47">
        <v>0.37635062255190804</v>
      </c>
      <c r="D1263" s="47">
        <v>0.26652680399327738</v>
      </c>
      <c r="E1263" s="47">
        <v>0.27289797828582507</v>
      </c>
      <c r="F1263">
        <v>0.58145393099999998</v>
      </c>
      <c r="G1263">
        <v>0.51182891399999997</v>
      </c>
      <c r="H1263">
        <v>0.14352425599999999</v>
      </c>
    </row>
    <row r="1264" spans="1:8" x14ac:dyDescent="0.35">
      <c r="A1264" s="46">
        <v>393</v>
      </c>
      <c r="B1264" s="47">
        <v>0.37726281889642116</v>
      </c>
      <c r="C1264" s="47">
        <v>0.37292302618440459</v>
      </c>
      <c r="D1264" s="47">
        <v>0.26399260002462221</v>
      </c>
      <c r="E1264" s="47">
        <v>0.27049248479965432</v>
      </c>
      <c r="F1264">
        <v>0.57770165299999998</v>
      </c>
      <c r="G1264">
        <v>0.50747768500000001</v>
      </c>
      <c r="H1264">
        <v>0.143447664</v>
      </c>
    </row>
    <row r="1265" spans="1:8" x14ac:dyDescent="0.35">
      <c r="A1265" s="46">
        <v>392</v>
      </c>
      <c r="B1265" s="47">
        <v>0.37406774784274371</v>
      </c>
      <c r="C1265" s="47">
        <v>0.36928641774451937</v>
      </c>
      <c r="D1265" s="47">
        <v>0.26148559327584392</v>
      </c>
      <c r="E1265" s="47">
        <v>0.26775996860374668</v>
      </c>
      <c r="F1265">
        <v>0.57361417800000003</v>
      </c>
      <c r="G1265">
        <v>0.50292843700000001</v>
      </c>
      <c r="H1265">
        <v>0.143331335</v>
      </c>
    </row>
    <row r="1266" spans="1:8" x14ac:dyDescent="0.35">
      <c r="A1266" s="46">
        <v>391</v>
      </c>
      <c r="B1266" s="47">
        <v>0.37069660408009708</v>
      </c>
      <c r="C1266" s="47">
        <v>0.36600688771918055</v>
      </c>
      <c r="D1266" s="47">
        <v>0.25912385923180231</v>
      </c>
      <c r="E1266" s="47">
        <v>0.26547323204973722</v>
      </c>
      <c r="F1266">
        <v>0.56924516700000005</v>
      </c>
      <c r="G1266">
        <v>0.49799130800000002</v>
      </c>
      <c r="H1266">
        <v>0.14319546699999999</v>
      </c>
    </row>
    <row r="1267" spans="1:8" x14ac:dyDescent="0.35">
      <c r="A1267" s="46">
        <v>390</v>
      </c>
      <c r="B1267" s="47">
        <v>0.36672854427925633</v>
      </c>
      <c r="C1267" s="47">
        <v>0.36198917237023448</v>
      </c>
      <c r="D1267" s="47">
        <v>0.25611441964805942</v>
      </c>
      <c r="E1267" s="47">
        <v>0.26251899983812427</v>
      </c>
      <c r="F1267">
        <v>0.564329627</v>
      </c>
      <c r="G1267">
        <v>0.49276990300000001</v>
      </c>
      <c r="H1267">
        <v>0.14304907</v>
      </c>
    </row>
    <row r="1268" spans="1:8" x14ac:dyDescent="0.35">
      <c r="A1268" s="46">
        <v>389</v>
      </c>
      <c r="B1268" s="47">
        <v>0.36266233813990945</v>
      </c>
      <c r="C1268" s="47">
        <v>0.35804272379009205</v>
      </c>
      <c r="D1268" s="47">
        <v>0.25334247362272472</v>
      </c>
      <c r="E1268" s="47">
        <v>0.25969896046053681</v>
      </c>
      <c r="F1268">
        <v>0.55988407399999995</v>
      </c>
      <c r="G1268">
        <v>0.48831987500000001</v>
      </c>
      <c r="H1268">
        <v>0.142707003</v>
      </c>
    </row>
    <row r="1269" spans="1:8" x14ac:dyDescent="0.35">
      <c r="A1269" s="46">
        <v>388</v>
      </c>
      <c r="B1269" s="47">
        <v>0.35910826471248991</v>
      </c>
      <c r="C1269" s="47">
        <v>0.35401543182629963</v>
      </c>
      <c r="D1269" s="47">
        <v>0.25058460582005559</v>
      </c>
      <c r="E1269" s="47">
        <v>0.25682818263961943</v>
      </c>
      <c r="F1269">
        <v>0.55450496400000004</v>
      </c>
      <c r="G1269">
        <v>0.48221340000000001</v>
      </c>
      <c r="H1269">
        <v>0.14255991400000001</v>
      </c>
    </row>
    <row r="1270" spans="1:8" x14ac:dyDescent="0.35">
      <c r="A1270" s="46">
        <v>387</v>
      </c>
      <c r="B1270" s="47">
        <v>0.35410128030629301</v>
      </c>
      <c r="C1270" s="47">
        <v>0.3492532888691115</v>
      </c>
      <c r="D1270" s="47">
        <v>0.24730760691596598</v>
      </c>
      <c r="E1270" s="47">
        <v>0.25366577108639937</v>
      </c>
      <c r="F1270">
        <v>0.549437917</v>
      </c>
      <c r="G1270">
        <v>0.47659909900000003</v>
      </c>
      <c r="H1270">
        <v>0.14234683100000001</v>
      </c>
    </row>
    <row r="1271" spans="1:8" x14ac:dyDescent="0.35">
      <c r="A1271" s="46">
        <v>386</v>
      </c>
      <c r="B1271" s="47">
        <v>0.35010965364192875</v>
      </c>
      <c r="C1271" s="47">
        <v>0.34489559024394156</v>
      </c>
      <c r="D1271" s="47">
        <v>0.24426361121312234</v>
      </c>
      <c r="E1271" s="47">
        <v>0.25067559568519465</v>
      </c>
      <c r="F1271">
        <v>0.54352905699999998</v>
      </c>
      <c r="G1271">
        <v>0.470044348</v>
      </c>
      <c r="H1271">
        <v>0.14228323300000001</v>
      </c>
    </row>
    <row r="1272" spans="1:8" x14ac:dyDescent="0.35">
      <c r="A1272" s="46">
        <v>385</v>
      </c>
      <c r="B1272" s="47">
        <v>0.34583191400561358</v>
      </c>
      <c r="C1272" s="47">
        <v>0.34078506943333908</v>
      </c>
      <c r="D1272" s="47">
        <v>0.2414193124896096</v>
      </c>
      <c r="E1272" s="47">
        <v>0.24789126255963256</v>
      </c>
      <c r="F1272">
        <v>0.53751372600000002</v>
      </c>
      <c r="G1272">
        <v>0.46390938900000001</v>
      </c>
      <c r="H1272">
        <v>0.14205121100000001</v>
      </c>
    </row>
    <row r="1273" spans="1:8" x14ac:dyDescent="0.35">
      <c r="A1273" s="46">
        <v>384</v>
      </c>
      <c r="B1273" s="47">
        <v>0.34114691756642884</v>
      </c>
      <c r="C1273" s="47">
        <v>0.33569028633765635</v>
      </c>
      <c r="D1273" s="47">
        <v>0.23815114366139051</v>
      </c>
      <c r="E1273" s="47">
        <v>0.24440628299944364</v>
      </c>
      <c r="F1273">
        <v>0.53134793300000005</v>
      </c>
      <c r="G1273">
        <v>0.45756149499999998</v>
      </c>
      <c r="H1273">
        <v>0.14179165399999999</v>
      </c>
    </row>
    <row r="1274" spans="1:8" x14ac:dyDescent="0.35">
      <c r="A1274" s="46">
        <v>383</v>
      </c>
      <c r="B1274" s="47">
        <v>0.3359258605274405</v>
      </c>
      <c r="C1274" s="47">
        <v>0.33078035350978158</v>
      </c>
      <c r="D1274" s="47">
        <v>0.23480668097241156</v>
      </c>
      <c r="E1274" s="47">
        <v>0.24121439956243135</v>
      </c>
      <c r="F1274">
        <v>0.52491107100000001</v>
      </c>
      <c r="G1274">
        <v>0.45020123099999998</v>
      </c>
      <c r="H1274">
        <v>0.14153127800000001</v>
      </c>
    </row>
    <row r="1275" spans="1:8" x14ac:dyDescent="0.35">
      <c r="A1275" s="46">
        <v>382</v>
      </c>
      <c r="B1275" s="47">
        <v>0.33110392809392225</v>
      </c>
      <c r="C1275" s="47">
        <v>0.32581500682537484</v>
      </c>
      <c r="D1275" s="47">
        <v>0.23175417712699167</v>
      </c>
      <c r="E1275" s="47">
        <v>0.23786656038032422</v>
      </c>
      <c r="F1275">
        <v>0.51782896599999995</v>
      </c>
      <c r="G1275">
        <v>0.44313680700000002</v>
      </c>
      <c r="H1275">
        <v>0.14136702200000001</v>
      </c>
    </row>
    <row r="1276" spans="1:8" x14ac:dyDescent="0.35">
      <c r="A1276" s="46">
        <v>381</v>
      </c>
      <c r="B1276" s="47">
        <v>0.32530898826574445</v>
      </c>
      <c r="C1276" s="47">
        <v>0.31976458581954936</v>
      </c>
      <c r="D1276" s="47">
        <v>0.22790799144260485</v>
      </c>
      <c r="E1276" s="47">
        <v>0.23408855525121808</v>
      </c>
      <c r="F1276">
        <v>0.509947598</v>
      </c>
      <c r="G1276">
        <v>0.43519991099999999</v>
      </c>
      <c r="H1276">
        <v>0.14109237399999999</v>
      </c>
    </row>
    <row r="1277" spans="1:8" x14ac:dyDescent="0.35">
      <c r="A1277" s="46">
        <v>380</v>
      </c>
      <c r="B1277" s="47">
        <v>0.3196507572620107</v>
      </c>
      <c r="C1277" s="47">
        <v>0.31408389074474846</v>
      </c>
      <c r="D1277" s="47">
        <v>0.22424889043927626</v>
      </c>
      <c r="E1277" s="47">
        <v>0.23047042536317161</v>
      </c>
      <c r="F1277">
        <v>0.50218583699999997</v>
      </c>
      <c r="G1277">
        <v>0.426730367</v>
      </c>
      <c r="H1277">
        <v>0.14086833300000001</v>
      </c>
    </row>
    <row r="1278" spans="1:8" x14ac:dyDescent="0.35">
      <c r="A1278" s="46">
        <v>379</v>
      </c>
      <c r="B1278" s="47">
        <v>0.31368936937811309</v>
      </c>
      <c r="C1278" s="47">
        <v>0.30794477192478015</v>
      </c>
      <c r="D1278" s="47">
        <v>0.22041683985026422</v>
      </c>
      <c r="E1278" s="47">
        <v>0.22660321133211245</v>
      </c>
      <c r="F1278">
        <v>0.49369924599999998</v>
      </c>
      <c r="G1278">
        <v>0.417339091</v>
      </c>
      <c r="H1278">
        <v>0.14051943</v>
      </c>
    </row>
    <row r="1279" spans="1:8" x14ac:dyDescent="0.35">
      <c r="A1279" s="46">
        <v>378</v>
      </c>
      <c r="B1279" s="47">
        <v>0.30769798522272929</v>
      </c>
      <c r="C1279" s="47">
        <v>0.30212234154549428</v>
      </c>
      <c r="D1279" s="47">
        <v>0.21668523147856975</v>
      </c>
      <c r="E1279" s="47">
        <v>0.22317966035965323</v>
      </c>
      <c r="F1279">
        <v>0.48487695800000002</v>
      </c>
      <c r="G1279">
        <v>0.40838538200000002</v>
      </c>
      <c r="H1279">
        <v>0.14030223</v>
      </c>
    </row>
    <row r="1280" spans="1:8" x14ac:dyDescent="0.35">
      <c r="A1280" s="46">
        <v>377</v>
      </c>
      <c r="B1280" s="47">
        <v>0.30182338473022524</v>
      </c>
      <c r="C1280" s="47">
        <v>0.29600895504860292</v>
      </c>
      <c r="D1280" s="47">
        <v>0.21310275377044965</v>
      </c>
      <c r="E1280" s="47">
        <v>0.21945157932591439</v>
      </c>
      <c r="F1280">
        <v>0.47471757599999997</v>
      </c>
      <c r="G1280">
        <v>0.39777884400000002</v>
      </c>
      <c r="H1280">
        <v>0.139920397</v>
      </c>
    </row>
    <row r="1281" spans="1:8" x14ac:dyDescent="0.35">
      <c r="A1281" s="46">
        <v>376</v>
      </c>
      <c r="B1281" s="47">
        <v>0.29575955150509831</v>
      </c>
      <c r="C1281" s="47">
        <v>0.28962447944465902</v>
      </c>
      <c r="D1281" s="47">
        <v>0.20958235805328124</v>
      </c>
      <c r="E1281" s="47">
        <v>0.21573609027072943</v>
      </c>
      <c r="F1281">
        <v>0.46461742</v>
      </c>
      <c r="G1281">
        <v>0.38743824900000001</v>
      </c>
      <c r="H1281">
        <v>0.139692976</v>
      </c>
    </row>
    <row r="1282" spans="1:8" x14ac:dyDescent="0.35">
      <c r="A1282" s="46">
        <v>375</v>
      </c>
      <c r="B1282" s="47">
        <v>0.28892760970216563</v>
      </c>
      <c r="C1282" s="47">
        <v>0.28281720817440958</v>
      </c>
      <c r="D1282" s="47">
        <v>0.20544249548885321</v>
      </c>
      <c r="E1282" s="47">
        <v>0.21157542777104052</v>
      </c>
      <c r="F1282">
        <v>0.45479120000000001</v>
      </c>
      <c r="G1282">
        <v>0.37728761199999999</v>
      </c>
      <c r="H1282">
        <v>0.13930119699999999</v>
      </c>
    </row>
    <row r="1283" spans="1:8" x14ac:dyDescent="0.35">
      <c r="A1283" s="46">
        <v>374</v>
      </c>
      <c r="B1283" s="47">
        <v>0.28158472476245461</v>
      </c>
      <c r="C1283" s="47">
        <v>0.27537852985828559</v>
      </c>
      <c r="D1283" s="47">
        <v>0.20092724771132753</v>
      </c>
      <c r="E1283" s="47">
        <v>0.20689705984588436</v>
      </c>
      <c r="F1283">
        <v>0.44427851000000002</v>
      </c>
      <c r="G1283">
        <v>0.36661830200000001</v>
      </c>
      <c r="H1283">
        <v>0.139056344</v>
      </c>
    </row>
    <row r="1284" spans="1:8" x14ac:dyDescent="0.35">
      <c r="A1284" s="46">
        <v>373</v>
      </c>
      <c r="B1284" s="47">
        <v>0.27467696194981206</v>
      </c>
      <c r="C1284" s="47">
        <v>0.26837758409670692</v>
      </c>
      <c r="D1284" s="47">
        <v>0.19673930453147034</v>
      </c>
      <c r="E1284" s="47">
        <v>0.20284045579025303</v>
      </c>
      <c r="F1284">
        <v>0.432629916</v>
      </c>
      <c r="G1284">
        <v>0.35444346100000002</v>
      </c>
      <c r="H1284">
        <v>0.138465424</v>
      </c>
    </row>
    <row r="1285" spans="1:8" x14ac:dyDescent="0.35">
      <c r="A1285" s="46">
        <v>372</v>
      </c>
      <c r="B1285" s="47">
        <v>0.26879480403114392</v>
      </c>
      <c r="C1285" s="47">
        <v>0.26228023378722259</v>
      </c>
      <c r="D1285" s="47">
        <v>0.19316519675722385</v>
      </c>
      <c r="E1285" s="47">
        <v>0.19920241308960077</v>
      </c>
      <c r="F1285">
        <v>0.42132471900000001</v>
      </c>
      <c r="G1285">
        <v>0.34279045800000002</v>
      </c>
      <c r="H1285">
        <v>0.13803729300000001</v>
      </c>
    </row>
    <row r="1286" spans="1:8" x14ac:dyDescent="0.35">
      <c r="A1286" s="46">
        <v>371</v>
      </c>
      <c r="B1286" s="47">
        <v>0.26209663881281231</v>
      </c>
      <c r="C1286" s="47">
        <v>0.25571179992638904</v>
      </c>
      <c r="D1286" s="47">
        <v>0.18925156358507614</v>
      </c>
      <c r="E1286" s="47">
        <v>0.19529771233965704</v>
      </c>
      <c r="F1286">
        <v>0.41091539100000002</v>
      </c>
      <c r="G1286">
        <v>0.33252570300000001</v>
      </c>
      <c r="H1286">
        <v>0.137528545</v>
      </c>
    </row>
    <row r="1287" spans="1:8" x14ac:dyDescent="0.35">
      <c r="A1287" s="46">
        <v>370</v>
      </c>
      <c r="B1287" s="47">
        <v>0.25559955780615212</v>
      </c>
      <c r="C1287" s="47">
        <v>0.2491342167208716</v>
      </c>
      <c r="D1287" s="47">
        <v>0.18552936514235607</v>
      </c>
      <c r="E1287" s="47">
        <v>0.19136640862056065</v>
      </c>
      <c r="F1287">
        <v>0.39926299199999998</v>
      </c>
      <c r="G1287">
        <v>0.320409371</v>
      </c>
      <c r="H1287">
        <v>0.137118249</v>
      </c>
    </row>
    <row r="1288" spans="1:8" x14ac:dyDescent="0.35">
      <c r="A1288" s="46">
        <v>369</v>
      </c>
      <c r="B1288" s="47">
        <v>0.24939980021059041</v>
      </c>
      <c r="C1288" s="47">
        <v>0.24270610267239845</v>
      </c>
      <c r="D1288" s="47">
        <v>0.18158401544413655</v>
      </c>
      <c r="E1288" s="47">
        <v>0.18742223626179591</v>
      </c>
      <c r="F1288">
        <v>0.38854587800000001</v>
      </c>
      <c r="G1288">
        <v>0.30949678200000003</v>
      </c>
      <c r="H1288">
        <v>0.13651406399999999</v>
      </c>
    </row>
    <row r="1289" spans="1:8" x14ac:dyDescent="0.35">
      <c r="A1289" s="46">
        <v>368</v>
      </c>
      <c r="B1289" s="47">
        <v>0.24359348287361743</v>
      </c>
      <c r="C1289" s="47">
        <v>0.23683542693758675</v>
      </c>
      <c r="D1289" s="47">
        <v>0.17824266131542979</v>
      </c>
      <c r="E1289" s="47">
        <v>0.18408598334795742</v>
      </c>
      <c r="F1289">
        <v>0.37881630199999999</v>
      </c>
      <c r="G1289">
        <v>0.29954767799999998</v>
      </c>
      <c r="H1289">
        <v>0.136111765</v>
      </c>
    </row>
    <row r="1290" spans="1:8" x14ac:dyDescent="0.35">
      <c r="A1290" s="46">
        <v>367</v>
      </c>
      <c r="B1290" s="47">
        <v>0.23755143679927301</v>
      </c>
      <c r="C1290" s="47">
        <v>0.23073035826691282</v>
      </c>
      <c r="D1290" s="47">
        <v>0.17459104693984287</v>
      </c>
      <c r="E1290" s="47">
        <v>0.18046977723275723</v>
      </c>
      <c r="F1290">
        <v>0.36801916400000001</v>
      </c>
      <c r="G1290">
        <v>0.28889573400000002</v>
      </c>
      <c r="H1290">
        <v>0.135558026</v>
      </c>
    </row>
    <row r="1291" spans="1:8" x14ac:dyDescent="0.35">
      <c r="A1291" s="46">
        <v>366</v>
      </c>
      <c r="B1291" s="47">
        <v>0.23152302582294168</v>
      </c>
      <c r="C1291" s="47">
        <v>0.22477582869901627</v>
      </c>
      <c r="D1291" s="47">
        <v>0.17097405814109093</v>
      </c>
      <c r="E1291" s="47">
        <v>0.17685026561755796</v>
      </c>
      <c r="F1291">
        <v>0.35732243299999999</v>
      </c>
      <c r="G1291">
        <v>0.27788712799999998</v>
      </c>
      <c r="H1291">
        <v>0.13482413200000001</v>
      </c>
    </row>
    <row r="1292" spans="1:8" x14ac:dyDescent="0.35">
      <c r="A1292" s="46">
        <v>365</v>
      </c>
      <c r="B1292" s="47">
        <v>0.22601914209800775</v>
      </c>
      <c r="C1292" s="47">
        <v>0.21898204649664355</v>
      </c>
      <c r="D1292" s="47">
        <v>0.16756892281446828</v>
      </c>
      <c r="E1292" s="47">
        <v>0.17336002119892793</v>
      </c>
      <c r="F1292">
        <v>0.34679440499999997</v>
      </c>
      <c r="G1292">
        <v>0.26744551999999999</v>
      </c>
      <c r="H1292">
        <v>0.13436393999999999</v>
      </c>
    </row>
    <row r="1293" spans="1:8" x14ac:dyDescent="0.35">
      <c r="A1293" s="46">
        <v>364</v>
      </c>
      <c r="B1293" s="47">
        <v>0.22033131340698039</v>
      </c>
      <c r="C1293" s="47">
        <v>0.21326580733068762</v>
      </c>
      <c r="D1293" s="47">
        <v>0.16384236692600893</v>
      </c>
      <c r="E1293" s="47">
        <v>0.16976843667737454</v>
      </c>
      <c r="F1293">
        <v>0.33710853800000001</v>
      </c>
      <c r="G1293">
        <v>0.25798375099999998</v>
      </c>
      <c r="H1293">
        <v>0.13378684900000001</v>
      </c>
    </row>
    <row r="1294" spans="1:8" x14ac:dyDescent="0.35">
      <c r="A1294" s="46">
        <v>363</v>
      </c>
      <c r="B1294" s="47">
        <v>0.21481937747860955</v>
      </c>
      <c r="C1294" s="47">
        <v>0.20777384633136503</v>
      </c>
      <c r="D1294" s="47">
        <v>0.16065536147729625</v>
      </c>
      <c r="E1294" s="47">
        <v>0.16637576536006554</v>
      </c>
      <c r="F1294">
        <v>0.32671768499999998</v>
      </c>
      <c r="G1294">
        <v>0.24755049900000001</v>
      </c>
      <c r="H1294">
        <v>0.13310355900000001</v>
      </c>
    </row>
    <row r="1295" spans="1:8" x14ac:dyDescent="0.35">
      <c r="A1295" s="46">
        <v>362</v>
      </c>
      <c r="B1295" s="47">
        <v>0.20956493343460189</v>
      </c>
      <c r="C1295" s="47">
        <v>0.20229144839868177</v>
      </c>
      <c r="D1295" s="47">
        <v>0.15748299809214397</v>
      </c>
      <c r="E1295" s="47">
        <v>0.16328257502370117</v>
      </c>
      <c r="F1295">
        <v>0.31506532999999998</v>
      </c>
      <c r="G1295">
        <v>0.23594970000000001</v>
      </c>
      <c r="H1295">
        <v>0.13255264999999999</v>
      </c>
    </row>
    <row r="1296" spans="1:8" x14ac:dyDescent="0.35">
      <c r="A1296" s="46">
        <v>361</v>
      </c>
      <c r="B1296" s="47">
        <v>0.20369223975047729</v>
      </c>
      <c r="C1296" s="47">
        <v>0.19632380352108736</v>
      </c>
      <c r="D1296" s="47">
        <v>0.1540073107604282</v>
      </c>
      <c r="E1296" s="47">
        <v>0.15956987754750679</v>
      </c>
      <c r="F1296">
        <v>0.30451811499999998</v>
      </c>
      <c r="G1296">
        <v>0.22565353499999999</v>
      </c>
      <c r="H1296">
        <v>0.131785651</v>
      </c>
    </row>
    <row r="1297" spans="1:8" x14ac:dyDescent="0.35">
      <c r="A1297" s="46">
        <v>360</v>
      </c>
      <c r="B1297" s="47">
        <v>0.19739023393251715</v>
      </c>
      <c r="C1297" s="47">
        <v>0.19031680872334567</v>
      </c>
      <c r="D1297" s="47">
        <v>0.15004314123505935</v>
      </c>
      <c r="E1297" s="47">
        <v>0.15578243865672992</v>
      </c>
      <c r="F1297">
        <v>0.29398117699999998</v>
      </c>
      <c r="G1297">
        <v>0.21567862099999999</v>
      </c>
      <c r="H1297">
        <v>0.13129442299999999</v>
      </c>
    </row>
    <row r="1298" spans="1:8" x14ac:dyDescent="0.35">
      <c r="A1298" s="46">
        <v>359</v>
      </c>
      <c r="B1298" s="47">
        <v>0.19068295541369015</v>
      </c>
      <c r="C1298" s="47">
        <v>0.18344408938606022</v>
      </c>
      <c r="D1298" s="47">
        <v>0.14583564778788094</v>
      </c>
      <c r="E1298" s="47">
        <v>0.15179892515046114</v>
      </c>
      <c r="F1298">
        <v>0.28298410099999999</v>
      </c>
      <c r="G1298">
        <v>0.20516208</v>
      </c>
      <c r="H1298">
        <v>0.13061733</v>
      </c>
    </row>
    <row r="1299" spans="1:8" x14ac:dyDescent="0.35">
      <c r="A1299" s="46">
        <v>358</v>
      </c>
      <c r="B1299" s="47">
        <v>0.18382420172591724</v>
      </c>
      <c r="C1299" s="47">
        <v>0.17638937994569895</v>
      </c>
      <c r="D1299" s="47">
        <v>0.14153374320934017</v>
      </c>
      <c r="E1299" s="47">
        <v>0.14714424078770955</v>
      </c>
      <c r="F1299">
        <v>0.27195569800000002</v>
      </c>
      <c r="G1299">
        <v>0.194529166</v>
      </c>
      <c r="H1299">
        <v>0.13006089100000001</v>
      </c>
    </row>
    <row r="1300" spans="1:8" x14ac:dyDescent="0.35">
      <c r="A1300" s="46">
        <v>357</v>
      </c>
      <c r="B1300" s="47">
        <v>0.17639616871161734</v>
      </c>
      <c r="C1300" s="47">
        <v>0.16898175271978688</v>
      </c>
      <c r="D1300" s="47">
        <v>0.13698698813803711</v>
      </c>
      <c r="E1300" s="47">
        <v>0.14265170041937147</v>
      </c>
      <c r="F1300">
        <v>0.25344902800000002</v>
      </c>
      <c r="G1300">
        <v>0.17500690399999999</v>
      </c>
      <c r="H1300">
        <v>0.129051781</v>
      </c>
    </row>
    <row r="1301" spans="1:8" x14ac:dyDescent="0.35">
      <c r="A1301" s="46">
        <v>356</v>
      </c>
      <c r="B1301" s="47">
        <v>0.16875515061442337</v>
      </c>
      <c r="C1301" s="47">
        <v>0.16130787766365379</v>
      </c>
      <c r="D1301" s="47">
        <v>0.13241469578572215</v>
      </c>
      <c r="E1301" s="47">
        <v>0.13805745572895678</v>
      </c>
      <c r="F1301">
        <v>0.24398149099999999</v>
      </c>
      <c r="G1301">
        <v>0.16626089999999999</v>
      </c>
      <c r="H1301">
        <v>0.128353152</v>
      </c>
    </row>
    <row r="1302" spans="1:8" x14ac:dyDescent="0.35">
      <c r="A1302" s="46">
        <v>355</v>
      </c>
      <c r="B1302" s="47">
        <v>0.16072559375139764</v>
      </c>
      <c r="C1302" s="47">
        <v>0.1531897761148481</v>
      </c>
      <c r="D1302" s="47">
        <v>0.12746327487385775</v>
      </c>
      <c r="E1302" s="47">
        <v>0.13328556913924111</v>
      </c>
      <c r="F1302">
        <v>0.22143710599999999</v>
      </c>
      <c r="G1302">
        <v>0.142750092</v>
      </c>
      <c r="H1302">
        <v>0.12773272599999999</v>
      </c>
    </row>
    <row r="1303" spans="1:8" x14ac:dyDescent="0.35">
      <c r="A1303" s="46">
        <v>354</v>
      </c>
      <c r="B1303" s="47">
        <v>0.15259019051417386</v>
      </c>
      <c r="C1303" s="47">
        <v>0.14509744377015535</v>
      </c>
      <c r="D1303" s="47">
        <v>0.12249132420228807</v>
      </c>
      <c r="E1303" s="47">
        <v>0.12816919123364545</v>
      </c>
      <c r="F1303">
        <v>0.210452946</v>
      </c>
      <c r="G1303">
        <v>0.13124482100000001</v>
      </c>
      <c r="H1303">
        <v>0.12688289899999999</v>
      </c>
    </row>
    <row r="1304" spans="1:8" x14ac:dyDescent="0.35">
      <c r="A1304" s="46">
        <v>353</v>
      </c>
      <c r="B1304" s="47">
        <v>0.14457731136910809</v>
      </c>
      <c r="C1304" s="47">
        <v>0.13677923016255045</v>
      </c>
      <c r="D1304" s="47">
        <v>0.11753977453568533</v>
      </c>
      <c r="E1304" s="47">
        <v>0.12316741136047304</v>
      </c>
      <c r="F1304">
        <v>0.18812127200000001</v>
      </c>
      <c r="G1304">
        <v>0.106754429</v>
      </c>
      <c r="H1304">
        <v>0.12612435699999999</v>
      </c>
    </row>
    <row r="1305" spans="1:8" x14ac:dyDescent="0.35">
      <c r="A1305" s="46">
        <v>352</v>
      </c>
      <c r="B1305" s="47">
        <v>0.13640063000407482</v>
      </c>
      <c r="C1305" s="47">
        <v>0.12853337403359152</v>
      </c>
      <c r="D1305" s="47">
        <v>0.11240922545290909</v>
      </c>
      <c r="E1305" s="47">
        <v>0.11794711538723425</v>
      </c>
      <c r="F1305">
        <v>0.18322001399999999</v>
      </c>
      <c r="G1305">
        <v>0.101489515</v>
      </c>
      <c r="H1305">
        <v>0.12509192099999999</v>
      </c>
    </row>
    <row r="1306" spans="1:8" x14ac:dyDescent="0.35">
      <c r="A1306" s="46">
        <v>351</v>
      </c>
      <c r="B1306" s="47">
        <v>0.1289886699579752</v>
      </c>
      <c r="C1306" s="47">
        <v>0.12134381714154964</v>
      </c>
      <c r="D1306" s="47">
        <v>0.10808485401756135</v>
      </c>
      <c r="E1306" s="47">
        <v>0.11348819517997767</v>
      </c>
      <c r="F1306">
        <v>0.17407034900000001</v>
      </c>
      <c r="G1306">
        <v>9.1518180000000005E-2</v>
      </c>
      <c r="H1306">
        <v>0.124284693</v>
      </c>
    </row>
    <row r="1307" spans="1:8" x14ac:dyDescent="0.35">
      <c r="A1307" s="46">
        <v>350</v>
      </c>
      <c r="B1307" s="47">
        <v>0.12258794345034761</v>
      </c>
      <c r="C1307" s="47">
        <v>0.11460881981358428</v>
      </c>
      <c r="D1307" s="47">
        <v>0.10403660263025434</v>
      </c>
      <c r="E1307" s="47">
        <v>0.10944780577534508</v>
      </c>
      <c r="F1307">
        <v>0.160925132</v>
      </c>
      <c r="G1307">
        <v>7.6102197999999996E-2</v>
      </c>
      <c r="H1307">
        <v>0.123366449</v>
      </c>
    </row>
    <row r="1308" spans="1:8" x14ac:dyDescent="0.35">
      <c r="A1308" s="46">
        <v>349</v>
      </c>
      <c r="B1308" s="47">
        <v>0.11258535027877647</v>
      </c>
      <c r="C1308" s="47">
        <v>0.10475592444255621</v>
      </c>
      <c r="D1308" s="47">
        <v>9.7008136809977871E-2</v>
      </c>
      <c r="E1308" s="47">
        <v>0.10281735081690073</v>
      </c>
      <c r="F1308">
        <v>0.14675317500000001</v>
      </c>
      <c r="G1308">
        <v>5.9096450000000002E-2</v>
      </c>
      <c r="H1308">
        <v>0.122175831</v>
      </c>
    </row>
    <row r="1309" spans="1:8" x14ac:dyDescent="0.35">
      <c r="A1309" s="46">
        <v>348</v>
      </c>
      <c r="B1309" s="47">
        <v>0.10830624918441122</v>
      </c>
      <c r="C1309" s="47">
        <v>0.10049209103797201</v>
      </c>
      <c r="D1309" s="47">
        <v>9.4638663501186937E-2</v>
      </c>
      <c r="E1309" s="47">
        <v>0.10055366607122015</v>
      </c>
      <c r="F1309">
        <v>0.14176270999999999</v>
      </c>
      <c r="G1309">
        <v>5.2840855999999999E-2</v>
      </c>
      <c r="H1309">
        <v>0.121415969</v>
      </c>
    </row>
    <row r="1310" spans="1:8" x14ac:dyDescent="0.35">
      <c r="A1310" s="46">
        <v>347</v>
      </c>
      <c r="B1310" s="47">
        <v>0.10392867657784333</v>
      </c>
      <c r="C1310" s="47">
        <v>9.6857182135579409E-2</v>
      </c>
      <c r="D1310" s="47">
        <v>9.2194291495954359E-2</v>
      </c>
      <c r="E1310" s="47">
        <v>9.8138808896607269E-2</v>
      </c>
      <c r="F1310">
        <v>0.12907243099999999</v>
      </c>
      <c r="G1310">
        <v>3.7827986000000001E-2</v>
      </c>
      <c r="H1310">
        <v>0.120508175</v>
      </c>
    </row>
    <row r="1311" spans="1:8" x14ac:dyDescent="0.35">
      <c r="A1311" s="46">
        <v>346</v>
      </c>
      <c r="B1311" s="47">
        <v>0.10095590727494941</v>
      </c>
      <c r="C1311" s="47">
        <v>9.4261743538950504E-2</v>
      </c>
      <c r="D1311" s="47">
        <v>9.0251181696004379E-2</v>
      </c>
      <c r="E1311" s="47">
        <v>9.6242331601078368E-2</v>
      </c>
      <c r="F1311">
        <v>0.13020484199999999</v>
      </c>
      <c r="G1311">
        <v>3.8654791000000001E-2</v>
      </c>
      <c r="H1311">
        <v>0.11958015700000001</v>
      </c>
    </row>
    <row r="1312" spans="1:8" x14ac:dyDescent="0.35">
      <c r="A1312" s="46">
        <v>345</v>
      </c>
      <c r="B1312" s="47">
        <v>9.8931132662864074E-2</v>
      </c>
      <c r="C1312" s="47">
        <v>9.1797852787382006E-2</v>
      </c>
      <c r="D1312" s="47">
        <v>8.9238570603474149E-2</v>
      </c>
      <c r="E1312" s="47">
        <v>9.555832423891128E-2</v>
      </c>
      <c r="F1312">
        <v>0.12820177199999999</v>
      </c>
      <c r="G1312">
        <v>3.5631245999999998E-2</v>
      </c>
      <c r="H1312">
        <v>0.118561237</v>
      </c>
    </row>
    <row r="1313" spans="1:8" x14ac:dyDescent="0.35">
      <c r="A1313" s="46">
        <v>344</v>
      </c>
      <c r="B1313" s="47">
        <v>9.7203007667422806E-2</v>
      </c>
      <c r="C1313" s="47">
        <v>9.0034818642596409E-2</v>
      </c>
      <c r="D1313" s="47">
        <v>8.7937855181202368E-2</v>
      </c>
      <c r="E1313" s="47">
        <v>9.4525422562907954E-2</v>
      </c>
      <c r="F1313">
        <v>0.12913453699999999</v>
      </c>
      <c r="G1313">
        <v>3.6593081999999999E-2</v>
      </c>
      <c r="H1313">
        <v>0.117415718</v>
      </c>
    </row>
    <row r="1314" spans="1:8" x14ac:dyDescent="0.35">
      <c r="A1314" s="46">
        <v>343</v>
      </c>
      <c r="B1314" s="47">
        <v>9.5639968843129988E-2</v>
      </c>
      <c r="C1314" s="47">
        <v>8.8856725841899895E-2</v>
      </c>
      <c r="D1314" s="47">
        <v>8.7432395011355954E-2</v>
      </c>
      <c r="E1314" s="47">
        <v>9.3855471115976544E-2</v>
      </c>
      <c r="F1314">
        <v>0.119086897</v>
      </c>
      <c r="G1314">
        <v>2.4394333000000001E-2</v>
      </c>
      <c r="H1314">
        <v>0.116764019</v>
      </c>
    </row>
    <row r="1315" spans="1:8" x14ac:dyDescent="0.35">
      <c r="A1315" s="46">
        <v>342</v>
      </c>
      <c r="B1315" s="47">
        <v>9.4878799279778395E-2</v>
      </c>
      <c r="C1315" s="47">
        <v>8.8270433294215495E-2</v>
      </c>
      <c r="D1315" s="47">
        <v>8.7138097131537737E-2</v>
      </c>
      <c r="E1315" s="47">
        <v>9.3382792562434438E-2</v>
      </c>
      <c r="F1315">
        <v>0.119570564</v>
      </c>
      <c r="G1315">
        <v>2.4605309999999998E-2</v>
      </c>
      <c r="H1315">
        <v>0.115557941</v>
      </c>
    </row>
    <row r="1316" spans="1:8" x14ac:dyDescent="0.35">
      <c r="A1316" s="46">
        <v>341</v>
      </c>
      <c r="B1316" s="47">
        <v>9.4314571734796029E-2</v>
      </c>
      <c r="C1316" s="47">
        <v>8.770618372780789E-2</v>
      </c>
      <c r="D1316" s="47">
        <v>8.6558963591554072E-2</v>
      </c>
      <c r="E1316" s="47">
        <v>9.3148870358614036E-2</v>
      </c>
      <c r="F1316">
        <v>0.115223284</v>
      </c>
      <c r="G1316">
        <v>1.9491224000000001E-2</v>
      </c>
      <c r="H1316">
        <v>0.11470836500000001</v>
      </c>
    </row>
    <row r="1317" spans="1:8" x14ac:dyDescent="0.35">
      <c r="A1317" s="46">
        <v>340</v>
      </c>
      <c r="B1317" s="47">
        <v>9.3847403652161335E-2</v>
      </c>
      <c r="C1317" s="47">
        <v>8.7097055770578774E-2</v>
      </c>
      <c r="D1317" s="47">
        <v>8.6214817340045213E-2</v>
      </c>
      <c r="E1317" s="47">
        <v>9.3042103313305702E-2</v>
      </c>
      <c r="F1317">
        <v>0.11919197300000001</v>
      </c>
      <c r="G1317">
        <v>2.3318383000000002E-2</v>
      </c>
      <c r="H1317">
        <v>0.113681673</v>
      </c>
    </row>
    <row r="1318" spans="1:8" x14ac:dyDescent="0.35">
      <c r="A1318" s="46">
        <v>339</v>
      </c>
      <c r="B1318" s="47">
        <v>9.3834311325257075E-2</v>
      </c>
      <c r="C1318" s="47">
        <v>8.7379541597894766E-2</v>
      </c>
      <c r="D1318" s="47">
        <v>8.6324905538763874E-2</v>
      </c>
      <c r="E1318" s="47">
        <v>9.2937783868117532E-2</v>
      </c>
      <c r="F1318">
        <v>0.12902523199999999</v>
      </c>
      <c r="G1318">
        <v>3.4503266999999997E-2</v>
      </c>
      <c r="H1318">
        <v>0.11258953100000001</v>
      </c>
    </row>
    <row r="1319" spans="1:8" x14ac:dyDescent="0.35">
      <c r="A1319" s="46">
        <v>338</v>
      </c>
      <c r="B1319" s="47">
        <v>9.3869781526278409E-2</v>
      </c>
      <c r="C1319" s="47">
        <v>8.718776487935688E-2</v>
      </c>
      <c r="D1319" s="47">
        <v>8.6426553458064992E-2</v>
      </c>
      <c r="E1319" s="47">
        <v>9.3133814499055501E-2</v>
      </c>
      <c r="F1319">
        <v>0.12407172900000001</v>
      </c>
      <c r="G1319">
        <v>2.8558199999999999E-2</v>
      </c>
      <c r="H1319">
        <v>0.111726798</v>
      </c>
    </row>
    <row r="1320" spans="1:8" x14ac:dyDescent="0.35">
      <c r="A1320" s="46">
        <v>337</v>
      </c>
      <c r="B1320" s="47">
        <v>9.4379367225047223E-2</v>
      </c>
      <c r="C1320" s="47">
        <v>8.7798871901492173E-2</v>
      </c>
      <c r="D1320" s="47">
        <v>8.702607055108838E-2</v>
      </c>
      <c r="E1320" s="47">
        <v>9.348832150502269E-2</v>
      </c>
      <c r="F1320">
        <v>0.120396501</v>
      </c>
      <c r="G1320">
        <v>2.4035055999999999E-2</v>
      </c>
      <c r="H1320">
        <v>0.11089489299999999</v>
      </c>
    </row>
    <row r="1321" spans="1:8" x14ac:dyDescent="0.35">
      <c r="A1321" s="46">
        <v>336</v>
      </c>
      <c r="B1321" s="47">
        <v>9.524094037683932E-2</v>
      </c>
      <c r="C1321" s="47">
        <v>8.8470903204546147E-2</v>
      </c>
      <c r="D1321" s="47">
        <v>8.7679044030627054E-2</v>
      </c>
      <c r="E1321" s="47">
        <v>9.4394458545965121E-2</v>
      </c>
      <c r="F1321">
        <v>0.119399086</v>
      </c>
      <c r="G1321">
        <v>2.2099959999999998E-2</v>
      </c>
      <c r="H1321">
        <v>0.109766983</v>
      </c>
    </row>
    <row r="1322" spans="1:8" x14ac:dyDescent="0.35">
      <c r="A1322" s="46">
        <v>335</v>
      </c>
      <c r="B1322" s="47">
        <v>9.5866444680898999E-2</v>
      </c>
      <c r="C1322" s="47">
        <v>8.8991313227666735E-2</v>
      </c>
      <c r="D1322" s="47">
        <v>8.8032568963508126E-2</v>
      </c>
      <c r="E1322" s="47">
        <v>9.5044588095194366E-2</v>
      </c>
      <c r="F1322">
        <v>0.11958964499999999</v>
      </c>
      <c r="G1322">
        <v>2.2738238000000001E-2</v>
      </c>
      <c r="H1322">
        <v>0.109122311</v>
      </c>
    </row>
    <row r="1323" spans="1:8" x14ac:dyDescent="0.35">
      <c r="A1323" s="46">
        <v>334</v>
      </c>
      <c r="B1323" s="47">
        <v>9.6631461960139511E-2</v>
      </c>
      <c r="C1323" s="47">
        <v>8.9828215268892661E-2</v>
      </c>
      <c r="D1323" s="47">
        <v>8.8995567650592702E-2</v>
      </c>
      <c r="E1323" s="47">
        <v>9.5585095394634403E-2</v>
      </c>
      <c r="F1323">
        <v>0.12523519699999999</v>
      </c>
      <c r="G1323">
        <v>2.840326E-2</v>
      </c>
      <c r="H1323">
        <v>0.10794864799999999</v>
      </c>
    </row>
    <row r="1324" spans="1:8" x14ac:dyDescent="0.35">
      <c r="A1324" s="46">
        <v>333</v>
      </c>
      <c r="B1324" s="47">
        <v>9.7200154500058866E-2</v>
      </c>
      <c r="C1324" s="47">
        <v>9.0297789300138528E-2</v>
      </c>
      <c r="D1324" s="47">
        <v>8.9278850794908743E-2</v>
      </c>
      <c r="E1324" s="47">
        <v>9.6188879320216955E-2</v>
      </c>
      <c r="F1324">
        <v>0.12515124999999999</v>
      </c>
      <c r="G1324">
        <v>2.8429227000000001E-2</v>
      </c>
      <c r="H1324">
        <v>0.107086979</v>
      </c>
    </row>
    <row r="1325" spans="1:8" x14ac:dyDescent="0.35">
      <c r="A1325" s="46">
        <v>332</v>
      </c>
      <c r="B1325" s="47">
        <v>9.7797160368783609E-2</v>
      </c>
      <c r="C1325" s="47">
        <v>9.1213383311313567E-2</v>
      </c>
      <c r="D1325" s="47">
        <v>9.0162503250810655E-2</v>
      </c>
      <c r="E1325" s="47">
        <v>9.7223693835355063E-2</v>
      </c>
      <c r="F1325">
        <v>0.124699844</v>
      </c>
      <c r="G1325">
        <v>2.7552673999999999E-2</v>
      </c>
      <c r="H1325">
        <v>0.10626490700000001</v>
      </c>
    </row>
    <row r="1326" spans="1:8" x14ac:dyDescent="0.35">
      <c r="A1326" s="46">
        <v>331</v>
      </c>
      <c r="B1326" s="47">
        <v>9.8760642899804976E-2</v>
      </c>
      <c r="C1326" s="47">
        <v>9.2074247052341046E-2</v>
      </c>
      <c r="D1326" s="47">
        <v>9.0658327359103549E-2</v>
      </c>
      <c r="E1326" s="47">
        <v>9.7694896671134623E-2</v>
      </c>
      <c r="F1326">
        <v>0.123479353</v>
      </c>
      <c r="G1326">
        <v>2.5763616999999999E-2</v>
      </c>
      <c r="H1326">
        <v>0.10478306699999999</v>
      </c>
    </row>
    <row r="1327" spans="1:8" x14ac:dyDescent="0.35">
      <c r="A1327" s="46">
        <v>330</v>
      </c>
      <c r="B1327" s="47">
        <v>9.9326488507004276E-2</v>
      </c>
      <c r="C1327" s="47">
        <v>9.2421129706419552E-2</v>
      </c>
      <c r="D1327" s="47">
        <v>9.0949553509921052E-2</v>
      </c>
      <c r="E1327" s="47">
        <v>9.8629686572044795E-2</v>
      </c>
      <c r="F1327">
        <v>0.123142268</v>
      </c>
      <c r="G1327">
        <v>2.541231E-2</v>
      </c>
      <c r="H1327">
        <v>0.10453166999999999</v>
      </c>
    </row>
    <row r="1328" spans="1:8" x14ac:dyDescent="0.35">
      <c r="A1328" s="46">
        <v>329</v>
      </c>
      <c r="B1328" s="47">
        <v>9.9606030555922306E-2</v>
      </c>
      <c r="C1328" s="47">
        <v>9.2788278107127919E-2</v>
      </c>
      <c r="D1328" s="47">
        <v>9.1412350590880015E-2</v>
      </c>
      <c r="E1328" s="47">
        <v>9.8760039212160616E-2</v>
      </c>
      <c r="F1328">
        <v>0.12558983100000001</v>
      </c>
      <c r="G1328">
        <v>2.7731189E-2</v>
      </c>
      <c r="H1328">
        <v>0.103205615</v>
      </c>
    </row>
    <row r="1329" spans="1:8" x14ac:dyDescent="0.35">
      <c r="A1329" s="46">
        <v>328</v>
      </c>
      <c r="B1329" s="47">
        <v>0.10002192177689603</v>
      </c>
      <c r="C1329" s="47">
        <v>9.3243135245449277E-2</v>
      </c>
      <c r="D1329" s="47">
        <v>9.192577825472717E-2</v>
      </c>
      <c r="E1329" s="47">
        <v>9.923379831105468E-2</v>
      </c>
      <c r="F1329">
        <v>0.122612864</v>
      </c>
      <c r="G1329">
        <v>2.2684521999999999E-2</v>
      </c>
      <c r="H1329">
        <v>0.10238254400000001</v>
      </c>
    </row>
    <row r="1330" spans="1:8" x14ac:dyDescent="0.35">
      <c r="A1330" s="46">
        <v>327</v>
      </c>
      <c r="B1330" s="47">
        <v>0.10057811225379405</v>
      </c>
      <c r="C1330" s="47">
        <v>9.3642540185284395E-2</v>
      </c>
      <c r="D1330" s="47">
        <v>9.2131666483061939E-2</v>
      </c>
      <c r="E1330" s="47">
        <v>9.9753489165883169E-2</v>
      </c>
      <c r="F1330">
        <v>0.12300133000000001</v>
      </c>
      <c r="G1330">
        <v>2.3670343E-2</v>
      </c>
      <c r="H1330">
        <v>0.101705552</v>
      </c>
    </row>
    <row r="1331" spans="1:8" x14ac:dyDescent="0.35">
      <c r="A1331" s="46">
        <v>326</v>
      </c>
      <c r="B1331" s="47">
        <v>0.10117651444753215</v>
      </c>
      <c r="C1331" s="47">
        <v>9.4071665863712683E-2</v>
      </c>
      <c r="D1331" s="47">
        <v>9.242026150851966E-2</v>
      </c>
      <c r="E1331" s="47">
        <v>0.1001349718381344</v>
      </c>
      <c r="F1331">
        <v>0.127576841</v>
      </c>
      <c r="G1331">
        <v>2.8643722E-2</v>
      </c>
      <c r="H1331">
        <v>0.100515595</v>
      </c>
    </row>
    <row r="1332" spans="1:8" x14ac:dyDescent="0.35">
      <c r="A1332" s="46">
        <v>325</v>
      </c>
      <c r="B1332" s="47">
        <v>0.10149033344197166</v>
      </c>
      <c r="C1332" s="47">
        <v>9.4004376858460928E-2</v>
      </c>
      <c r="D1332" s="47">
        <v>9.2585637433989329E-2</v>
      </c>
      <c r="E1332" s="47">
        <v>0.10055144838519092</v>
      </c>
      <c r="F1332">
        <v>0.127635414</v>
      </c>
      <c r="G1332">
        <v>2.7557198000000001E-2</v>
      </c>
      <c r="H1332">
        <v>0.100387848</v>
      </c>
    </row>
    <row r="1333" spans="1:8" x14ac:dyDescent="0.35">
      <c r="A1333" s="46">
        <v>324</v>
      </c>
      <c r="B1333" s="47">
        <v>0.101963607004326</v>
      </c>
      <c r="C1333" s="47">
        <v>9.4608019434669552E-2</v>
      </c>
      <c r="D1333" s="47">
        <v>9.2802501762517212E-2</v>
      </c>
      <c r="E1333" s="47">
        <v>0.10080424881822243</v>
      </c>
      <c r="F1333">
        <v>0.124620155</v>
      </c>
      <c r="G1333">
        <v>2.3684341000000001E-2</v>
      </c>
      <c r="H1333">
        <v>9.9460682999999994E-2</v>
      </c>
    </row>
    <row r="1334" spans="1:8" x14ac:dyDescent="0.35">
      <c r="A1334" s="46">
        <v>323</v>
      </c>
      <c r="B1334" s="47">
        <v>0.10239390014811853</v>
      </c>
      <c r="C1334" s="47">
        <v>9.5197765702763712E-2</v>
      </c>
      <c r="D1334" s="47">
        <v>9.3692238041271053E-2</v>
      </c>
      <c r="E1334" s="47">
        <v>0.10208240182918317</v>
      </c>
      <c r="F1334">
        <v>0.128017302</v>
      </c>
      <c r="G1334">
        <v>2.6800039000000001E-2</v>
      </c>
      <c r="H1334">
        <v>9.8326245000000007E-2</v>
      </c>
    </row>
    <row r="1335" spans="1:8" x14ac:dyDescent="0.35">
      <c r="A1335" s="46">
        <v>322</v>
      </c>
      <c r="B1335" s="47">
        <v>0.10296640871253158</v>
      </c>
      <c r="C1335" s="47">
        <v>9.5874414050707166E-2</v>
      </c>
      <c r="D1335" s="47">
        <v>9.4107083253405208E-2</v>
      </c>
      <c r="E1335" s="47">
        <v>0.10222537308837699</v>
      </c>
      <c r="F1335">
        <v>0.12577306899999999</v>
      </c>
      <c r="G1335">
        <v>2.3653430999999999E-2</v>
      </c>
      <c r="H1335">
        <v>9.7804092999999995E-2</v>
      </c>
    </row>
    <row r="1336" spans="1:8" x14ac:dyDescent="0.35">
      <c r="A1336" s="46">
        <v>321</v>
      </c>
      <c r="B1336" s="47">
        <v>0.10380242615549592</v>
      </c>
      <c r="C1336" s="47">
        <v>9.6533025440260822E-2</v>
      </c>
      <c r="D1336" s="47">
        <v>9.4708904900205421E-2</v>
      </c>
      <c r="E1336" s="47">
        <v>0.10289786714244897</v>
      </c>
      <c r="F1336">
        <v>0.124429688</v>
      </c>
      <c r="G1336">
        <v>2.1917736E-2</v>
      </c>
      <c r="H1336">
        <v>9.6833563999999997E-2</v>
      </c>
    </row>
    <row r="1337" spans="1:8" x14ac:dyDescent="0.35">
      <c r="A1337" s="46">
        <v>320</v>
      </c>
      <c r="B1337" s="47">
        <v>0.10478645071125754</v>
      </c>
      <c r="C1337" s="47">
        <v>9.7069801434136974E-2</v>
      </c>
      <c r="D1337" s="47">
        <v>9.5195304127536448E-2</v>
      </c>
      <c r="E1337" s="47">
        <v>0.10356121078755227</v>
      </c>
      <c r="F1337">
        <v>0.13005510200000001</v>
      </c>
      <c r="G1337">
        <v>2.7023466999999999E-2</v>
      </c>
      <c r="H1337">
        <v>9.6232353000000007E-2</v>
      </c>
    </row>
    <row r="1338" spans="1:8" x14ac:dyDescent="0.35">
      <c r="A1338" s="46">
        <v>319</v>
      </c>
      <c r="B1338" s="47">
        <v>0.10540267442402491</v>
      </c>
      <c r="C1338" s="47">
        <v>9.8071900412230517E-2</v>
      </c>
      <c r="D1338" s="47">
        <v>9.594153269483284E-2</v>
      </c>
      <c r="E1338" s="47">
        <v>0.10454122615590181</v>
      </c>
      <c r="F1338">
        <v>0.13138580899999999</v>
      </c>
      <c r="G1338">
        <v>2.8516140999999998E-2</v>
      </c>
      <c r="H1338">
        <v>9.5653435999999994E-2</v>
      </c>
    </row>
    <row r="1339" spans="1:8" x14ac:dyDescent="0.35">
      <c r="A1339" s="46">
        <v>318</v>
      </c>
      <c r="B1339" s="47">
        <v>0.10627339662784993</v>
      </c>
      <c r="C1339" s="47">
        <v>9.8779212488755791E-2</v>
      </c>
      <c r="D1339" s="47">
        <v>9.6402367516109908E-2</v>
      </c>
      <c r="E1339" s="47">
        <v>0.10539219059095051</v>
      </c>
      <c r="F1339">
        <v>0.123887329</v>
      </c>
      <c r="G1339">
        <v>1.9023714000000001E-2</v>
      </c>
      <c r="H1339">
        <v>9.5147111000000006E-2</v>
      </c>
    </row>
    <row r="1340" spans="1:8" x14ac:dyDescent="0.35">
      <c r="A1340" s="46">
        <v>317</v>
      </c>
      <c r="B1340" s="47">
        <v>0.10735987280710765</v>
      </c>
      <c r="C1340" s="47">
        <v>9.9332716507475174E-2</v>
      </c>
      <c r="D1340" s="47">
        <v>9.7094340028813383E-2</v>
      </c>
      <c r="E1340" s="47">
        <v>0.10608685452202107</v>
      </c>
      <c r="F1340">
        <v>0.12810080800000001</v>
      </c>
      <c r="G1340">
        <v>2.3376099000000001E-2</v>
      </c>
      <c r="H1340">
        <v>9.4551719000000006E-2</v>
      </c>
    </row>
    <row r="1341" spans="1:8" x14ac:dyDescent="0.35">
      <c r="A1341" s="46">
        <v>316</v>
      </c>
      <c r="B1341" s="47">
        <v>0.10790921343685723</v>
      </c>
      <c r="C1341" s="47">
        <v>0.10016369369005264</v>
      </c>
      <c r="D1341" s="47">
        <v>9.753200208778362E-2</v>
      </c>
      <c r="E1341" s="47">
        <v>0.10690437033463646</v>
      </c>
      <c r="F1341">
        <v>0.12274020300000001</v>
      </c>
      <c r="G1341">
        <v>1.6227312000000001E-2</v>
      </c>
      <c r="H1341">
        <v>9.4124329000000007E-2</v>
      </c>
    </row>
    <row r="1342" spans="1:8" x14ac:dyDescent="0.35">
      <c r="A1342" s="46">
        <v>315</v>
      </c>
      <c r="B1342" s="47">
        <v>0.10842725666766911</v>
      </c>
      <c r="C1342" s="47">
        <v>0.10062276798931148</v>
      </c>
      <c r="D1342" s="47">
        <v>9.8115094114099299E-2</v>
      </c>
      <c r="E1342" s="47">
        <v>0.10745694700376944</v>
      </c>
      <c r="F1342">
        <v>0.128195161</v>
      </c>
      <c r="G1342">
        <v>2.2274772000000002E-2</v>
      </c>
      <c r="H1342">
        <v>9.3319419000000001E-2</v>
      </c>
    </row>
    <row r="1343" spans="1:8" x14ac:dyDescent="0.35">
      <c r="A1343" s="46">
        <v>314</v>
      </c>
      <c r="B1343" s="47">
        <v>0.10922159181878004</v>
      </c>
      <c r="C1343" s="47">
        <v>0.10154294320330008</v>
      </c>
      <c r="D1343" s="47">
        <v>9.8309212912497224E-2</v>
      </c>
      <c r="E1343" s="47">
        <v>0.10832851056014491</v>
      </c>
      <c r="F1343">
        <v>0.12842835599999999</v>
      </c>
      <c r="G1343">
        <v>2.1855091E-2</v>
      </c>
      <c r="H1343">
        <v>9.3048663000000004E-2</v>
      </c>
    </row>
    <row r="1344" spans="1:8" x14ac:dyDescent="0.35">
      <c r="A1344" s="46">
        <v>313</v>
      </c>
      <c r="B1344" s="47">
        <v>0.10997346782476247</v>
      </c>
      <c r="C1344" s="47">
        <v>0.10187827712886366</v>
      </c>
      <c r="D1344" s="47">
        <v>9.8841932918060552E-2</v>
      </c>
      <c r="E1344" s="47">
        <v>0.10891036003987628</v>
      </c>
      <c r="F1344">
        <v>0.13083012899999999</v>
      </c>
      <c r="G1344">
        <v>2.4388720999999999E-2</v>
      </c>
      <c r="H1344">
        <v>9.2431295999999996E-2</v>
      </c>
    </row>
    <row r="1345" spans="1:8" x14ac:dyDescent="0.35">
      <c r="A1345" s="46">
        <v>312</v>
      </c>
      <c r="B1345" s="47">
        <v>0.1101262976256325</v>
      </c>
      <c r="C1345" s="47">
        <v>0.10199216398704497</v>
      </c>
      <c r="D1345" s="47">
        <v>9.888300479597581E-2</v>
      </c>
      <c r="E1345" s="47">
        <v>0.10901713205969397</v>
      </c>
      <c r="F1345">
        <v>0.12749555400000001</v>
      </c>
      <c r="G1345">
        <v>2.0173495999999999E-2</v>
      </c>
      <c r="H1345">
        <v>9.1869507000000003E-2</v>
      </c>
    </row>
    <row r="1346" spans="1:8" x14ac:dyDescent="0.35">
      <c r="A1346" s="46">
        <v>311</v>
      </c>
      <c r="B1346" s="47">
        <v>0.11060562698658806</v>
      </c>
      <c r="C1346" s="47">
        <v>0.10279680450029807</v>
      </c>
      <c r="D1346" s="47">
        <v>9.8918092199111615E-2</v>
      </c>
      <c r="E1346" s="47">
        <v>0.10978973694658736</v>
      </c>
      <c r="F1346">
        <v>0.127880676</v>
      </c>
      <c r="G1346">
        <v>1.9770620999999999E-2</v>
      </c>
      <c r="H1346">
        <v>9.1534897000000004E-2</v>
      </c>
    </row>
    <row r="1347" spans="1:8" x14ac:dyDescent="0.35">
      <c r="A1347" s="46">
        <v>310</v>
      </c>
      <c r="B1347" s="47">
        <v>0.11142606260393714</v>
      </c>
      <c r="C1347" s="47">
        <v>0.10317045138480631</v>
      </c>
      <c r="D1347" s="47">
        <v>9.9592267038659643E-2</v>
      </c>
      <c r="E1347" s="47">
        <v>0.11012900855791577</v>
      </c>
      <c r="F1347">
        <v>0.132062016</v>
      </c>
      <c r="G1347">
        <v>2.4560472999999999E-2</v>
      </c>
      <c r="H1347">
        <v>9.1314513E-2</v>
      </c>
    </row>
    <row r="1348" spans="1:8" x14ac:dyDescent="0.35">
      <c r="A1348" s="46">
        <v>309</v>
      </c>
      <c r="B1348" s="47">
        <v>0.11170626972596208</v>
      </c>
      <c r="C1348" s="47">
        <v>0.10354259403402714</v>
      </c>
      <c r="D1348" s="47">
        <v>9.9572290934890353E-2</v>
      </c>
      <c r="E1348" s="47">
        <v>0.11087003946600454</v>
      </c>
      <c r="F1348">
        <v>0.12766340800000001</v>
      </c>
      <c r="G1348">
        <v>1.9218789999999999E-2</v>
      </c>
      <c r="H1348">
        <v>9.0922552000000004E-2</v>
      </c>
    </row>
    <row r="1349" spans="1:8" x14ac:dyDescent="0.35">
      <c r="A1349" s="46">
        <v>308</v>
      </c>
      <c r="B1349" s="47">
        <v>0.11218574234172708</v>
      </c>
      <c r="C1349" s="47">
        <v>0.10422640569094954</v>
      </c>
      <c r="D1349" s="47">
        <v>9.9974263564594767E-2</v>
      </c>
      <c r="E1349" s="47">
        <v>0.11111868288059494</v>
      </c>
      <c r="F1349">
        <v>0.13064815799999999</v>
      </c>
      <c r="G1349">
        <v>2.2467939999999999E-2</v>
      </c>
      <c r="H1349">
        <v>9.0505108000000001E-2</v>
      </c>
    </row>
    <row r="1350" spans="1:8" x14ac:dyDescent="0.35">
      <c r="A1350" s="46">
        <v>307</v>
      </c>
      <c r="B1350" s="47">
        <v>0.11264973509132113</v>
      </c>
      <c r="C1350" s="47">
        <v>0.10435356436792623</v>
      </c>
      <c r="D1350" s="47">
        <v>0.10002962962552342</v>
      </c>
      <c r="E1350" s="47">
        <v>0.11132057955253721</v>
      </c>
      <c r="F1350">
        <v>0.13126343800000001</v>
      </c>
      <c r="G1350">
        <v>2.2711584E-2</v>
      </c>
      <c r="H1350">
        <v>9.0381270999999999E-2</v>
      </c>
    </row>
    <row r="1351" spans="1:8" x14ac:dyDescent="0.35">
      <c r="A1351" s="46">
        <v>306</v>
      </c>
      <c r="B1351" s="47">
        <v>0.11287303070754276</v>
      </c>
      <c r="C1351" s="47">
        <v>0.10481324134263038</v>
      </c>
      <c r="D1351" s="47">
        <v>0.10010900930988484</v>
      </c>
      <c r="E1351" s="47">
        <v>0.11156125875105138</v>
      </c>
      <c r="F1351">
        <v>0.126349983</v>
      </c>
      <c r="G1351">
        <v>1.6869829999999999E-2</v>
      </c>
      <c r="H1351">
        <v>8.9689915999999995E-2</v>
      </c>
    </row>
    <row r="1352" spans="1:8" x14ac:dyDescent="0.35">
      <c r="A1352" s="46">
        <v>305</v>
      </c>
      <c r="B1352" s="47">
        <v>0.11352331793552536</v>
      </c>
      <c r="C1352" s="47">
        <v>0.10567168015594716</v>
      </c>
      <c r="D1352" s="47">
        <v>0.10069205365489045</v>
      </c>
      <c r="E1352" s="47">
        <v>0.11235209643206198</v>
      </c>
      <c r="F1352">
        <v>0.12588468999999999</v>
      </c>
      <c r="G1352">
        <v>1.6383881999999999E-2</v>
      </c>
      <c r="H1352">
        <v>8.9505092999999994E-2</v>
      </c>
    </row>
    <row r="1353" spans="1:8" x14ac:dyDescent="0.35">
      <c r="A1353" s="46">
        <v>304</v>
      </c>
      <c r="B1353" s="47">
        <v>0.11435139506773448</v>
      </c>
      <c r="C1353" s="47">
        <v>0.10577732935553126</v>
      </c>
      <c r="D1353" s="47">
        <v>0.10068914991070968</v>
      </c>
      <c r="E1353" s="47">
        <v>0.11293885617865462</v>
      </c>
      <c r="F1353">
        <v>0.13091650699999999</v>
      </c>
      <c r="G1353">
        <v>2.1781966E-2</v>
      </c>
      <c r="H1353">
        <v>8.8873975999999993E-2</v>
      </c>
    </row>
    <row r="1354" spans="1:8" x14ac:dyDescent="0.35">
      <c r="A1354" s="46">
        <v>303</v>
      </c>
      <c r="B1354" s="47">
        <v>0.11449891665955561</v>
      </c>
      <c r="C1354" s="47">
        <v>0.10600799018109115</v>
      </c>
      <c r="D1354" s="47">
        <v>0.10091952025762496</v>
      </c>
      <c r="E1354" s="47">
        <v>0.11292093545134438</v>
      </c>
      <c r="F1354">
        <v>0.130243039</v>
      </c>
      <c r="G1354">
        <v>2.055448E-2</v>
      </c>
      <c r="H1354">
        <v>8.9025418999999995E-2</v>
      </c>
    </row>
    <row r="1355" spans="1:8" x14ac:dyDescent="0.35">
      <c r="A1355" s="46">
        <v>302</v>
      </c>
      <c r="B1355" s="47">
        <v>0.11495245361601567</v>
      </c>
      <c r="C1355" s="47">
        <v>0.10645397859892164</v>
      </c>
      <c r="D1355" s="47">
        <v>0.10118120704854419</v>
      </c>
      <c r="E1355" s="47">
        <v>0.11346791501369038</v>
      </c>
      <c r="F1355">
        <v>0.13297314199999999</v>
      </c>
      <c r="G1355">
        <v>2.3441987000000001E-2</v>
      </c>
      <c r="H1355">
        <v>8.8883720999999999E-2</v>
      </c>
    </row>
    <row r="1356" spans="1:8" x14ac:dyDescent="0.35">
      <c r="A1356" s="46">
        <v>301</v>
      </c>
      <c r="B1356" s="47">
        <v>0.11564162435736261</v>
      </c>
      <c r="C1356" s="47">
        <v>0.1071879803097977</v>
      </c>
      <c r="D1356" s="47">
        <v>0.10173394051435547</v>
      </c>
      <c r="E1356" s="47">
        <v>0.11399678551193648</v>
      </c>
      <c r="F1356">
        <v>0.12871983100000001</v>
      </c>
      <c r="G1356">
        <v>1.8304460000000002E-2</v>
      </c>
      <c r="H1356">
        <v>8.8409676000000006E-2</v>
      </c>
    </row>
    <row r="1357" spans="1:8" x14ac:dyDescent="0.35">
      <c r="A1357" s="46">
        <v>300</v>
      </c>
      <c r="B1357" s="47">
        <v>0.1164696361324998</v>
      </c>
      <c r="C1357" s="47">
        <v>0.1078459458933262</v>
      </c>
      <c r="D1357" s="47">
        <v>0.10208616411978856</v>
      </c>
      <c r="E1357" s="47">
        <v>0.11471098913282082</v>
      </c>
      <c r="F1357">
        <v>0.13015056799999999</v>
      </c>
      <c r="G1357">
        <v>1.9439320999999999E-2</v>
      </c>
      <c r="H1357">
        <v>8.8190501000000004E-2</v>
      </c>
    </row>
    <row r="1358" spans="1:8" x14ac:dyDescent="0.35">
      <c r="A1358" s="46">
        <v>299</v>
      </c>
      <c r="B1358" s="47">
        <v>0.11709833171180703</v>
      </c>
      <c r="C1358" s="47">
        <v>0.10857129424861267</v>
      </c>
      <c r="D1358" s="47">
        <v>0.10275409765030995</v>
      </c>
      <c r="E1358" s="47">
        <v>0.1154230275507154</v>
      </c>
      <c r="F1358">
        <v>0.12811963800000001</v>
      </c>
      <c r="G1358">
        <v>1.6695458999999999E-2</v>
      </c>
      <c r="H1358">
        <v>8.7928430000000002E-2</v>
      </c>
    </row>
    <row r="1359" spans="1:8" x14ac:dyDescent="0.35">
      <c r="A1359" s="46">
        <v>298</v>
      </c>
      <c r="B1359" s="47">
        <v>0.11771055396082779</v>
      </c>
      <c r="C1359" s="47">
        <v>0.1090766849779001</v>
      </c>
      <c r="D1359" s="47">
        <v>0.10340953801638959</v>
      </c>
      <c r="E1359" s="47">
        <v>0.11599120850152259</v>
      </c>
      <c r="F1359">
        <v>0.128064027</v>
      </c>
      <c r="G1359">
        <v>1.6124467999999999E-2</v>
      </c>
      <c r="H1359">
        <v>8.7506846999999999E-2</v>
      </c>
    </row>
    <row r="1360" spans="1:8" x14ac:dyDescent="0.35">
      <c r="A1360" s="46">
        <v>297</v>
      </c>
      <c r="B1360" s="47">
        <v>0.11832379524458674</v>
      </c>
      <c r="C1360" s="47">
        <v>0.10994163068796814</v>
      </c>
      <c r="D1360" s="47">
        <v>0.1036204513894896</v>
      </c>
      <c r="E1360" s="47">
        <v>0.11684807338081815</v>
      </c>
      <c r="F1360">
        <v>0.130212629</v>
      </c>
      <c r="G1360">
        <v>1.7955933E-2</v>
      </c>
      <c r="H1360">
        <v>8.7156024999999998E-2</v>
      </c>
    </row>
    <row r="1361" spans="1:8" x14ac:dyDescent="0.35">
      <c r="A1361" s="46">
        <v>296</v>
      </c>
      <c r="B1361" s="47">
        <v>0.11952527472924576</v>
      </c>
      <c r="C1361" s="47">
        <v>0.11037118524396573</v>
      </c>
      <c r="D1361" s="47">
        <v>0.10430255682400386</v>
      </c>
      <c r="E1361" s="47">
        <v>0.11719836792436716</v>
      </c>
      <c r="F1361">
        <v>0.130099944</v>
      </c>
      <c r="G1361">
        <v>1.7033960000000001E-2</v>
      </c>
      <c r="H1361">
        <v>8.6881464000000005E-2</v>
      </c>
    </row>
    <row r="1362" spans="1:8" x14ac:dyDescent="0.35">
      <c r="A1362" s="46">
        <v>295</v>
      </c>
      <c r="B1362" s="47">
        <v>0.12026640916862605</v>
      </c>
      <c r="C1362" s="47">
        <v>0.11139646268621346</v>
      </c>
      <c r="D1362" s="47">
        <v>0.10483288227186066</v>
      </c>
      <c r="E1362" s="47">
        <v>0.11830669756223165</v>
      </c>
      <c r="F1362">
        <v>0.131927286</v>
      </c>
      <c r="G1362">
        <v>1.8855822000000001E-2</v>
      </c>
      <c r="H1362">
        <v>8.6826041000000007E-2</v>
      </c>
    </row>
    <row r="1363" spans="1:8" x14ac:dyDescent="0.35">
      <c r="A1363" s="46">
        <v>294</v>
      </c>
      <c r="B1363" s="47">
        <v>0.12129578647619621</v>
      </c>
      <c r="C1363" s="47">
        <v>0.11245624740084058</v>
      </c>
      <c r="D1363" s="47">
        <v>0.10555223045513887</v>
      </c>
      <c r="E1363" s="47">
        <v>0.11891276425056273</v>
      </c>
      <c r="F1363">
        <v>0.131460987</v>
      </c>
      <c r="G1363">
        <v>1.7978355000000001E-2</v>
      </c>
      <c r="H1363">
        <v>8.6043433000000002E-2</v>
      </c>
    </row>
    <row r="1364" spans="1:8" x14ac:dyDescent="0.35">
      <c r="A1364" s="46">
        <v>293</v>
      </c>
      <c r="B1364" s="47">
        <v>0.12202601683148462</v>
      </c>
      <c r="C1364" s="47">
        <v>0.11310454907744673</v>
      </c>
      <c r="D1364" s="47">
        <v>0.10605070232313386</v>
      </c>
      <c r="E1364" s="47">
        <v>0.11949278465154048</v>
      </c>
      <c r="F1364">
        <v>0.131172919</v>
      </c>
      <c r="G1364">
        <v>1.6641059E-2</v>
      </c>
      <c r="H1364">
        <v>8.6172145000000006E-2</v>
      </c>
    </row>
    <row r="1365" spans="1:8" x14ac:dyDescent="0.35">
      <c r="A1365" s="46">
        <v>292</v>
      </c>
      <c r="B1365" s="47">
        <v>0.12256374427903327</v>
      </c>
      <c r="C1365" s="47">
        <v>0.11333946257067967</v>
      </c>
      <c r="D1365" s="47">
        <v>0.10612307044459976</v>
      </c>
      <c r="E1365" s="47">
        <v>0.12022224923234671</v>
      </c>
      <c r="F1365">
        <v>0.129043783</v>
      </c>
      <c r="G1365">
        <v>1.3929943E-2</v>
      </c>
      <c r="H1365">
        <v>8.5614674000000002E-2</v>
      </c>
    </row>
    <row r="1366" spans="1:8" x14ac:dyDescent="0.35">
      <c r="A1366" s="46">
        <v>291</v>
      </c>
      <c r="B1366" s="47">
        <v>0.12327863702177383</v>
      </c>
      <c r="C1366" s="47">
        <v>0.11410374471253863</v>
      </c>
      <c r="D1366" s="47">
        <v>0.10662807496760891</v>
      </c>
      <c r="E1366" s="47">
        <v>0.12080276097657096</v>
      </c>
      <c r="F1366">
        <v>0.134115542</v>
      </c>
      <c r="G1366">
        <v>1.935866E-2</v>
      </c>
      <c r="H1366">
        <v>8.5145565000000006E-2</v>
      </c>
    </row>
    <row r="1367" spans="1:8" x14ac:dyDescent="0.35">
      <c r="A1367" s="46">
        <v>290</v>
      </c>
      <c r="B1367" s="47">
        <v>0.12414619159236907</v>
      </c>
      <c r="C1367" s="47">
        <v>0.11465980502195772</v>
      </c>
      <c r="D1367" s="47">
        <v>0.10698233369973743</v>
      </c>
      <c r="E1367" s="47">
        <v>0.12160093874929259</v>
      </c>
      <c r="F1367">
        <v>0.129050943</v>
      </c>
      <c r="G1367">
        <v>1.2375115000000001E-2</v>
      </c>
      <c r="H1367">
        <v>8.4862510000000002E-2</v>
      </c>
    </row>
    <row r="1368" spans="1:8" x14ac:dyDescent="0.35">
      <c r="A1368" s="46">
        <v>289</v>
      </c>
      <c r="B1368" s="47">
        <v>0.12486940977511143</v>
      </c>
      <c r="C1368" s="47">
        <v>0.11521272921112603</v>
      </c>
      <c r="D1368" s="47">
        <v>0.10765650801281744</v>
      </c>
      <c r="E1368" s="47">
        <v>0.12222645411530336</v>
      </c>
      <c r="F1368">
        <v>0.13123884699999999</v>
      </c>
      <c r="G1368">
        <v>1.4159305000000001E-2</v>
      </c>
      <c r="H1368">
        <v>8.4576762999999999E-2</v>
      </c>
    </row>
    <row r="1369" spans="1:8" x14ac:dyDescent="0.35">
      <c r="A1369" s="46">
        <v>288</v>
      </c>
      <c r="B1369" s="47">
        <v>0.12550642378547361</v>
      </c>
      <c r="C1369" s="47">
        <v>0.11593897483109288</v>
      </c>
      <c r="D1369" s="47">
        <v>0.10763753239330556</v>
      </c>
      <c r="E1369" s="47">
        <v>0.12253965193530672</v>
      </c>
      <c r="F1369">
        <v>0.132823731</v>
      </c>
      <c r="G1369">
        <v>1.5879740999999999E-2</v>
      </c>
      <c r="H1369">
        <v>8.3876907000000001E-2</v>
      </c>
    </row>
    <row r="1370" spans="1:8" x14ac:dyDescent="0.35">
      <c r="A1370" s="46">
        <v>287</v>
      </c>
      <c r="B1370" s="47">
        <v>0.12655287319370789</v>
      </c>
      <c r="C1370" s="47">
        <v>0.11657881858087442</v>
      </c>
      <c r="D1370" s="47">
        <v>0.10833754197563333</v>
      </c>
      <c r="E1370" s="47">
        <v>0.12323467050300611</v>
      </c>
      <c r="F1370">
        <v>0.134126683</v>
      </c>
      <c r="G1370">
        <v>1.6644096000000001E-2</v>
      </c>
      <c r="H1370">
        <v>8.3440180000000003E-2</v>
      </c>
    </row>
    <row r="1371" spans="1:8" x14ac:dyDescent="0.35">
      <c r="A1371" s="46">
        <v>286</v>
      </c>
      <c r="B1371" s="47">
        <v>0.1272099532466823</v>
      </c>
      <c r="C1371" s="47">
        <v>0.11755850148175771</v>
      </c>
      <c r="D1371" s="47">
        <v>0.10899167361783683</v>
      </c>
      <c r="E1371" s="47">
        <v>0.12431544171556565</v>
      </c>
      <c r="F1371">
        <v>0.13432406199999999</v>
      </c>
      <c r="G1371">
        <v>1.6525126000000001E-2</v>
      </c>
      <c r="H1371">
        <v>8.2822716000000005E-2</v>
      </c>
    </row>
    <row r="1372" spans="1:8" x14ac:dyDescent="0.35">
      <c r="A1372" s="46">
        <v>285</v>
      </c>
      <c r="B1372" s="47">
        <v>0.12844256465066484</v>
      </c>
      <c r="C1372" s="47">
        <v>0.11875152623526855</v>
      </c>
      <c r="D1372" s="47">
        <v>0.10977045259490065</v>
      </c>
      <c r="E1372" s="47">
        <v>0.12520633519092478</v>
      </c>
      <c r="F1372">
        <v>0.135545262</v>
      </c>
      <c r="G1372">
        <v>1.7450785999999999E-2</v>
      </c>
      <c r="H1372">
        <v>8.2196036E-2</v>
      </c>
    </row>
    <row r="1373" spans="1:8" x14ac:dyDescent="0.35">
      <c r="A1373" s="46">
        <v>284</v>
      </c>
      <c r="B1373" s="47">
        <v>0.12956181506225864</v>
      </c>
      <c r="C1373" s="47">
        <v>0.11940410329300011</v>
      </c>
      <c r="D1373" s="47">
        <v>0.11015322980105989</v>
      </c>
      <c r="E1373" s="47">
        <v>0.12603096591502733</v>
      </c>
      <c r="F1373">
        <v>0.136271264</v>
      </c>
      <c r="G1373">
        <v>1.7229378E-2</v>
      </c>
      <c r="H1373">
        <v>8.1782192000000004E-2</v>
      </c>
    </row>
    <row r="1374" spans="1:8" x14ac:dyDescent="0.35">
      <c r="A1374" s="46">
        <v>283</v>
      </c>
      <c r="B1374" s="47">
        <v>0.13085349463648499</v>
      </c>
      <c r="C1374" s="47">
        <v>0.12049421661110719</v>
      </c>
      <c r="D1374" s="47">
        <v>0.1108992637315044</v>
      </c>
      <c r="E1374" s="47">
        <v>0.12694973551581368</v>
      </c>
      <c r="F1374">
        <v>0.136569092</v>
      </c>
      <c r="G1374">
        <v>1.7268003000000001E-2</v>
      </c>
      <c r="H1374">
        <v>8.1309008000000002E-2</v>
      </c>
    </row>
    <row r="1375" spans="1:8" x14ac:dyDescent="0.35">
      <c r="A1375" s="46">
        <v>282</v>
      </c>
      <c r="B1375" s="47">
        <v>0.13206217527474934</v>
      </c>
      <c r="C1375" s="47">
        <v>0.12198957987520226</v>
      </c>
      <c r="D1375" s="47">
        <v>0.11166378749277006</v>
      </c>
      <c r="E1375" s="47">
        <v>0.12813750122048675</v>
      </c>
      <c r="F1375">
        <v>0.13410566600000001</v>
      </c>
      <c r="G1375">
        <v>1.3936746999999999E-2</v>
      </c>
      <c r="H1375">
        <v>8.0768623999999997E-2</v>
      </c>
    </row>
    <row r="1376" spans="1:8" x14ac:dyDescent="0.35">
      <c r="A1376" s="46">
        <v>281</v>
      </c>
      <c r="B1376" s="47">
        <v>0.13289104697276621</v>
      </c>
      <c r="C1376" s="47">
        <v>0.12253386637502589</v>
      </c>
      <c r="D1376" s="47">
        <v>0.11233939940331208</v>
      </c>
      <c r="E1376" s="47">
        <v>0.12877121673664627</v>
      </c>
      <c r="F1376">
        <v>0.132846824</v>
      </c>
      <c r="G1376">
        <v>1.1495569000000001E-2</v>
      </c>
      <c r="H1376">
        <v>8.0044721999999999E-2</v>
      </c>
    </row>
    <row r="1377" spans="1:8" x14ac:dyDescent="0.35">
      <c r="A1377" s="46">
        <v>280</v>
      </c>
      <c r="B1377" s="47">
        <v>0.13408852224231055</v>
      </c>
      <c r="C1377" s="47">
        <v>0.12352702357477523</v>
      </c>
      <c r="D1377" s="47">
        <v>0.11296329978979781</v>
      </c>
      <c r="E1377" s="47">
        <v>0.12981157575498176</v>
      </c>
      <c r="F1377">
        <v>0.137412387</v>
      </c>
      <c r="G1377">
        <v>1.6695359999999999E-2</v>
      </c>
      <c r="H1377">
        <v>7.9585270999999999E-2</v>
      </c>
    </row>
    <row r="1378" spans="1:8" x14ac:dyDescent="0.35">
      <c r="A1378" s="46">
        <v>279</v>
      </c>
      <c r="B1378" s="47">
        <v>0.13530556997327758</v>
      </c>
      <c r="C1378" s="47">
        <v>0.12496486422737499</v>
      </c>
      <c r="D1378" s="47">
        <v>0.11373491258816121</v>
      </c>
      <c r="E1378" s="47">
        <v>0.13114188858812928</v>
      </c>
      <c r="F1378">
        <v>0.13949381</v>
      </c>
      <c r="G1378">
        <v>1.8499173000000001E-2</v>
      </c>
      <c r="H1378">
        <v>7.8684857999999996E-2</v>
      </c>
    </row>
    <row r="1379" spans="1:8" x14ac:dyDescent="0.35">
      <c r="A1379" s="46">
        <v>278</v>
      </c>
      <c r="B1379" s="47">
        <v>0.13681997003811294</v>
      </c>
      <c r="C1379" s="47">
        <v>0.12630613696872467</v>
      </c>
      <c r="D1379" s="47">
        <v>0.11490622476240378</v>
      </c>
      <c r="E1379" s="47">
        <v>0.13228475827602462</v>
      </c>
      <c r="F1379">
        <v>0.13925829200000001</v>
      </c>
      <c r="G1379">
        <v>1.7489971E-2</v>
      </c>
      <c r="H1379">
        <v>7.8328958000000004E-2</v>
      </c>
    </row>
    <row r="1380" spans="1:8" x14ac:dyDescent="0.35">
      <c r="A1380" s="46">
        <v>277</v>
      </c>
      <c r="B1380" s="47">
        <v>0.13817502140851298</v>
      </c>
      <c r="C1380" s="47">
        <v>0.12739122543001613</v>
      </c>
      <c r="D1380" s="47">
        <v>0.11567809675718067</v>
      </c>
      <c r="E1380" s="47">
        <v>0.133321532190526</v>
      </c>
      <c r="F1380">
        <v>0.139043898</v>
      </c>
      <c r="G1380">
        <v>1.6520308000000001E-2</v>
      </c>
      <c r="H1380">
        <v>7.7521913999999997E-2</v>
      </c>
    </row>
    <row r="1381" spans="1:8" x14ac:dyDescent="0.35">
      <c r="A1381" s="46">
        <v>276</v>
      </c>
      <c r="B1381" s="47">
        <v>0.13982576855989381</v>
      </c>
      <c r="C1381" s="47">
        <v>0.12892582068347963</v>
      </c>
      <c r="D1381" s="47">
        <v>0.11638957501544929</v>
      </c>
      <c r="E1381" s="47">
        <v>0.13460200063889946</v>
      </c>
      <c r="F1381">
        <v>0.13928528100000001</v>
      </c>
      <c r="G1381">
        <v>1.6087471999999998E-2</v>
      </c>
      <c r="H1381">
        <v>7.6877741999999999E-2</v>
      </c>
    </row>
    <row r="1382" spans="1:8" x14ac:dyDescent="0.35">
      <c r="A1382" s="46">
        <v>275</v>
      </c>
      <c r="B1382" s="47">
        <v>0.1415505272919601</v>
      </c>
      <c r="C1382" s="47">
        <v>0.13040694527030602</v>
      </c>
      <c r="D1382" s="47">
        <v>0.11780345747652626</v>
      </c>
      <c r="E1382" s="47">
        <v>0.13589344910409529</v>
      </c>
      <c r="F1382">
        <v>0.139286677</v>
      </c>
      <c r="G1382">
        <v>1.5442594E-2</v>
      </c>
      <c r="H1382">
        <v>7.6042500999999998E-2</v>
      </c>
    </row>
    <row r="1383" spans="1:8" x14ac:dyDescent="0.35">
      <c r="A1383" s="46">
        <v>274</v>
      </c>
      <c r="B1383" s="47">
        <v>0.14295081422621625</v>
      </c>
      <c r="C1383" s="47">
        <v>0.13203929978985771</v>
      </c>
      <c r="D1383" s="47">
        <v>0.11864421348670605</v>
      </c>
      <c r="E1383" s="47">
        <v>0.13724514411803765</v>
      </c>
      <c r="F1383">
        <v>0.14095657</v>
      </c>
      <c r="G1383">
        <v>1.6310956000000001E-2</v>
      </c>
      <c r="H1383">
        <v>7.5753824999999997E-2</v>
      </c>
    </row>
    <row r="1384" spans="1:8" x14ac:dyDescent="0.35">
      <c r="A1384" s="46">
        <v>273</v>
      </c>
      <c r="B1384" s="47">
        <v>0.14516671088761379</v>
      </c>
      <c r="C1384" s="47">
        <v>0.13390624109005361</v>
      </c>
      <c r="D1384" s="47">
        <v>0.11996146636959817</v>
      </c>
      <c r="E1384" s="47">
        <v>0.13915368487259547</v>
      </c>
      <c r="F1384">
        <v>0.139417181</v>
      </c>
      <c r="G1384">
        <v>1.3557395999999999E-2</v>
      </c>
      <c r="H1384">
        <v>7.5042548000000001E-2</v>
      </c>
    </row>
    <row r="1385" spans="1:8" x14ac:dyDescent="0.35">
      <c r="A1385" s="46">
        <v>272</v>
      </c>
      <c r="B1385" s="47">
        <v>0.14679579895810577</v>
      </c>
      <c r="C1385" s="47">
        <v>0.13572140236427505</v>
      </c>
      <c r="D1385" s="47">
        <v>0.1209050767846466</v>
      </c>
      <c r="E1385" s="47">
        <v>0.14021712268603442</v>
      </c>
      <c r="F1385">
        <v>0.14175910899999999</v>
      </c>
      <c r="G1385">
        <v>1.5236679E-2</v>
      </c>
      <c r="H1385">
        <v>7.4426343000000006E-2</v>
      </c>
    </row>
    <row r="1386" spans="1:8" x14ac:dyDescent="0.35">
      <c r="A1386" s="46">
        <v>271</v>
      </c>
      <c r="B1386" s="47">
        <v>0.14893696852078311</v>
      </c>
      <c r="C1386" s="47">
        <v>0.13772677764078453</v>
      </c>
      <c r="D1386" s="47">
        <v>0.12247066680949498</v>
      </c>
      <c r="E1386" s="47">
        <v>0.14232426795596823</v>
      </c>
      <c r="F1386">
        <v>0.144288266</v>
      </c>
      <c r="G1386">
        <v>1.7314181000000001E-2</v>
      </c>
      <c r="H1386">
        <v>7.3765045000000001E-2</v>
      </c>
    </row>
    <row r="1387" spans="1:8" x14ac:dyDescent="0.35">
      <c r="A1387" s="46">
        <v>270</v>
      </c>
      <c r="B1387" s="47">
        <v>0.15099015878658206</v>
      </c>
      <c r="C1387" s="47">
        <v>0.13944539299205846</v>
      </c>
      <c r="D1387" s="47">
        <v>0.12347462872382219</v>
      </c>
      <c r="E1387" s="47">
        <v>0.14383579142847827</v>
      </c>
      <c r="F1387">
        <v>0.14430894799999999</v>
      </c>
      <c r="G1387">
        <v>1.5653953000000002E-2</v>
      </c>
      <c r="H1387">
        <v>7.3221903000000005E-2</v>
      </c>
    </row>
    <row r="1388" spans="1:8" x14ac:dyDescent="0.35">
      <c r="A1388" s="46">
        <v>269</v>
      </c>
      <c r="B1388" s="47">
        <v>0.15332789733400531</v>
      </c>
      <c r="C1388" s="47">
        <v>0.14127708215637708</v>
      </c>
      <c r="D1388" s="47">
        <v>0.12501640587953114</v>
      </c>
      <c r="E1388" s="47">
        <v>0.14551367716613359</v>
      </c>
      <c r="F1388">
        <v>0.145611835</v>
      </c>
      <c r="G1388">
        <v>1.6792283000000002E-2</v>
      </c>
      <c r="H1388">
        <v>7.2771023000000004E-2</v>
      </c>
    </row>
    <row r="1389" spans="1:8" x14ac:dyDescent="0.35">
      <c r="A1389" s="46">
        <v>268</v>
      </c>
      <c r="B1389" s="47">
        <v>0.15500020412884347</v>
      </c>
      <c r="C1389" s="47">
        <v>0.14307157871187656</v>
      </c>
      <c r="D1389" s="47">
        <v>0.12595829898871336</v>
      </c>
      <c r="E1389" s="47">
        <v>0.14713838439069804</v>
      </c>
      <c r="F1389">
        <v>0.14238542700000001</v>
      </c>
      <c r="G1389">
        <v>1.1692493999999999E-2</v>
      </c>
      <c r="H1389">
        <v>7.2159714999999999E-2</v>
      </c>
    </row>
    <row r="1390" spans="1:8" x14ac:dyDescent="0.35">
      <c r="A1390" s="46">
        <v>267</v>
      </c>
      <c r="B1390" s="47">
        <v>0.1572882272090286</v>
      </c>
      <c r="C1390" s="47">
        <v>0.14536157737209959</v>
      </c>
      <c r="D1390" s="47">
        <v>0.12730884740942733</v>
      </c>
      <c r="E1390" s="47">
        <v>0.14882874712344521</v>
      </c>
      <c r="F1390">
        <v>0.146894676</v>
      </c>
      <c r="G1390">
        <v>1.6245252000000002E-2</v>
      </c>
      <c r="H1390">
        <v>7.1774068999999996E-2</v>
      </c>
    </row>
    <row r="1391" spans="1:8" x14ac:dyDescent="0.35">
      <c r="A1391" s="46">
        <v>266</v>
      </c>
      <c r="B1391" s="47">
        <v>0.1593718874195342</v>
      </c>
      <c r="C1391" s="47">
        <v>0.14717754326868493</v>
      </c>
      <c r="D1391" s="47">
        <v>0.12806076380467549</v>
      </c>
      <c r="E1391" s="47">
        <v>0.15047194575029196</v>
      </c>
      <c r="F1391">
        <v>0.14700168599999999</v>
      </c>
      <c r="G1391">
        <v>1.549116E-2</v>
      </c>
      <c r="H1391">
        <v>7.1442477000000004E-2</v>
      </c>
    </row>
    <row r="1392" spans="1:8" x14ac:dyDescent="0.35">
      <c r="A1392" s="46">
        <v>265</v>
      </c>
      <c r="B1392" s="47">
        <v>0.1615218005970846</v>
      </c>
      <c r="C1392" s="47">
        <v>0.14930567634394437</v>
      </c>
      <c r="D1392" s="47">
        <v>0.12948127049690561</v>
      </c>
      <c r="E1392" s="47">
        <v>0.15195054908792269</v>
      </c>
      <c r="F1392">
        <v>0.146413929</v>
      </c>
      <c r="G1392">
        <v>1.4225803E-2</v>
      </c>
      <c r="H1392">
        <v>7.1102396999999998E-2</v>
      </c>
    </row>
    <row r="1393" spans="1:8" x14ac:dyDescent="0.35">
      <c r="A1393" s="46">
        <v>264</v>
      </c>
      <c r="B1393" s="47">
        <v>0.16406999088247828</v>
      </c>
      <c r="C1393" s="47">
        <v>0.1515094821743381</v>
      </c>
      <c r="D1393" s="47">
        <v>0.13065466161440106</v>
      </c>
      <c r="E1393" s="47">
        <v>0.15384270046234189</v>
      </c>
      <c r="F1393">
        <v>0.14801787999999999</v>
      </c>
      <c r="G1393">
        <v>1.5624343000000001E-2</v>
      </c>
      <c r="H1393">
        <v>7.0660938000000006E-2</v>
      </c>
    </row>
    <row r="1394" spans="1:8" x14ac:dyDescent="0.35">
      <c r="A1394" s="46">
        <v>263</v>
      </c>
      <c r="B1394" s="47">
        <v>0.16608264200846617</v>
      </c>
      <c r="C1394" s="47">
        <v>0.15353526338634788</v>
      </c>
      <c r="D1394" s="47">
        <v>0.13162748403424346</v>
      </c>
      <c r="E1394" s="47">
        <v>0.15552056729089889</v>
      </c>
      <c r="F1394">
        <v>0.14726257600000001</v>
      </c>
      <c r="G1394">
        <v>1.3542752E-2</v>
      </c>
      <c r="H1394">
        <v>7.0413475000000003E-2</v>
      </c>
    </row>
    <row r="1395" spans="1:8" x14ac:dyDescent="0.35">
      <c r="A1395" s="46">
        <v>262</v>
      </c>
      <c r="B1395" s="47">
        <v>0.16848209843512044</v>
      </c>
      <c r="C1395" s="47">
        <v>0.15565117444244531</v>
      </c>
      <c r="D1395" s="47">
        <v>0.13306189880353225</v>
      </c>
      <c r="E1395" s="47">
        <v>0.15707285716190605</v>
      </c>
      <c r="F1395">
        <v>0.14922363699999999</v>
      </c>
      <c r="G1395">
        <v>1.5486019E-2</v>
      </c>
      <c r="H1395">
        <v>7.0132827999999994E-2</v>
      </c>
    </row>
    <row r="1396" spans="1:8" x14ac:dyDescent="0.35">
      <c r="A1396" s="46">
        <v>261</v>
      </c>
      <c r="B1396" s="47">
        <v>0.1705170767391446</v>
      </c>
      <c r="C1396" s="47">
        <v>0.15766321587715387</v>
      </c>
      <c r="D1396" s="47">
        <v>0.13409808603337087</v>
      </c>
      <c r="E1396" s="47">
        <v>0.15847501801373251</v>
      </c>
      <c r="F1396">
        <v>0.150904714</v>
      </c>
      <c r="G1396">
        <v>1.7542478E-2</v>
      </c>
      <c r="H1396">
        <v>6.9832465999999996E-2</v>
      </c>
    </row>
    <row r="1397" spans="1:8" x14ac:dyDescent="0.35">
      <c r="A1397" s="46">
        <v>260</v>
      </c>
      <c r="B1397" s="47">
        <v>0.17271892421663385</v>
      </c>
      <c r="C1397" s="47">
        <v>0.15976074929044798</v>
      </c>
      <c r="D1397" s="47">
        <v>0.13521386029989466</v>
      </c>
      <c r="E1397" s="47">
        <v>0.16021095717627309</v>
      </c>
      <c r="F1397">
        <v>0.14955513200000001</v>
      </c>
      <c r="G1397">
        <v>1.5801089000000001E-2</v>
      </c>
      <c r="H1397">
        <v>6.9496593999999995E-2</v>
      </c>
    </row>
    <row r="1398" spans="1:8" x14ac:dyDescent="0.35">
      <c r="A1398" s="46">
        <v>259</v>
      </c>
      <c r="B1398" s="47">
        <v>0.17459378845509479</v>
      </c>
      <c r="C1398" s="47">
        <v>0.16125678861632481</v>
      </c>
      <c r="D1398" s="47">
        <v>0.13566395706483511</v>
      </c>
      <c r="E1398" s="47">
        <v>0.1612741003485571</v>
      </c>
      <c r="F1398">
        <v>0.14821516600000001</v>
      </c>
      <c r="G1398">
        <v>1.4827610999999999E-2</v>
      </c>
      <c r="H1398">
        <v>6.9441137999999999E-2</v>
      </c>
    </row>
    <row r="1399" spans="1:8" x14ac:dyDescent="0.35">
      <c r="A1399" s="46">
        <v>258</v>
      </c>
      <c r="B1399" s="47">
        <v>0.17651106532485117</v>
      </c>
      <c r="C1399" s="47">
        <v>0.16302817461267044</v>
      </c>
      <c r="D1399" s="47">
        <v>0.13647421556383971</v>
      </c>
      <c r="E1399" s="47">
        <v>0.16277616755725727</v>
      </c>
      <c r="F1399">
        <v>0.14963299699999999</v>
      </c>
      <c r="G1399">
        <v>1.6952198000000002E-2</v>
      </c>
      <c r="H1399">
        <v>6.9144197000000004E-2</v>
      </c>
    </row>
    <row r="1400" spans="1:8" x14ac:dyDescent="0.35">
      <c r="A1400" s="46">
        <v>257</v>
      </c>
      <c r="B1400" s="47">
        <v>0.17804944324277056</v>
      </c>
      <c r="C1400" s="47">
        <v>0.1647791000468796</v>
      </c>
      <c r="D1400" s="47">
        <v>0.13677455789013018</v>
      </c>
      <c r="E1400" s="47">
        <v>0.16340785237597236</v>
      </c>
      <c r="F1400">
        <v>0.147894636</v>
      </c>
      <c r="G1400">
        <v>1.637371E-2</v>
      </c>
      <c r="H1400">
        <v>6.8894497999999998E-2</v>
      </c>
    </row>
    <row r="1401" spans="1:8" x14ac:dyDescent="0.35">
      <c r="A1401" s="46">
        <v>256</v>
      </c>
      <c r="B1401" s="47">
        <v>0.17969767132254147</v>
      </c>
      <c r="C1401" s="47">
        <v>0.16600592257933078</v>
      </c>
      <c r="D1401" s="47">
        <v>0.13735433443119116</v>
      </c>
      <c r="E1401" s="47">
        <v>0.16437022263408194</v>
      </c>
      <c r="F1401">
        <v>0.143808994</v>
      </c>
      <c r="G1401">
        <v>1.2698233999999999E-2</v>
      </c>
      <c r="H1401">
        <v>6.8944559000000002E-2</v>
      </c>
    </row>
    <row r="1402" spans="1:8" x14ac:dyDescent="0.35">
      <c r="A1402" s="46">
        <v>255</v>
      </c>
      <c r="B1402" s="47">
        <v>0.17998308406670069</v>
      </c>
      <c r="C1402" s="47">
        <v>0.16632569757199198</v>
      </c>
      <c r="D1402" s="47">
        <v>0.13696461570286228</v>
      </c>
      <c r="E1402" s="47">
        <v>0.16443272189679656</v>
      </c>
      <c r="F1402">
        <v>0.145324393</v>
      </c>
      <c r="G1402">
        <v>1.6617222000000001E-2</v>
      </c>
      <c r="H1402">
        <v>6.8570925000000005E-2</v>
      </c>
    </row>
    <row r="1403" spans="1:8" x14ac:dyDescent="0.35">
      <c r="A1403" s="46">
        <v>254</v>
      </c>
      <c r="B1403" s="47">
        <v>0.17997529606739396</v>
      </c>
      <c r="C1403" s="47">
        <v>0.16651540704567916</v>
      </c>
      <c r="D1403" s="47">
        <v>0.13641891643139334</v>
      </c>
      <c r="E1403" s="47">
        <v>0.1642829159623079</v>
      </c>
      <c r="F1403">
        <v>0.14181612199999999</v>
      </c>
      <c r="G1403">
        <v>1.465734E-2</v>
      </c>
      <c r="H1403">
        <v>6.8614469999999997E-2</v>
      </c>
    </row>
    <row r="1404" spans="1:8" x14ac:dyDescent="0.35">
      <c r="A1404" s="46">
        <v>253</v>
      </c>
      <c r="B1404" s="47">
        <v>0.17983690153002546</v>
      </c>
      <c r="C1404" s="47">
        <v>0.16578923379656299</v>
      </c>
      <c r="D1404" s="47">
        <v>0.13532865687838988</v>
      </c>
      <c r="E1404" s="47">
        <v>0.16376410926578791</v>
      </c>
      <c r="F1404">
        <v>0.14145154300000001</v>
      </c>
      <c r="G1404">
        <v>1.7296665999999999E-2</v>
      </c>
      <c r="H1404">
        <v>6.8457383999999996E-2</v>
      </c>
    </row>
    <row r="1405" spans="1:8" x14ac:dyDescent="0.35">
      <c r="A1405" s="46">
        <v>252</v>
      </c>
      <c r="B1405" s="47">
        <v>0.17860560197018147</v>
      </c>
      <c r="C1405" s="47">
        <v>0.16472610609009597</v>
      </c>
      <c r="D1405" s="47">
        <v>0.13409654403845456</v>
      </c>
      <c r="E1405" s="47">
        <v>0.16242907238785204</v>
      </c>
      <c r="F1405">
        <v>0.13740835700000001</v>
      </c>
      <c r="G1405">
        <v>1.5411355999999999E-2</v>
      </c>
      <c r="H1405">
        <v>6.8356868000000001E-2</v>
      </c>
    </row>
    <row r="1406" spans="1:8" x14ac:dyDescent="0.35">
      <c r="A1406" s="46">
        <v>251</v>
      </c>
      <c r="B1406" s="47">
        <v>0.17685579116129904</v>
      </c>
      <c r="C1406" s="47">
        <v>0.16284579489042375</v>
      </c>
      <c r="D1406" s="47">
        <v>0.13222346929156772</v>
      </c>
      <c r="E1406" s="47">
        <v>0.16071635124796735</v>
      </c>
      <c r="F1406">
        <v>0.13627308599999999</v>
      </c>
      <c r="G1406">
        <v>1.7500656E-2</v>
      </c>
      <c r="H1406">
        <v>6.8145633999999997E-2</v>
      </c>
    </row>
    <row r="1407" spans="1:8" x14ac:dyDescent="0.35">
      <c r="A1407" s="46">
        <v>250</v>
      </c>
      <c r="B1407" s="47">
        <v>0.17486223679524779</v>
      </c>
      <c r="C1407" s="47">
        <v>0.1610958296406077</v>
      </c>
      <c r="D1407" s="47">
        <v>0.13034160626751509</v>
      </c>
      <c r="E1407" s="47">
        <v>0.15849482048440944</v>
      </c>
      <c r="F1407">
        <v>0.133935941</v>
      </c>
      <c r="G1407">
        <v>1.8070263E-2</v>
      </c>
      <c r="H1407">
        <v>6.8089809000000001E-2</v>
      </c>
    </row>
  </sheetData>
  <mergeCells count="2">
    <mergeCell ref="B3:H3"/>
    <mergeCell ref="B6:H6"/>
  </mergeCells>
  <conditionalFormatting sqref="B3">
    <cfRule type="cellIs" dxfId="2" priority="3" stopIfTrue="1" operator="equal">
      <formula>0</formula>
    </cfRule>
  </conditionalFormatting>
  <conditionalFormatting sqref="E7:E1407">
    <cfRule type="cellIs" dxfId="0" priority="2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Fig2 Outgassing &amp; RGA</vt:lpstr>
      <vt:lpstr>Fig4 UV irradiation</vt:lpstr>
      <vt:lpstr>Fig5 beta-rays</vt:lpstr>
      <vt:lpstr>Fig6 beta-rays</vt:lpstr>
      <vt:lpstr>Fig7 Temp &amp; TVAC</vt:lpstr>
      <vt:lpstr>Fig8 Optical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Houriet</dc:creator>
  <cp:lastModifiedBy>Caroline Houriet</cp:lastModifiedBy>
  <dcterms:created xsi:type="dcterms:W3CDTF">2024-06-06T08:04:14Z</dcterms:created>
  <dcterms:modified xsi:type="dcterms:W3CDTF">2024-06-07T08:37:05Z</dcterms:modified>
</cp:coreProperties>
</file>