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_5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<sst xmlns="http://schemas.openxmlformats.org/spreadsheetml/2006/main" count="10" uniqueCount="6">
  <si>
    <t>K = 5</t>
  </si>
  <si>
    <t>K = 10</t>
  </si>
  <si>
    <t>K = 50</t>
  </si>
  <si>
    <r>
      <t>I</t>
    </r>
    <r>
      <rPr>
        <vertAlign val="subscript"/>
        <sz val="11"/>
        <color theme="1"/>
        <rFont val="Calibri"/>
        <family val="2"/>
        <scheme val="minor"/>
      </rPr>
      <t>part</t>
    </r>
    <r>
      <rPr>
        <sz val="11"/>
        <color theme="1"/>
        <rFont val="Calibri"/>
        <family val="2"/>
        <scheme val="minor"/>
      </rPr>
      <t xml:space="preserve"> (window 2)</t>
    </r>
  </si>
  <si>
    <r>
      <t>I</t>
    </r>
    <r>
      <rPr>
        <vertAlign val="subscript"/>
        <sz val="11"/>
        <color theme="1"/>
        <rFont val="Calibri"/>
        <family val="2"/>
        <scheme val="minor"/>
      </rPr>
      <t>refl</t>
    </r>
    <r>
      <rPr>
        <sz val="11"/>
        <color theme="1"/>
        <rFont val="Calibri"/>
        <family val="2"/>
        <scheme val="minor"/>
      </rPr>
      <t xml:space="preserve"> (window 1)</t>
    </r>
  </si>
  <si>
    <r>
      <t>t</t>
    </r>
    <r>
      <rPr>
        <vertAlign val="subscript"/>
        <sz val="11"/>
        <color theme="1"/>
        <rFont val="Calibri"/>
        <family val="2"/>
        <scheme val="minor"/>
      </rPr>
      <t>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</si>
</sst>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8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0" xfId="0" applyBorder="1"/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02722217194118"/>
          <c:y val="2.367117657247159E-2"/>
          <c:w val="0.6982527811638608"/>
          <c:h val="0.83499123999094005"/>
        </c:manualLayout>
      </c:layout>
      <c:scatterChart>
        <c:scatterStyle val="lineMarker"/>
        <c:varyColors val="0"/>
        <c:ser>
          <c:idx val="0"/>
          <c:order val="0"/>
          <c:tx>
            <c:v>Particles (K = 5)</c:v>
          </c:tx>
          <c:spPr>
            <a:ln w="19050" cap="rnd" cmpd="sng">
              <a:noFill/>
              <a:round/>
            </a:ln>
            <a:effectLst/>
          </c:spPr>
          <c:marker>
            <c:symbol val="x"/>
            <c:size val="3"/>
            <c:spPr>
              <a:noFill/>
              <a:ln w="0">
                <a:solidFill>
                  <a:schemeClr val="accent1"/>
                </a:solidFill>
              </a:ln>
              <a:effectLst/>
            </c:spPr>
          </c:marker>
          <c:xVal>
            <c:numRef>
              <c:f>fig_5!$A$25:$A$1025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fig_5!$B$25:$B$1025</c:f>
              <c:numCache>
                <c:formatCode>General</c:formatCode>
                <c:ptCount val="1001"/>
                <c:pt idx="0">
                  <c:v>259</c:v>
                </c:pt>
                <c:pt idx="1">
                  <c:v>254.12578967495401</c:v>
                </c:pt>
                <c:pt idx="2">
                  <c:v>249.33479655330299</c:v>
                </c:pt>
                <c:pt idx="3">
                  <c:v>244.60817354135301</c:v>
                </c:pt>
                <c:pt idx="4">
                  <c:v>241.87491680970601</c:v>
                </c:pt>
                <c:pt idx="5">
                  <c:v>239.679182311289</c:v>
                </c:pt>
                <c:pt idx="6">
                  <c:v>237.519845054157</c:v>
                </c:pt>
                <c:pt idx="7">
                  <c:v>235.41615586714099</c:v>
                </c:pt>
                <c:pt idx="8">
                  <c:v>233.3698319934</c:v>
                </c:pt>
                <c:pt idx="9">
                  <c:v>231.36107199798701</c:v>
                </c:pt>
                <c:pt idx="10">
                  <c:v>229.37664938454</c:v>
                </c:pt>
                <c:pt idx="11">
                  <c:v>227.41792726128199</c:v>
                </c:pt>
                <c:pt idx="12">
                  <c:v>225.48064314352001</c:v>
                </c:pt>
                <c:pt idx="13">
                  <c:v>223.559093727326</c:v>
                </c:pt>
                <c:pt idx="14">
                  <c:v>221.65099310823899</c:v>
                </c:pt>
                <c:pt idx="15">
                  <c:v>219.754355554543</c:v>
                </c:pt>
                <c:pt idx="16">
                  <c:v>217.86794858044999</c:v>
                </c:pt>
                <c:pt idx="17">
                  <c:v>215.99018019741999</c:v>
                </c:pt>
                <c:pt idx="18">
                  <c:v>214.11984677963801</c:v>
                </c:pt>
                <c:pt idx="19">
                  <c:v>212.256057965899</c:v>
                </c:pt>
                <c:pt idx="20">
                  <c:v>210.39694877237901</c:v>
                </c:pt>
                <c:pt idx="21">
                  <c:v>208.54141202864301</c:v>
                </c:pt>
                <c:pt idx="22">
                  <c:v>206.69029424665499</c:v>
                </c:pt>
                <c:pt idx="23">
                  <c:v>204.84107859078301</c:v>
                </c:pt>
                <c:pt idx="24">
                  <c:v>202.99563738965901</c:v>
                </c:pt>
                <c:pt idx="25">
                  <c:v>201.15357109801599</c:v>
                </c:pt>
                <c:pt idx="26">
                  <c:v>199.31287346891199</c:v>
                </c:pt>
                <c:pt idx="27">
                  <c:v>197.472753625628</c:v>
                </c:pt>
                <c:pt idx="28">
                  <c:v>195.63146473474501</c:v>
                </c:pt>
                <c:pt idx="29">
                  <c:v>193.78876589644699</c:v>
                </c:pt>
                <c:pt idx="30">
                  <c:v>191.943550352758</c:v>
                </c:pt>
                <c:pt idx="31">
                  <c:v>190.09564102029</c:v>
                </c:pt>
                <c:pt idx="32">
                  <c:v>188.24364466666</c:v>
                </c:pt>
                <c:pt idx="33">
                  <c:v>186.38632702843799</c:v>
                </c:pt>
                <c:pt idx="34">
                  <c:v>184.52475583968601</c:v>
                </c:pt>
                <c:pt idx="35">
                  <c:v>182.65798447440801</c:v>
                </c:pt>
                <c:pt idx="36">
                  <c:v>180.78480182933001</c:v>
                </c:pt>
                <c:pt idx="37">
                  <c:v>178.90644564511399</c:v>
                </c:pt>
                <c:pt idx="38">
                  <c:v>177.024000057108</c:v>
                </c:pt>
                <c:pt idx="39">
                  <c:v>175.13795157199201</c:v>
                </c:pt>
                <c:pt idx="40">
                  <c:v>173.24833997415899</c:v>
                </c:pt>
                <c:pt idx="41">
                  <c:v>171.35710078121599</c:v>
                </c:pt>
                <c:pt idx="42">
                  <c:v>169.46483031880999</c:v>
                </c:pt>
                <c:pt idx="43">
                  <c:v>167.57399918388799</c:v>
                </c:pt>
                <c:pt idx="44">
                  <c:v>165.68728173279001</c:v>
                </c:pt>
                <c:pt idx="45">
                  <c:v>163.806294091789</c:v>
                </c:pt>
                <c:pt idx="46">
                  <c:v>161.93322964345799</c:v>
                </c:pt>
                <c:pt idx="47">
                  <c:v>160.071459977122</c:v>
                </c:pt>
                <c:pt idx="48">
                  <c:v>158.223806492394</c:v>
                </c:pt>
                <c:pt idx="49">
                  <c:v>156.39746169636399</c:v>
                </c:pt>
                <c:pt idx="50">
                  <c:v>154.60568929917599</c:v>
                </c:pt>
                <c:pt idx="51">
                  <c:v>152.86921700170399</c:v>
                </c:pt>
                <c:pt idx="52">
                  <c:v>151.21794804678001</c:v>
                </c:pt>
                <c:pt idx="53">
                  <c:v>149.68364017638601</c:v>
                </c:pt>
                <c:pt idx="54">
                  <c:v>148.28743022466099</c:v>
                </c:pt>
                <c:pt idx="55">
                  <c:v>147.03067188636101</c:v>
                </c:pt>
                <c:pt idx="56">
                  <c:v>145.89950093893299</c:v>
                </c:pt>
                <c:pt idx="57">
                  <c:v>144.873928113289</c:v>
                </c:pt>
                <c:pt idx="58">
                  <c:v>143.93515492149299</c:v>
                </c:pt>
                <c:pt idx="59">
                  <c:v>143.06677001394999</c:v>
                </c:pt>
                <c:pt idx="60">
                  <c:v>142.25590441963001</c:v>
                </c:pt>
                <c:pt idx="61">
                  <c:v>141.49116494578999</c:v>
                </c:pt>
                <c:pt idx="62">
                  <c:v>140.76359296464199</c:v>
                </c:pt>
                <c:pt idx="63">
                  <c:v>140.06542585415599</c:v>
                </c:pt>
                <c:pt idx="64">
                  <c:v>139.38964560936799</c:v>
                </c:pt>
                <c:pt idx="65">
                  <c:v>138.73012919369799</c:v>
                </c:pt>
                <c:pt idx="66">
                  <c:v>138.08233970310599</c:v>
                </c:pt>
                <c:pt idx="67">
                  <c:v>137.44418307764201</c:v>
                </c:pt>
                <c:pt idx="68">
                  <c:v>136.81652470617601</c:v>
                </c:pt>
                <c:pt idx="69">
                  <c:v>136.200164429838</c:v>
                </c:pt>
                <c:pt idx="70">
                  <c:v>135.594754674771</c:v>
                </c:pt>
                <c:pt idx="71">
                  <c:v>134.99891363889901</c:v>
                </c:pt>
                <c:pt idx="72">
                  <c:v>134.41152448586899</c:v>
                </c:pt>
                <c:pt idx="73">
                  <c:v>133.831570501713</c:v>
                </c:pt>
                <c:pt idx="74">
                  <c:v>133.257818364429</c:v>
                </c:pt>
                <c:pt idx="75">
                  <c:v>132.68950811561399</c:v>
                </c:pt>
                <c:pt idx="76">
                  <c:v>132.125873316167</c:v>
                </c:pt>
                <c:pt idx="77">
                  <c:v>131.56596141936501</c:v>
                </c:pt>
                <c:pt idx="78">
                  <c:v>131.009143217896</c:v>
                </c:pt>
                <c:pt idx="79">
                  <c:v>130.45455476852999</c:v>
                </c:pt>
                <c:pt idx="80">
                  <c:v>129.90179496104099</c:v>
                </c:pt>
                <c:pt idx="81">
                  <c:v>129.350937158779</c:v>
                </c:pt>
                <c:pt idx="82">
                  <c:v>128.80178548055599</c:v>
                </c:pt>
                <c:pt idx="83">
                  <c:v>128.25430494339099</c:v>
                </c:pt>
                <c:pt idx="84">
                  <c:v>127.708861632424</c:v>
                </c:pt>
                <c:pt idx="85">
                  <c:v>127.165508096572</c:v>
                </c:pt>
                <c:pt idx="86">
                  <c:v>126.623961390182</c:v>
                </c:pt>
                <c:pt idx="87">
                  <c:v>126.084003488714</c:v>
                </c:pt>
                <c:pt idx="88">
                  <c:v>125.54553933255799</c:v>
                </c:pt>
                <c:pt idx="89">
                  <c:v>125.008338031446</c:v>
                </c:pt>
                <c:pt idx="90">
                  <c:v>124.47239806265</c:v>
                </c:pt>
                <c:pt idx="91">
                  <c:v>123.93709583420301</c:v>
                </c:pt>
                <c:pt idx="92">
                  <c:v>123.402362329632</c:v>
                </c:pt>
                <c:pt idx="93">
                  <c:v>122.86797375339501</c:v>
                </c:pt>
                <c:pt idx="94">
                  <c:v>122.333725016778</c:v>
                </c:pt>
                <c:pt idx="95">
                  <c:v>121.799229319158</c:v>
                </c:pt>
                <c:pt idx="96">
                  <c:v>121.264492696695</c:v>
                </c:pt>
                <c:pt idx="97">
                  <c:v>120.72931639923399</c:v>
                </c:pt>
                <c:pt idx="98">
                  <c:v>120.19367126084801</c:v>
                </c:pt>
                <c:pt idx="99">
                  <c:v>119.65758980795199</c:v>
                </c:pt>
                <c:pt idx="100">
                  <c:v>119.12046778486101</c:v>
                </c:pt>
                <c:pt idx="101">
                  <c:v>118.582579298982</c:v>
                </c:pt>
                <c:pt idx="102">
                  <c:v>118.043692354402</c:v>
                </c:pt>
                <c:pt idx="103">
                  <c:v>117.50352779315701</c:v>
                </c:pt>
                <c:pt idx="104">
                  <c:v>116.96200842582699</c:v>
                </c:pt>
                <c:pt idx="105">
                  <c:v>116.41905589599</c:v>
                </c:pt>
                <c:pt idx="106">
                  <c:v>115.87421569772501</c:v>
                </c:pt>
                <c:pt idx="107">
                  <c:v>115.327732489266</c:v>
                </c:pt>
                <c:pt idx="108">
                  <c:v>114.779245528639</c:v>
                </c:pt>
                <c:pt idx="109">
                  <c:v>114.22814705676799</c:v>
                </c:pt>
                <c:pt idx="110">
                  <c:v>113.674055510684</c:v>
                </c:pt>
                <c:pt idx="111">
                  <c:v>113.11634332776499</c:v>
                </c:pt>
                <c:pt idx="112">
                  <c:v>112.55454187356401</c:v>
                </c:pt>
                <c:pt idx="113">
                  <c:v>111.988044272175</c:v>
                </c:pt>
                <c:pt idx="114">
                  <c:v>111.41627843657101</c:v>
                </c:pt>
                <c:pt idx="115">
                  <c:v>110.83890427091799</c:v>
                </c:pt>
                <c:pt idx="116">
                  <c:v>110.255469027356</c:v>
                </c:pt>
                <c:pt idx="117">
                  <c:v>109.665438181198</c:v>
                </c:pt>
                <c:pt idx="118">
                  <c:v>109.068199043592</c:v>
                </c:pt>
                <c:pt idx="119">
                  <c:v>108.462828159876</c:v>
                </c:pt>
                <c:pt idx="120">
                  <c:v>107.84892090696</c:v>
                </c:pt>
                <c:pt idx="121">
                  <c:v>107.225642238207</c:v>
                </c:pt>
                <c:pt idx="122">
                  <c:v>106.592118963983</c:v>
                </c:pt>
                <c:pt idx="123">
                  <c:v>105.94759044094</c:v>
                </c:pt>
                <c:pt idx="124">
                  <c:v>105.29095460969199</c:v>
                </c:pt>
                <c:pt idx="125">
                  <c:v>104.621225093397</c:v>
                </c:pt>
                <c:pt idx="126">
                  <c:v>103.93695757279301</c:v>
                </c:pt>
                <c:pt idx="127">
                  <c:v>103.236545143028</c:v>
                </c:pt>
                <c:pt idx="128">
                  <c:v>102.51852259216901</c:v>
                </c:pt>
                <c:pt idx="129">
                  <c:v>101.780730264254</c:v>
                </c:pt>
                <c:pt idx="130">
                  <c:v>101.020816227911</c:v>
                </c:pt>
                <c:pt idx="131">
                  <c:v>100.236175525375</c:v>
                </c:pt>
                <c:pt idx="132">
                  <c:v>99.423784250146198</c:v>
                </c:pt>
                <c:pt idx="133">
                  <c:v>98.580456650439103</c:v>
                </c:pt>
                <c:pt idx="134">
                  <c:v>97.702957377699306</c:v>
                </c:pt>
                <c:pt idx="135">
                  <c:v>96.788426769967103</c:v>
                </c:pt>
                <c:pt idx="136">
                  <c:v>95.835730735650301</c:v>
                </c:pt>
                <c:pt idx="137">
                  <c:v>94.847907448521994</c:v>
                </c:pt>
                <c:pt idx="138">
                  <c:v>93.836179861440797</c:v>
                </c:pt>
                <c:pt idx="139">
                  <c:v>92.826877225905903</c:v>
                </c:pt>
                <c:pt idx="140">
                  <c:v>91.866434573084902</c:v>
                </c:pt>
                <c:pt idx="141">
                  <c:v>91.013513595059393</c:v>
                </c:pt>
                <c:pt idx="142">
                  <c:v>90.312242348160794</c:v>
                </c:pt>
                <c:pt idx="143">
                  <c:v>89.770095713178094</c:v>
                </c:pt>
                <c:pt idx="144">
                  <c:v>89.364426292225502</c:v>
                </c:pt>
                <c:pt idx="145">
                  <c:v>89.062070830752504</c:v>
                </c:pt>
                <c:pt idx="146">
                  <c:v>88.984314515731299</c:v>
                </c:pt>
                <c:pt idx="147">
                  <c:v>88.896133457628906</c:v>
                </c:pt>
                <c:pt idx="148">
                  <c:v>88.799588392581398</c:v>
                </c:pt>
                <c:pt idx="149">
                  <c:v>88.694846212111997</c:v>
                </c:pt>
                <c:pt idx="150">
                  <c:v>88.5814303335776</c:v>
                </c:pt>
                <c:pt idx="151">
                  <c:v>88.458978407400707</c:v>
                </c:pt>
                <c:pt idx="152">
                  <c:v>88.327380853399106</c:v>
                </c:pt>
                <c:pt idx="153">
                  <c:v>88.186709131114497</c:v>
                </c:pt>
                <c:pt idx="154">
                  <c:v>88.037123496047897</c:v>
                </c:pt>
                <c:pt idx="155">
                  <c:v>87.878824806089895</c:v>
                </c:pt>
                <c:pt idx="156">
                  <c:v>87.712022576579102</c:v>
                </c:pt>
                <c:pt idx="157">
                  <c:v>87.536902385248894</c:v>
                </c:pt>
                <c:pt idx="158">
                  <c:v>87.353640063545797</c:v>
                </c:pt>
                <c:pt idx="159">
                  <c:v>87.162372875333006</c:v>
                </c:pt>
                <c:pt idx="160">
                  <c:v>86.963208242453504</c:v>
                </c:pt>
                <c:pt idx="161">
                  <c:v>86.756224364657001</c:v>
                </c:pt>
                <c:pt idx="162">
                  <c:v>86.541479733634603</c:v>
                </c:pt>
                <c:pt idx="163">
                  <c:v>86.3189865385025</c:v>
                </c:pt>
                <c:pt idx="164">
                  <c:v>86.088717880544493</c:v>
                </c:pt>
                <c:pt idx="165">
                  <c:v>85.850626531647606</c:v>
                </c:pt>
                <c:pt idx="166">
                  <c:v>85.604612764022804</c:v>
                </c:pt>
                <c:pt idx="167">
                  <c:v>85.350531720527897</c:v>
                </c:pt>
                <c:pt idx="168">
                  <c:v>85.088218281799399</c:v>
                </c:pt>
                <c:pt idx="169">
                  <c:v>84.817504594396098</c:v>
                </c:pt>
                <c:pt idx="170">
                  <c:v>84.538317776108201</c:v>
                </c:pt>
                <c:pt idx="171">
                  <c:v>84.250873484264602</c:v>
                </c:pt>
                <c:pt idx="172">
                  <c:v>83.956091058960993</c:v>
                </c:pt>
                <c:pt idx="173">
                  <c:v>83.656406134278797</c:v>
                </c:pt>
                <c:pt idx="174">
                  <c:v>83.357030332457299</c:v>
                </c:pt>
                <c:pt idx="175">
                  <c:v>83.066629319361695</c:v>
                </c:pt>
                <c:pt idx="176">
                  <c:v>82.794464450695102</c:v>
                </c:pt>
                <c:pt idx="177">
                  <c:v>82.543567497803295</c:v>
                </c:pt>
                <c:pt idx="178">
                  <c:v>82.3089751164717</c:v>
                </c:pt>
                <c:pt idx="179">
                  <c:v>82.150202420822495</c:v>
                </c:pt>
                <c:pt idx="180">
                  <c:v>82.013361076227795</c:v>
                </c:pt>
                <c:pt idx="181">
                  <c:v>81.858915099758306</c:v>
                </c:pt>
                <c:pt idx="182">
                  <c:v>81.689960119910694</c:v>
                </c:pt>
                <c:pt idx="183">
                  <c:v>81.509045994166399</c:v>
                </c:pt>
                <c:pt idx="184">
                  <c:v>81.318154938841403</c:v>
                </c:pt>
                <c:pt idx="185">
                  <c:v>81.118796423954606</c:v>
                </c:pt>
                <c:pt idx="186">
                  <c:v>80.912150176921699</c:v>
                </c:pt>
                <c:pt idx="187">
                  <c:v>80.699126740652005</c:v>
                </c:pt>
                <c:pt idx="188">
                  <c:v>80.483172115147795</c:v>
                </c:pt>
                <c:pt idx="189">
                  <c:v>80.263933889287102</c:v>
                </c:pt>
                <c:pt idx="190">
                  <c:v>80.037778861351597</c:v>
                </c:pt>
                <c:pt idx="191">
                  <c:v>79.805663066389897</c:v>
                </c:pt>
                <c:pt idx="192">
                  <c:v>79.568341576202698</c:v>
                </c:pt>
                <c:pt idx="193">
                  <c:v>79.326398676841194</c:v>
                </c:pt>
                <c:pt idx="194">
                  <c:v>79.080330779721095</c:v>
                </c:pt>
                <c:pt idx="195">
                  <c:v>78.830526685634894</c:v>
                </c:pt>
                <c:pt idx="196">
                  <c:v>78.578018520120196</c:v>
                </c:pt>
                <c:pt idx="197">
                  <c:v>78.325020117290094</c:v>
                </c:pt>
                <c:pt idx="198">
                  <c:v>78.069202040921894</c:v>
                </c:pt>
                <c:pt idx="199">
                  <c:v>77.810682719585799</c:v>
                </c:pt>
                <c:pt idx="200">
                  <c:v>77.549555364808896</c:v>
                </c:pt>
                <c:pt idx="201">
                  <c:v>77.285903514884197</c:v>
                </c:pt>
                <c:pt idx="202">
                  <c:v>77.019815134440805</c:v>
                </c:pt>
                <c:pt idx="203">
                  <c:v>76.751360943533399</c:v>
                </c:pt>
                <c:pt idx="204">
                  <c:v>76.480614052430994</c:v>
                </c:pt>
                <c:pt idx="205">
                  <c:v>76.207638366325497</c:v>
                </c:pt>
                <c:pt idx="206">
                  <c:v>75.932485620567803</c:v>
                </c:pt>
                <c:pt idx="207">
                  <c:v>75.655208360471903</c:v>
                </c:pt>
                <c:pt idx="208">
                  <c:v>75.375848188265195</c:v>
                </c:pt>
                <c:pt idx="209">
                  <c:v>75.094447551954701</c:v>
                </c:pt>
                <c:pt idx="210">
                  <c:v>74.811042069742996</c:v>
                </c:pt>
                <c:pt idx="211">
                  <c:v>74.525660380957504</c:v>
                </c:pt>
                <c:pt idx="212">
                  <c:v>74.238339750656806</c:v>
                </c:pt>
                <c:pt idx="213">
                  <c:v>73.949108980470598</c:v>
                </c:pt>
                <c:pt idx="214">
                  <c:v>73.657992063918698</c:v>
                </c:pt>
                <c:pt idx="215">
                  <c:v>73.365014334247107</c:v>
                </c:pt>
                <c:pt idx="216">
                  <c:v>73.070195717816006</c:v>
                </c:pt>
                <c:pt idx="217">
                  <c:v>72.773546602407706</c:v>
                </c:pt>
                <c:pt idx="218">
                  <c:v>72.475079396762695</c:v>
                </c:pt>
                <c:pt idx="219">
                  <c:v>72.1748069791782</c:v>
                </c:pt>
                <c:pt idx="220">
                  <c:v>71.872744451639605</c:v>
                </c:pt>
                <c:pt idx="221">
                  <c:v>71.568899523023703</c:v>
                </c:pt>
                <c:pt idx="222">
                  <c:v>71.263276401140899</c:v>
                </c:pt>
                <c:pt idx="223">
                  <c:v>70.955891727021097</c:v>
                </c:pt>
                <c:pt idx="224">
                  <c:v>70.646745440136201</c:v>
                </c:pt>
                <c:pt idx="225">
                  <c:v>70.335840209601002</c:v>
                </c:pt>
                <c:pt idx="226">
                  <c:v>70.023175898103105</c:v>
                </c:pt>
                <c:pt idx="227">
                  <c:v>69.708757173180999</c:v>
                </c:pt>
                <c:pt idx="228">
                  <c:v>69.392576935855502</c:v>
                </c:pt>
                <c:pt idx="229">
                  <c:v>69.0746290036478</c:v>
                </c:pt>
                <c:pt idx="230">
                  <c:v>68.754909656987095</c:v>
                </c:pt>
                <c:pt idx="231">
                  <c:v>68.433412401328894</c:v>
                </c:pt>
                <c:pt idx="232">
                  <c:v>68.110132204650697</c:v>
                </c:pt>
                <c:pt idx="233">
                  <c:v>67.785060847155705</c:v>
                </c:pt>
                <c:pt idx="234">
                  <c:v>67.458188021792495</c:v>
                </c:pt>
                <c:pt idx="235">
                  <c:v>67.129503655576499</c:v>
                </c:pt>
                <c:pt idx="236">
                  <c:v>66.798994220779306</c:v>
                </c:pt>
                <c:pt idx="237">
                  <c:v>66.466648779950205</c:v>
                </c:pt>
                <c:pt idx="238">
                  <c:v>66.132453719428298</c:v>
                </c:pt>
                <c:pt idx="239">
                  <c:v>65.796396821218593</c:v>
                </c:pt>
                <c:pt idx="240">
                  <c:v>65.458462119670301</c:v>
                </c:pt>
                <c:pt idx="241">
                  <c:v>65.1186316058035</c:v>
                </c:pt>
                <c:pt idx="242">
                  <c:v>64.776891152778205</c:v>
                </c:pt>
                <c:pt idx="243">
                  <c:v>64.433223062679104</c:v>
                </c:pt>
                <c:pt idx="244">
                  <c:v>64.0876081977936</c:v>
                </c:pt>
                <c:pt idx="245">
                  <c:v>63.740025370980597</c:v>
                </c:pt>
                <c:pt idx="246">
                  <c:v>63.390454125130198</c:v>
                </c:pt>
                <c:pt idx="247">
                  <c:v>63.038872647822203</c:v>
                </c:pt>
                <c:pt idx="248">
                  <c:v>62.685261411855301</c:v>
                </c:pt>
                <c:pt idx="249">
                  <c:v>62.3295936640679</c:v>
                </c:pt>
                <c:pt idx="250">
                  <c:v>61.971844175396598</c:v>
                </c:pt>
                <c:pt idx="251">
                  <c:v>61.611990178492299</c:v>
                </c:pt>
                <c:pt idx="252">
                  <c:v>61.250004116430397</c:v>
                </c:pt>
                <c:pt idx="253">
                  <c:v>60.885859131167201</c:v>
                </c:pt>
                <c:pt idx="254">
                  <c:v>60.519526137263</c:v>
                </c:pt>
                <c:pt idx="255">
                  <c:v>60.150981200492197</c:v>
                </c:pt>
                <c:pt idx="256">
                  <c:v>59.780196290951999</c:v>
                </c:pt>
                <c:pt idx="257">
                  <c:v>59.407141276794803</c:v>
                </c:pt>
                <c:pt idx="258">
                  <c:v>59.031789757557902</c:v>
                </c:pt>
                <c:pt idx="259">
                  <c:v>58.654112228853101</c:v>
                </c:pt>
                <c:pt idx="260">
                  <c:v>58.2740715158764</c:v>
                </c:pt>
                <c:pt idx="261">
                  <c:v>57.891632949910303</c:v>
                </c:pt>
                <c:pt idx="262">
                  <c:v>57.506760171733198</c:v>
                </c:pt>
                <c:pt idx="263">
                  <c:v>57.119420534846697</c:v>
                </c:pt>
                <c:pt idx="264">
                  <c:v>56.729576330527301</c:v>
                </c:pt>
                <c:pt idx="265">
                  <c:v>56.337188957208902</c:v>
                </c:pt>
                <c:pt idx="266">
                  <c:v>55.942217167026499</c:v>
                </c:pt>
                <c:pt idx="267">
                  <c:v>55.544624128147603</c:v>
                </c:pt>
                <c:pt idx="268">
                  <c:v>55.144367157369402</c:v>
                </c:pt>
                <c:pt idx="269">
                  <c:v>54.7414020457513</c:v>
                </c:pt>
                <c:pt idx="270">
                  <c:v>54.335688156474397</c:v>
                </c:pt>
                <c:pt idx="271">
                  <c:v>53.927183479725599</c:v>
                </c:pt>
                <c:pt idx="272">
                  <c:v>53.515839130944798</c:v>
                </c:pt>
                <c:pt idx="273">
                  <c:v>53.101608670387201</c:v>
                </c:pt>
                <c:pt idx="274">
                  <c:v>52.684445548034297</c:v>
                </c:pt>
                <c:pt idx="275">
                  <c:v>52.264303031311499</c:v>
                </c:pt>
                <c:pt idx="276">
                  <c:v>51.841132495014598</c:v>
                </c:pt>
                <c:pt idx="277">
                  <c:v>51.414882152112497</c:v>
                </c:pt>
                <c:pt idx="278">
                  <c:v>50.985502960408098</c:v>
                </c:pt>
                <c:pt idx="279">
                  <c:v>50.552942659241502</c:v>
                </c:pt>
                <c:pt idx="280">
                  <c:v>50.117144654498603</c:v>
                </c:pt>
                <c:pt idx="281">
                  <c:v>49.678052588139003</c:v>
                </c:pt>
                <c:pt idx="282">
                  <c:v>49.235609523055203</c:v>
                </c:pt>
                <c:pt idx="283">
                  <c:v>48.789750636724399</c:v>
                </c:pt>
                <c:pt idx="284">
                  <c:v>48.340409740053602</c:v>
                </c:pt>
                <c:pt idx="285">
                  <c:v>47.887522604717503</c:v>
                </c:pt>
                <c:pt idx="286">
                  <c:v>47.431023998610698</c:v>
                </c:pt>
                <c:pt idx="287">
                  <c:v>46.970847155600197</c:v>
                </c:pt>
                <c:pt idx="288">
                  <c:v>46.506923685077297</c:v>
                </c:pt>
                <c:pt idx="289">
                  <c:v>46.039183756523997</c:v>
                </c:pt>
                <c:pt idx="290">
                  <c:v>45.567557115753203</c:v>
                </c:pt>
                <c:pt idx="291">
                  <c:v>45.091973342957701</c:v>
                </c:pt>
                <c:pt idx="292">
                  <c:v>44.612358439867599</c:v>
                </c:pt>
                <c:pt idx="293">
                  <c:v>44.128633592203599</c:v>
                </c:pt>
                <c:pt idx="294">
                  <c:v>43.640715555203002</c:v>
                </c:pt>
                <c:pt idx="295">
                  <c:v>43.148519720752503</c:v>
                </c:pt>
                <c:pt idx="296">
                  <c:v>42.6519595936226</c:v>
                </c:pt>
                <c:pt idx="297">
                  <c:v>42.150942993125298</c:v>
                </c:pt>
                <c:pt idx="298">
                  <c:v>41.645373123307103</c:v>
                </c:pt>
                <c:pt idx="299">
                  <c:v>41.135150977296803</c:v>
                </c:pt>
                <c:pt idx="300">
                  <c:v>40.620177975204797</c:v>
                </c:pt>
                <c:pt idx="301">
                  <c:v>40.100349471561799</c:v>
                </c:pt>
                <c:pt idx="302">
                  <c:v>39.575554679353303</c:v>
                </c:pt>
                <c:pt idx="303">
                  <c:v>39.045680955923601</c:v>
                </c:pt>
                <c:pt idx="304">
                  <c:v>38.510611903767099</c:v>
                </c:pt>
                <c:pt idx="305">
                  <c:v>37.970227068177699</c:v>
                </c:pt>
                <c:pt idx="306">
                  <c:v>37.424401120481498</c:v>
                </c:pt>
                <c:pt idx="307">
                  <c:v>36.873002013365998</c:v>
                </c:pt>
                <c:pt idx="308">
                  <c:v>36.315896317688697</c:v>
                </c:pt>
                <c:pt idx="309">
                  <c:v>35.752941866152199</c:v>
                </c:pt>
                <c:pt idx="310">
                  <c:v>35.183990202025903</c:v>
                </c:pt>
                <c:pt idx="311">
                  <c:v>34.608888832376799</c:v>
                </c:pt>
                <c:pt idx="312">
                  <c:v>34.027479420848998</c:v>
                </c:pt>
                <c:pt idx="313">
                  <c:v>33.439595595483503</c:v>
                </c:pt>
                <c:pt idx="314">
                  <c:v>32.845066365579399</c:v>
                </c:pt>
                <c:pt idx="315">
                  <c:v>32.243715749565702</c:v>
                </c:pt>
                <c:pt idx="316">
                  <c:v>31.6353564282301</c:v>
                </c:pt>
                <c:pt idx="317">
                  <c:v>31.019795405853301</c:v>
                </c:pt>
                <c:pt idx="318">
                  <c:v>30.396833389052599</c:v>
                </c:pt>
                <c:pt idx="319">
                  <c:v>29.7662583064531</c:v>
                </c:pt>
                <c:pt idx="320">
                  <c:v>29.127854038141301</c:v>
                </c:pt>
                <c:pt idx="321">
                  <c:v>28.481397594365099</c:v>
                </c:pt>
                <c:pt idx="322">
                  <c:v>27.826656853701401</c:v>
                </c:pt>
                <c:pt idx="323">
                  <c:v>27.163390053893</c:v>
                </c:pt>
                <c:pt idx="324">
                  <c:v>26.491348926412702</c:v>
                </c:pt>
                <c:pt idx="325">
                  <c:v>25.810282416204</c:v>
                </c:pt>
                <c:pt idx="326">
                  <c:v>25.119933951778499</c:v>
                </c:pt>
                <c:pt idx="327">
                  <c:v>24.420044183196399</c:v>
                </c:pt>
                <c:pt idx="328">
                  <c:v>23.710358228138901</c:v>
                </c:pt>
                <c:pt idx="329">
                  <c:v>22.990630042801399</c:v>
                </c:pt>
                <c:pt idx="330">
                  <c:v>22.260629746338299</c:v>
                </c:pt>
                <c:pt idx="331">
                  <c:v>21.520157024626599</c:v>
                </c:pt>
                <c:pt idx="332">
                  <c:v>20.769060145796299</c:v>
                </c:pt>
                <c:pt idx="333">
                  <c:v>20.0072614013094</c:v>
                </c:pt>
                <c:pt idx="334">
                  <c:v>19.234795833608</c:v>
                </c:pt>
                <c:pt idx="335">
                  <c:v>18.45186897005</c:v>
                </c:pt>
                <c:pt idx="336">
                  <c:v>17.658939399657498</c:v>
                </c:pt>
                <c:pt idx="337">
                  <c:v>16.856839061386498</c:v>
                </c:pt>
                <c:pt idx="338">
                  <c:v>16.046959233615599</c:v>
                </c:pt>
                <c:pt idx="339">
                  <c:v>15.231527074902001</c:v>
                </c:pt>
                <c:pt idx="340">
                  <c:v>14.414014435447999</c:v>
                </c:pt>
                <c:pt idx="341">
                  <c:v>13.599644163100701</c:v>
                </c:pt>
                <c:pt idx="342">
                  <c:v>12.7957171596302</c:v>
                </c:pt>
                <c:pt idx="343">
                  <c:v>12.0110834373868</c:v>
                </c:pt>
                <c:pt idx="344">
                  <c:v>11.254508044857401</c:v>
                </c:pt>
                <c:pt idx="345">
                  <c:v>10.5328047913306</c:v>
                </c:pt>
                <c:pt idx="346">
                  <c:v>9.8496909548541502</c:v>
                </c:pt>
                <c:pt idx="347">
                  <c:v>9.2058508135218098</c:v>
                </c:pt>
                <c:pt idx="348">
                  <c:v>8.6001337867964391</c:v>
                </c:pt>
                <c:pt idx="349">
                  <c:v>8.0310646124550402</c:v>
                </c:pt>
                <c:pt idx="350">
                  <c:v>7.4978254567141498</c:v>
                </c:pt>
                <c:pt idx="351">
                  <c:v>7.0005061869455796</c:v>
                </c:pt>
                <c:pt idx="352">
                  <c:v>6.5735934156034999</c:v>
                </c:pt>
                <c:pt idx="353">
                  <c:v>6.4812426974046096</c:v>
                </c:pt>
                <c:pt idx="354">
                  <c:v>6.3898714075100003</c:v>
                </c:pt>
                <c:pt idx="355">
                  <c:v>6.2994941110759903</c:v>
                </c:pt>
                <c:pt idx="356">
                  <c:v>6.2101229978304602</c:v>
                </c:pt>
                <c:pt idx="357">
                  <c:v>6.1217677909364303</c:v>
                </c:pt>
                <c:pt idx="358">
                  <c:v>6.0344356187286099</c:v>
                </c:pt>
                <c:pt idx="359">
                  <c:v>5.9481308272199804</c:v>
                </c:pt>
                <c:pt idx="360">
                  <c:v>5.8628546323219801</c:v>
                </c:pt>
                <c:pt idx="361">
                  <c:v>5.7786047325798897</c:v>
                </c:pt>
                <c:pt idx="362">
                  <c:v>5.6953750662707199</c:v>
                </c:pt>
                <c:pt idx="363">
                  <c:v>5.6131558457982997</c:v>
                </c:pt>
                <c:pt idx="364">
                  <c:v>5.5319338788212304</c:v>
                </c:pt>
                <c:pt idx="365">
                  <c:v>5.4516931199974499</c:v>
                </c:pt>
                <c:pt idx="366">
                  <c:v>5.3724153784596602</c:v>
                </c:pt>
                <c:pt idx="367">
                  <c:v>5.2940810486721004</c:v>
                </c:pt>
                <c:pt idx="368">
                  <c:v>5.2166698505118401</c:v>
                </c:pt>
                <c:pt idx="369">
                  <c:v>5.1401614586289499</c:v>
                </c:pt>
                <c:pt idx="370">
                  <c:v>5.0645360603998899</c:v>
                </c:pt>
                <c:pt idx="371">
                  <c:v>4.9897747892097497</c:v>
                </c:pt>
                <c:pt idx="372">
                  <c:v>4.9158600504932899</c:v>
                </c:pt>
                <c:pt idx="373">
                  <c:v>4.8431136470336202</c:v>
                </c:pt>
                <c:pt idx="374">
                  <c:v>4.7732196499008896</c:v>
                </c:pt>
                <c:pt idx="375">
                  <c:v>4.7040241955509696</c:v>
                </c:pt>
                <c:pt idx="376">
                  <c:v>4.6355171207454697</c:v>
                </c:pt>
                <c:pt idx="377">
                  <c:v>4.5676905779428498</c:v>
                </c:pt>
                <c:pt idx="378">
                  <c:v>4.50053879430906</c:v>
                </c:pt>
                <c:pt idx="379">
                  <c:v>4.4340578115272402</c:v>
                </c:pt>
                <c:pt idx="380">
                  <c:v>4.3682452484122303</c:v>
                </c:pt>
                <c:pt idx="381">
                  <c:v>4.3031000328438802</c:v>
                </c:pt>
                <c:pt idx="382">
                  <c:v>4.2386222016356596</c:v>
                </c:pt>
                <c:pt idx="383">
                  <c:v>4.1748126485927202</c:v>
                </c:pt>
                <c:pt idx="384">
                  <c:v>4.1116729736274999</c:v>
                </c:pt>
                <c:pt idx="385">
                  <c:v>4.0492052613242402</c:v>
                </c:pt>
                <c:pt idx="386">
                  <c:v>3.98741196174044</c:v>
                </c:pt>
                <c:pt idx="387">
                  <c:v>3.9262957357273698</c:v>
                </c:pt>
                <c:pt idx="388">
                  <c:v>3.86585935178769</c:v>
                </c:pt>
                <c:pt idx="389">
                  <c:v>3.80610557667455</c:v>
                </c:pt>
                <c:pt idx="390">
                  <c:v>3.7470370981308201</c:v>
                </c:pt>
                <c:pt idx="391">
                  <c:v>3.68865645278286</c:v>
                </c:pt>
                <c:pt idx="392">
                  <c:v>3.63096596985284</c:v>
                </c:pt>
                <c:pt idx="393">
                  <c:v>3.5739677243044601</c:v>
                </c:pt>
                <c:pt idx="394">
                  <c:v>3.5176635038992101</c:v>
                </c:pt>
                <c:pt idx="395">
                  <c:v>3.4620547732764901</c:v>
                </c:pt>
                <c:pt idx="396">
                  <c:v>3.4071426632568</c:v>
                </c:pt>
                <c:pt idx="397">
                  <c:v>3.3529279487565402</c:v>
                </c:pt>
                <c:pt idx="398">
                  <c:v>3.29941104075463</c:v>
                </c:pt>
                <c:pt idx="399">
                  <c:v>3.2465919814732498</c:v>
                </c:pt>
                <c:pt idx="400">
                  <c:v>3.1944704435559199</c:v>
                </c:pt>
                <c:pt idx="401">
                  <c:v>3.1430457286093598</c:v>
                </c:pt>
                <c:pt idx="402">
                  <c:v>3.0923167698992899</c:v>
                </c:pt>
                <c:pt idx="403">
                  <c:v>3.04228213939466</c:v>
                </c:pt>
                <c:pt idx="404">
                  <c:v>2.9929400532217301</c:v>
                </c:pt>
                <c:pt idx="405">
                  <c:v>2.9442883775741602</c:v>
                </c:pt>
                <c:pt idx="406">
                  <c:v>2.8963246415564101</c:v>
                </c:pt>
                <c:pt idx="407">
                  <c:v>2.8490460427562798</c:v>
                </c:pt>
                <c:pt idx="408">
                  <c:v>2.8024494652432601</c:v>
                </c:pt>
                <c:pt idx="409">
                  <c:v>2.75653147991815</c:v>
                </c:pt>
                <c:pt idx="410">
                  <c:v>2.7112883694412702</c:v>
                </c:pt>
                <c:pt idx="411">
                  <c:v>2.6667161295422201</c:v>
                </c:pt>
                <c:pt idx="412">
                  <c:v>2.6228104872944602</c:v>
                </c:pt>
                <c:pt idx="413">
                  <c:v>2.5795669128285801</c:v>
                </c:pt>
                <c:pt idx="414">
                  <c:v>2.5369806318285799</c:v>
                </c:pt>
                <c:pt idx="415">
                  <c:v>2.4950466396394302</c:v>
                </c:pt>
                <c:pt idx="416">
                  <c:v>2.4537597140883398</c:v>
                </c:pt>
                <c:pt idx="417">
                  <c:v>2.41311443033202</c:v>
                </c:pt>
                <c:pt idx="418">
                  <c:v>2.3731051684918101</c:v>
                </c:pt>
                <c:pt idx="419">
                  <c:v>2.3337261343427702</c:v>
                </c:pt>
                <c:pt idx="420">
                  <c:v>2.2949713631175701</c:v>
                </c:pt>
                <c:pt idx="421">
                  <c:v>2.2568347401750302</c:v>
                </c:pt>
                <c:pt idx="422">
                  <c:v>2.2193100080528998</c:v>
                </c:pt>
                <c:pt idx="423">
                  <c:v>2.18239077987801</c:v>
                </c:pt>
                <c:pt idx="424">
                  <c:v>2.1460705517552001</c:v>
                </c:pt>
                <c:pt idx="425">
                  <c:v>2.1103427122031699</c:v>
                </c:pt>
                <c:pt idx="426">
                  <c:v>2.0752005550454302</c:v>
                </c:pt>
                <c:pt idx="427">
                  <c:v>2.0406372876596701</c:v>
                </c:pt>
                <c:pt idx="428">
                  <c:v>2.0066460431543698</c:v>
                </c:pt>
                <c:pt idx="429">
                  <c:v>1.9732198888169401</c:v>
                </c:pt>
                <c:pt idx="430">
                  <c:v>1.9404868359903999</c:v>
                </c:pt>
                <c:pt idx="431">
                  <c:v>1.90910932391289</c:v>
                </c:pt>
                <c:pt idx="432">
                  <c:v>1.8782489951379799</c:v>
                </c:pt>
                <c:pt idx="433">
                  <c:v>1.8478993965000701</c:v>
                </c:pt>
                <c:pt idx="434">
                  <c:v>1.8180540712827</c:v>
                </c:pt>
                <c:pt idx="435">
                  <c:v>1.7887066241888201</c:v>
                </c:pt>
                <c:pt idx="436">
                  <c:v>1.7598507618700701</c:v>
                </c:pt>
                <c:pt idx="437">
                  <c:v>1.73148037807456</c:v>
                </c:pt>
                <c:pt idx="438">
                  <c:v>1.70358947097572</c:v>
                </c:pt>
                <c:pt idx="439">
                  <c:v>1.6761722039609599</c:v>
                </c:pt>
                <c:pt idx="440">
                  <c:v>1.6492227959311101</c:v>
                </c:pt>
                <c:pt idx="441">
                  <c:v>1.6227355490409701</c:v>
                </c:pt>
                <c:pt idx="442">
                  <c:v>1.5967047762078399</c:v>
                </c:pt>
                <c:pt idx="443">
                  <c:v>1.5711248118001899</c:v>
                </c:pt>
                <c:pt idx="444">
                  <c:v>1.5459899735092</c:v>
                </c:pt>
                <c:pt idx="445">
                  <c:v>1.52129456615708</c:v>
                </c:pt>
                <c:pt idx="446">
                  <c:v>1.4970328641477799</c:v>
                </c:pt>
                <c:pt idx="447">
                  <c:v>1.4740466391674301</c:v>
                </c:pt>
                <c:pt idx="448">
                  <c:v>1.45162405519516</c:v>
                </c:pt>
                <c:pt idx="449">
                  <c:v>1.42958381022449</c:v>
                </c:pt>
                <c:pt idx="450">
                  <c:v>1.40792076262099</c:v>
                </c:pt>
                <c:pt idx="451">
                  <c:v>1.3866297720504399</c:v>
                </c:pt>
                <c:pt idx="452">
                  <c:v>1.3657057026834301</c:v>
                </c:pt>
                <c:pt idx="453">
                  <c:v>1.34514342557177</c:v>
                </c:pt>
                <c:pt idx="454">
                  <c:v>1.3249378232292901</c:v>
                </c:pt>
                <c:pt idx="455">
                  <c:v>1.30508379398215</c:v>
                </c:pt>
                <c:pt idx="456">
                  <c:v>1.28557625755173</c:v>
                </c:pt>
                <c:pt idx="457">
                  <c:v>1.26641015964128</c:v>
                </c:pt>
                <c:pt idx="458">
                  <c:v>1.2475804774942501</c:v>
                </c:pt>
                <c:pt idx="459">
                  <c:v>1.22908222612948</c:v>
                </c:pt>
                <c:pt idx="460">
                  <c:v>1.21091046442774</c:v>
                </c:pt>
                <c:pt idx="461">
                  <c:v>1.1930603017610799</c:v>
                </c:pt>
                <c:pt idx="462">
                  <c:v>1.1755269038401499</c:v>
                </c:pt>
                <c:pt idx="463">
                  <c:v>1.15830549909824</c:v>
                </c:pt>
                <c:pt idx="464">
                  <c:v>1.14139138669536</c:v>
                </c:pt>
                <c:pt idx="465">
                  <c:v>1.1247799433718699</c:v>
                </c:pt>
                <c:pt idx="466">
                  <c:v>1.1084666300331101</c:v>
                </c:pt>
                <c:pt idx="467">
                  <c:v>1.0924470000169</c:v>
                </c:pt>
                <c:pt idx="468">
                  <c:v>1.0767167067957699</c:v>
                </c:pt>
                <c:pt idx="469">
                  <c:v>1.06127151204978</c:v>
                </c:pt>
                <c:pt idx="470">
                  <c:v>1.0461072944226899</c:v>
                </c:pt>
                <c:pt idx="471">
                  <c:v>1.03122005777404</c:v>
                </c:pt>
                <c:pt idx="472">
                  <c:v>1.01660593998444</c:v>
                </c:pt>
                <c:pt idx="473">
                  <c:v>1.0022612217476801</c:v>
                </c:pt>
                <c:pt idx="474">
                  <c:v>0.98818233671379296</c:v>
                </c:pt>
                <c:pt idx="475">
                  <c:v>0.97436588091651599</c:v>
                </c:pt>
                <c:pt idx="476">
                  <c:v>0.960808621768796</c:v>
                </c:pt>
                <c:pt idx="477">
                  <c:v>0.94750750648581505</c:v>
                </c:pt>
                <c:pt idx="478">
                  <c:v>0.93445966953127602</c:v>
                </c:pt>
                <c:pt idx="479">
                  <c:v>0.92166243745274101</c:v>
                </c:pt>
                <c:pt idx="480">
                  <c:v>0.90911333175187403</c:v>
                </c:pt>
                <c:pt idx="481">
                  <c:v>0.89681006648572303</c:v>
                </c:pt>
                <c:pt idx="482">
                  <c:v>0.88475054084030702</c:v>
                </c:pt>
                <c:pt idx="483">
                  <c:v>0.87293282295045804</c:v>
                </c:pt>
                <c:pt idx="484">
                  <c:v>0.86135512464441</c:v>
                </c:pt>
                <c:pt idx="485">
                  <c:v>0.85001576231763598</c:v>
                </c:pt>
                <c:pt idx="486">
                  <c:v>0.83891310690784504</c:v>
                </c:pt>
                <c:pt idx="487">
                  <c:v>0.82804551942273097</c:v>
                </c:pt>
                <c:pt idx="488">
                  <c:v>0.81741127310912898</c:v>
                </c:pt>
                <c:pt idx="489">
                  <c:v>0.80700846838506901</c:v>
                </c:pt>
                <c:pt idx="490">
                  <c:v>0.79683494505832397</c:v>
                </c:pt>
                <c:pt idx="491">
                  <c:v>0.78688819939551102</c:v>
                </c:pt>
                <c:pt idx="492">
                  <c:v>0.77716531986654602</c:v>
                </c:pt>
                <c:pt idx="493">
                  <c:v>0.76766294613859098</c:v>
                </c:pt>
                <c:pt idx="494">
                  <c:v>0.75837725848507298</c:v>
                </c:pt>
                <c:pt idx="495">
                  <c:v>0.74930400161798405</c:v>
                </c:pt>
                <c:pt idx="496">
                  <c:v>0.74043853212194299</c:v>
                </c:pt>
                <c:pt idx="497">
                  <c:v>0.73177588512816105</c:v>
                </c:pt>
                <c:pt idx="498">
                  <c:v>0.72331084136486601</c:v>
                </c:pt>
                <c:pt idx="499">
                  <c:v>0.71503798437733002</c:v>
                </c:pt>
                <c:pt idx="500">
                  <c:v>0.70695173264787803</c:v>
                </c:pt>
                <c:pt idx="501">
                  <c:v>0.69904634826668399</c:v>
                </c:pt>
                <c:pt idx="502">
                  <c:v>0.69131591820324101</c:v>
                </c:pt>
                <c:pt idx="503">
                  <c:v>0.68375433151559595</c:v>
                </c:pt>
                <c:pt idx="504">
                  <c:v>0.67635525634087401</c:v>
                </c:pt>
                <c:pt idx="505">
                  <c:v>0.66911214137060904</c:v>
                </c:pt>
                <c:pt idx="506">
                  <c:v>0.66201824311399804</c:v>
                </c:pt>
                <c:pt idx="507">
                  <c:v>0.65506668427398396</c:v>
                </c:pt>
                <c:pt idx="508">
                  <c:v>0.64825053510920805</c:v>
                </c:pt>
                <c:pt idx="509">
                  <c:v>0.64156290700512697</c:v>
                </c:pt>
                <c:pt idx="510">
                  <c:v>0.63499704972295701</c:v>
                </c:pt>
                <c:pt idx="511">
                  <c:v>0.62854643930031395</c:v>
                </c:pt>
                <c:pt idx="512">
                  <c:v>0.622204853544849</c:v>
                </c:pt>
                <c:pt idx="513">
                  <c:v>0.61596642820131597</c:v>
                </c:pt>
                <c:pt idx="514">
                  <c:v>0.60982569659889996</c:v>
                </c:pt>
                <c:pt idx="515">
                  <c:v>0.60377760876874897</c:v>
                </c:pt>
                <c:pt idx="516">
                  <c:v>0.59781753788979897</c:v>
                </c:pt>
                <c:pt idx="517">
                  <c:v>0.59194127101906002</c:v>
                </c:pt>
                <c:pt idx="518">
                  <c:v>0.58614499172173895</c:v>
                </c:pt>
                <c:pt idx="519">
                  <c:v>0.58042525511982201</c:v>
                </c:pt>
                <c:pt idx="520">
                  <c:v>0.57477895873476903</c:v>
                </c:pt>
                <c:pt idx="521">
                  <c:v>0.569203311212782</c:v>
                </c:pt>
                <c:pt idx="522">
                  <c:v>0.563695800587935</c:v>
                </c:pt>
                <c:pt idx="523">
                  <c:v>0.55825416385589499</c:v>
                </c:pt>
                <c:pt idx="524">
                  <c:v>0.55287635884554998</c:v>
                </c:pt>
                <c:pt idx="525">
                  <c:v>0.54756053828657902</c:v>
                </c:pt>
                <c:pt idx="526">
                  <c:v>0.542305027586373</c:v>
                </c:pt>
                <c:pt idx="527">
                  <c:v>0.53710830502582396</c:v>
                </c:pt>
                <c:pt idx="528">
                  <c:v>0.53196898640105195</c:v>
                </c:pt>
                <c:pt idx="529">
                  <c:v>0.52688581080693497</c:v>
                </c:pt>
                <c:pt idx="530">
                  <c:v>0.52185763052224299</c:v>
                </c:pt>
                <c:pt idx="531">
                  <c:v>0.51688340141274003</c:v>
                </c:pt>
                <c:pt idx="532">
                  <c:v>0.51196217608221295</c:v>
                </c:pt>
                <c:pt idx="533">
                  <c:v>0.507093097962525</c:v>
                </c:pt>
                <c:pt idx="534">
                  <c:v>0.50227539650745401</c:v>
                </c:pt>
                <c:pt idx="535">
                  <c:v>0.49750838297322297</c:v>
                </c:pt>
                <c:pt idx="536">
                  <c:v>0.49279144744936199</c:v>
                </c:pt>
                <c:pt idx="537">
                  <c:v>0.48812405577256901</c:v>
                </c:pt>
                <c:pt idx="538">
                  <c:v>0.48350574789892597</c:v>
                </c:pt>
                <c:pt idx="539">
                  <c:v>0.47893613608750002</c:v>
                </c:pt>
                <c:pt idx="540">
                  <c:v>0.47441490422135701</c:v>
                </c:pt>
                <c:pt idx="541">
                  <c:v>0.46994180740054597</c:v>
                </c:pt>
                <c:pt idx="542">
                  <c:v>0.46551667233017902</c:v>
                </c:pt>
                <c:pt idx="543">
                  <c:v>0.46113939876943699</c:v>
                </c:pt>
                <c:pt idx="544">
                  <c:v>0.45680996123179801</c:v>
                </c:pt>
                <c:pt idx="545">
                  <c:v>0.45252841215973799</c:v>
                </c:pt>
                <c:pt idx="546">
                  <c:v>0.44829488586619798</c:v>
                </c:pt>
                <c:pt idx="547">
                  <c:v>0.44410960370435199</c:v>
                </c:pt>
                <c:pt idx="548">
                  <c:v>0.439972880451243</c:v>
                </c:pt>
                <c:pt idx="549">
                  <c:v>0.43588513207565799</c:v>
                </c:pt>
                <c:pt idx="550">
                  <c:v>0.43184688480692901</c:v>
                </c:pt>
                <c:pt idx="551">
                  <c:v>0.42785878590231602</c:v>
                </c:pt>
                <c:pt idx="552">
                  <c:v>0.423921616022985</c:v>
                </c:pt>
                <c:pt idx="553">
                  <c:v>0.42003630340411802</c:v>
                </c:pt>
                <c:pt idx="554">
                  <c:v>0.41620394006656197</c:v>
                </c:pt>
                <c:pt idx="555">
                  <c:v>0.41242579986875799</c:v>
                </c:pt>
                <c:pt idx="556">
                  <c:v>0.40870335899677601</c:v>
                </c:pt>
                <c:pt idx="557">
                  <c:v>0.405038318207598</c:v>
                </c:pt>
                <c:pt idx="558">
                  <c:v>0.40143262548116698</c:v>
                </c:pt>
                <c:pt idx="559">
                  <c:v>0.39788849595465497</c:v>
                </c:pt>
                <c:pt idx="560">
                  <c:v>0.39440842319529401</c:v>
                </c:pt>
                <c:pt idx="561">
                  <c:v>0.3909951738031</c:v>
                </c:pt>
                <c:pt idx="562">
                  <c:v>0.38765175727017298</c:v>
                </c:pt>
                <c:pt idx="563">
                  <c:v>0.38438136659286198</c:v>
                </c:pt>
                <c:pt idx="564">
                  <c:v>0.38118729451410899</c:v>
                </c:pt>
                <c:pt idx="565">
                  <c:v>0.37807284052488799</c:v>
                </c:pt>
                <c:pt idx="566">
                  <c:v>0.37504123051167798</c:v>
                </c:pt>
                <c:pt idx="567">
                  <c:v>0.37209556770528401</c:v>
                </c:pt>
                <c:pt idx="568">
                  <c:v>0.369238823974889</c:v>
                </c:pt>
                <c:pt idx="569">
                  <c:v>0.36647386905170898</c:v>
                </c:pt>
                <c:pt idx="570">
                  <c:v>0.36380352295659701</c:v>
                </c:pt>
                <c:pt idx="571">
                  <c:v>0.36123060553407199</c:v>
                </c:pt>
                <c:pt idx="572">
                  <c:v>0.35875794425628099</c:v>
                </c:pt>
                <c:pt idx="573">
                  <c:v>0.35638829629799601</c:v>
                </c:pt>
                <c:pt idx="574">
                  <c:v>0.35412416027562599</c:v>
                </c:pt>
                <c:pt idx="575">
                  <c:v>0.35196751194206499</c:v>
                </c:pt>
                <c:pt idx="576">
                  <c:v>0.34991955038801598</c:v>
                </c:pt>
                <c:pt idx="577">
                  <c:v>0.34798051317269002</c:v>
                </c:pt>
                <c:pt idx="578">
                  <c:v>0.34614957910187899</c:v>
                </c:pt>
                <c:pt idx="579">
                  <c:v>0.34442485190825101</c:v>
                </c:pt>
                <c:pt idx="580">
                  <c:v>0.34280342073237602</c:v>
                </c:pt>
                <c:pt idx="581">
                  <c:v>0.34128147536194098</c:v>
                </c:pt>
                <c:pt idx="582">
                  <c:v>0.33985445931870301</c:v>
                </c:pt>
                <c:pt idx="583">
                  <c:v>0.33851723700151098</c:v>
                </c:pt>
                <c:pt idx="584">
                  <c:v>0.33726426189306302</c:v>
                </c:pt>
                <c:pt idx="585">
                  <c:v>0.33608973220574301</c:v>
                </c:pt>
                <c:pt idx="586">
                  <c:v>0.33498772931924897</c:v>
                </c:pt>
                <c:pt idx="587">
                  <c:v>0.33395233429701099</c:v>
                </c:pt>
                <c:pt idx="588">
                  <c:v>0.332977722833254</c:v>
                </c:pt>
                <c:pt idx="589">
                  <c:v>0.33205823898895498</c:v>
                </c:pt>
                <c:pt idx="590">
                  <c:v>0.33118845001699598</c:v>
                </c:pt>
                <c:pt idx="591">
                  <c:v>0.33036318400020498</c:v>
                </c:pt>
                <c:pt idx="592">
                  <c:v>0.329577553551822</c:v>
                </c:pt>
                <c:pt idx="593">
                  <c:v>0.32882696753360402</c:v>
                </c:pt>
                <c:pt idx="594">
                  <c:v>0.328107133804037</c:v>
                </c:pt>
                <c:pt idx="595">
                  <c:v>0.32741405507492499</c:v>
                </c:pt>
                <c:pt idx="596">
                  <c:v>0.326744020027816</c:v>
                </c:pt>
                <c:pt idx="597">
                  <c:v>0.326093591523202</c:v>
                </c:pt>
                <c:pt idx="598">
                  <c:v>0.32545959325405399</c:v>
                </c:pt>
                <c:pt idx="599">
                  <c:v>0.324839095658913</c:v>
                </c:pt>
                <c:pt idx="600">
                  <c:v>0.32422940197570799</c:v>
                </c:pt>
                <c:pt idx="601">
                  <c:v>0.32362803465459</c:v>
                </c:pt>
                <c:pt idx="602">
                  <c:v>0.32303272245906101</c:v>
                </c:pt>
                <c:pt idx="603">
                  <c:v>0.32244138820549301</c:v>
                </c:pt>
                <c:pt idx="604">
                  <c:v>0.32185213737318902</c:v>
                </c:pt>
                <c:pt idx="605">
                  <c:v>0.32126324735101802</c:v>
                </c:pt>
                <c:pt idx="606">
                  <c:v>0.32067315732223101</c:v>
                </c:pt>
                <c:pt idx="607">
                  <c:v>0.32008045869927998</c:v>
                </c:pt>
                <c:pt idx="608">
                  <c:v>0.31948388605477401</c:v>
                </c:pt>
                <c:pt idx="609">
                  <c:v>0.31888230824160901</c:v>
                </c:pt>
                <c:pt idx="610">
                  <c:v>0.318274719904376</c:v>
                </c:pt>
                <c:pt idx="611">
                  <c:v>0.317660233142953</c:v>
                </c:pt>
                <c:pt idx="612">
                  <c:v>0.31703806930069001</c:v>
                </c:pt>
                <c:pt idx="613">
                  <c:v>0.31640755088002798</c:v>
                </c:pt>
                <c:pt idx="614">
                  <c:v>0.31576809357435998</c:v>
                </c:pt>
                <c:pt idx="615">
                  <c:v>0.31511919852498999</c:v>
                </c:pt>
                <c:pt idx="616">
                  <c:v>0.31446044477786</c:v>
                </c:pt>
                <c:pt idx="617">
                  <c:v>0.31379148207033197</c:v>
                </c:pt>
                <c:pt idx="618">
                  <c:v>0.31311202414254602</c:v>
                </c:pt>
                <c:pt idx="619">
                  <c:v>0.31242184247914001</c:v>
                </c:pt>
                <c:pt idx="620">
                  <c:v>0.31172076062554699</c:v>
                </c:pt>
                <c:pt idx="621">
                  <c:v>0.31100864915001097</c:v>
                </c:pt>
                <c:pt idx="622">
                  <c:v>0.31028542117348601</c:v>
                </c:pt>
                <c:pt idx="623">
                  <c:v>0.30955102851011901</c:v>
                </c:pt>
                <c:pt idx="624">
                  <c:v>0.308805458379455</c:v>
                </c:pt>
                <c:pt idx="625">
                  <c:v>0.30804873067327998</c:v>
                </c:pt>
                <c:pt idx="626">
                  <c:v>0.307280895749039</c:v>
                </c:pt>
                <c:pt idx="627">
                  <c:v>0.30650203269722298</c:v>
                </c:pt>
                <c:pt idx="628">
                  <c:v>0.30571224800930802</c:v>
                </c:pt>
                <c:pt idx="629">
                  <c:v>0.30491167464351099</c:v>
                </c:pt>
                <c:pt idx="630">
                  <c:v>0.30410047147925301</c:v>
                </c:pt>
                <c:pt idx="631">
                  <c:v>0.30327882309877002</c:v>
                </c:pt>
                <c:pt idx="632">
                  <c:v>0.30244693988370702</c:v>
                </c:pt>
                <c:pt idx="633">
                  <c:v>0.30160505833642198</c:v>
                </c:pt>
                <c:pt idx="634">
                  <c:v>0.30075344145542399</c:v>
                </c:pt>
                <c:pt idx="635">
                  <c:v>0.29989237886460501</c:v>
                </c:pt>
                <c:pt idx="636">
                  <c:v>0.29902218626876298</c:v>
                </c:pt>
                <c:pt idx="637">
                  <c:v>0.29814320403525102</c:v>
                </c:pt>
                <c:pt idx="638">
                  <c:v>0.29725579486417503</c:v>
                </c:pt>
                <c:pt idx="639">
                  <c:v>0.29636034059507199</c:v>
                </c:pt>
                <c:pt idx="640">
                  <c:v>0.29545723821831599</c:v>
                </c:pt>
                <c:pt idx="641">
                  <c:v>0.29454689538318901</c:v>
                </c:pt>
                <c:pt idx="642">
                  <c:v>0.29362972559050199</c:v>
                </c:pt>
                <c:pt idx="643">
                  <c:v>0.292706143328058</c:v>
                </c:pt>
                <c:pt idx="644">
                  <c:v>0.29177655944277903</c:v>
                </c:pt>
                <c:pt idx="645">
                  <c:v>0.29084137687818201</c:v>
                </c:pt>
                <c:pt idx="646">
                  <c:v>0.28990098692939098</c:v>
                </c:pt>
                <c:pt idx="647">
                  <c:v>0.288955766146615</c:v>
                </c:pt>
                <c:pt idx="648">
                  <c:v>0.28800607388251598</c:v>
                </c:pt>
                <c:pt idx="649">
                  <c:v>0.28705225052635303</c:v>
                </c:pt>
                <c:pt idx="650">
                  <c:v>0.286094616365828</c:v>
                </c:pt>
                <c:pt idx="651">
                  <c:v>0.28513347100515002</c:v>
                </c:pt>
                <c:pt idx="652">
                  <c:v>0.28416909325864498</c:v>
                </c:pt>
                <c:pt idx="653">
                  <c:v>0.283201741462906</c:v>
                </c:pt>
                <c:pt idx="654">
                  <c:v>0.28223165412583101</c:v>
                </c:pt>
                <c:pt idx="655">
                  <c:v>0.28125905078573799</c:v>
                </c:pt>
                <c:pt idx="656">
                  <c:v>0.28028413309288502</c:v>
                </c:pt>
                <c:pt idx="657">
                  <c:v>0.27930708600006499</c:v>
                </c:pt>
                <c:pt idx="658">
                  <c:v>0.27832807898012502</c:v>
                </c:pt>
                <c:pt idx="659">
                  <c:v>0.27734726728498399</c:v>
                </c:pt>
                <c:pt idx="660">
                  <c:v>0.27636479320993301</c:v>
                </c:pt>
                <c:pt idx="661">
                  <c:v>0.27538078735788601</c:v>
                </c:pt>
                <c:pt idx="662">
                  <c:v>0.27439536984485302</c:v>
                </c:pt>
                <c:pt idx="663">
                  <c:v>0.27340865143124499</c:v>
                </c:pt>
                <c:pt idx="664">
                  <c:v>0.27242073459938398</c:v>
                </c:pt>
                <c:pt idx="665">
                  <c:v>0.27143171456159898</c:v>
                </c:pt>
                <c:pt idx="666">
                  <c:v>0.27044168018178499</c:v>
                </c:pt>
                <c:pt idx="667">
                  <c:v>0.26945071481511601</c:v>
                </c:pt>
                <c:pt idx="668">
                  <c:v>0.26845889706903803</c:v>
                </c:pt>
                <c:pt idx="669">
                  <c:v>0.26746630149954298</c:v>
                </c:pt>
                <c:pt idx="670">
                  <c:v>0.266472999229664</c:v>
                </c:pt>
                <c:pt idx="671">
                  <c:v>0.26547905846355002</c:v>
                </c:pt>
                <c:pt idx="672">
                  <c:v>0.26448454496664597</c:v>
                </c:pt>
                <c:pt idx="673">
                  <c:v>0.26348952247290403</c:v>
                </c:pt>
                <c:pt idx="674">
                  <c:v>0.26249405301872603</c:v>
                </c:pt>
                <c:pt idx="675">
                  <c:v>0.261498197211533</c:v>
                </c:pt>
                <c:pt idx="676">
                  <c:v>0.26050201446796101</c:v>
                </c:pt>
                <c:pt idx="677">
                  <c:v>0.25950556320396301</c:v>
                </c:pt>
                <c:pt idx="678">
                  <c:v>0.25850890098254498</c:v>
                </c:pt>
                <c:pt idx="679">
                  <c:v>0.25751208464093001</c:v>
                </c:pt>
                <c:pt idx="680">
                  <c:v>0.25651517039696398</c:v>
                </c:pt>
                <c:pt idx="681">
                  <c:v>0.25551821391903101</c:v>
                </c:pt>
                <c:pt idx="682">
                  <c:v>0.25452127038834799</c:v>
                </c:pt>
                <c:pt idx="683">
                  <c:v>0.25352439455383402</c:v>
                </c:pt>
                <c:pt idx="684">
                  <c:v>0.25252764077200102</c:v>
                </c:pt>
                <c:pt idx="685">
                  <c:v>0.25153106303719502</c:v>
                </c:pt>
                <c:pt idx="686">
                  <c:v>0.25053471501352298</c:v>
                </c:pt>
                <c:pt idx="687">
                  <c:v>0.24953865007342901</c:v>
                </c:pt>
                <c:pt idx="688">
                  <c:v>0.24854292132594999</c:v>
                </c:pt>
                <c:pt idx="689">
                  <c:v>0.24754758163781901</c:v>
                </c:pt>
                <c:pt idx="690">
                  <c:v>0.246552683661073</c:v>
                </c:pt>
                <c:pt idx="691">
                  <c:v>0.24555827985429099</c:v>
                </c:pt>
                <c:pt idx="692">
                  <c:v>0.24456442249652299</c:v>
                </c:pt>
                <c:pt idx="693">
                  <c:v>0.24357116369537299</c:v>
                </c:pt>
                <c:pt idx="694">
                  <c:v>0.24257855538586501</c:v>
                </c:pt>
                <c:pt idx="695">
                  <c:v>0.24158664932271501</c:v>
                </c:pt>
                <c:pt idx="696">
                  <c:v>0.24059549707148201</c:v>
                </c:pt>
                <c:pt idx="697">
                  <c:v>0.239605149992417</c:v>
                </c:pt>
                <c:pt idx="698">
                  <c:v>0.238615659214203</c:v>
                </c:pt>
                <c:pt idx="699">
                  <c:v>0.23762707560660201</c:v>
                </c:pt>
                <c:pt idx="700">
                  <c:v>0.23663944975089299</c:v>
                </c:pt>
                <c:pt idx="701">
                  <c:v>0.23565283191112801</c:v>
                </c:pt>
                <c:pt idx="702">
                  <c:v>0.234667272000709</c:v>
                </c:pt>
                <c:pt idx="703">
                  <c:v>0.23368281954764999</c:v>
                </c:pt>
                <c:pt idx="704">
                  <c:v>0.23269952365761301</c:v>
                </c:pt>
                <c:pt idx="705">
                  <c:v>0.23171743297251399</c:v>
                </c:pt>
                <c:pt idx="706">
                  <c:v>0.23073659562190399</c:v>
                </c:pt>
                <c:pt idx="707">
                  <c:v>0.22975705916992101</c:v>
                </c:pt>
                <c:pt idx="708">
                  <c:v>0.22877887056018301</c:v>
                </c:pt>
                <c:pt idx="709">
                  <c:v>0.22780207604927799</c:v>
                </c:pt>
                <c:pt idx="710">
                  <c:v>0.22682672113621599</c:v>
                </c:pt>
                <c:pt idx="711">
                  <c:v>0.225852850480492</c:v>
                </c:pt>
                <c:pt idx="712">
                  <c:v>0.224880507819366</c:v>
                </c:pt>
                <c:pt idx="713">
                  <c:v>0.2239097358819</c:v>
                </c:pt>
                <c:pt idx="714">
                  <c:v>0.22294057630352601</c:v>
                </c:pt>
                <c:pt idx="715">
                  <c:v>0.22197306952672799</c:v>
                </c:pt>
                <c:pt idx="716">
                  <c:v>0.22100725470943799</c:v>
                </c:pt>
                <c:pt idx="717">
                  <c:v>0.22004316963630299</c:v>
                </c:pt>
                <c:pt idx="718">
                  <c:v>0.219080850637484</c:v>
                </c:pt>
                <c:pt idx="719">
                  <c:v>0.21812033250198601</c:v>
                </c:pt>
                <c:pt idx="720">
                  <c:v>0.21716164840827501</c:v>
                </c:pt>
                <c:pt idx="721">
                  <c:v>0.21620482985193201</c:v>
                </c:pt>
                <c:pt idx="722">
                  <c:v>0.21524990658974999</c:v>
                </c:pt>
                <c:pt idx="723">
                  <c:v>0.21429690658748399</c:v>
                </c:pt>
                <c:pt idx="724">
                  <c:v>0.21334585598629799</c:v>
                </c:pt>
                <c:pt idx="725">
                  <c:v>0.21239677907235999</c:v>
                </c:pt>
                <c:pt idx="726">
                  <c:v>0.21144969825760601</c:v>
                </c:pt>
                <c:pt idx="727">
                  <c:v>0.21050463407565201</c:v>
                </c:pt>
                <c:pt idx="728">
                  <c:v>0.209561605185277</c:v>
                </c:pt>
                <c:pt idx="729">
                  <c:v>0.208620628384836</c:v>
                </c:pt>
                <c:pt idx="730">
                  <c:v>0.20768171862738499</c:v>
                </c:pt>
                <c:pt idx="731">
                  <c:v>0.20674488906053601</c:v>
                </c:pt>
                <c:pt idx="732">
                  <c:v>0.20581015105907</c:v>
                </c:pt>
                <c:pt idx="733">
                  <c:v>0.20487751427661599</c:v>
                </c:pt>
                <c:pt idx="734">
                  <c:v>0.20394698669476499</c:v>
                </c:pt>
                <c:pt idx="735">
                  <c:v>0.20301857469012199</c:v>
                </c:pt>
                <c:pt idx="736">
                  <c:v>0.202092283111763</c:v>
                </c:pt>
                <c:pt idx="737">
                  <c:v>0.20116811534836801</c:v>
                </c:pt>
                <c:pt idx="738">
                  <c:v>0.200246073452644</c:v>
                </c:pt>
                <c:pt idx="739">
                  <c:v>0.19932615820830399</c:v>
                </c:pt>
                <c:pt idx="740">
                  <c:v>0.198408369273537</c:v>
                </c:pt>
                <c:pt idx="741">
                  <c:v>0.19749270526006801</c:v>
                </c:pt>
                <c:pt idx="742">
                  <c:v>0.19657916386274801</c:v>
                </c:pt>
                <c:pt idx="743">
                  <c:v>0.19566774194785599</c:v>
                </c:pt>
                <c:pt idx="744">
                  <c:v>0.19475843566477</c:v>
                </c:pt>
                <c:pt idx="745">
                  <c:v>0.193851240532841</c:v>
                </c:pt>
                <c:pt idx="746">
                  <c:v>0.19294615153474401</c:v>
                </c:pt>
                <c:pt idx="747">
                  <c:v>0.19204316320071699</c:v>
                </c:pt>
                <c:pt idx="748">
                  <c:v>0.19114226968397399</c:v>
                </c:pt>
                <c:pt idx="749">
                  <c:v>0.190243464835088</c:v>
                </c:pt>
                <c:pt idx="750">
                  <c:v>0.189346742263339</c:v>
                </c:pt>
                <c:pt idx="751">
                  <c:v>0.188452095400967</c:v>
                </c:pt>
                <c:pt idx="752">
                  <c:v>0.187559517551803</c:v>
                </c:pt>
                <c:pt idx="753">
                  <c:v>0.18666900194385599</c:v>
                </c:pt>
                <c:pt idx="754">
                  <c:v>0.185780541769096</c:v>
                </c:pt>
                <c:pt idx="755">
                  <c:v>0.184894130224901</c:v>
                </c:pt>
                <c:pt idx="756">
                  <c:v>0.184009760546651</c:v>
                </c:pt>
                <c:pt idx="757">
                  <c:v>0.183127426040676</c:v>
                </c:pt>
                <c:pt idx="758">
                  <c:v>0.18224712011078201</c:v>
                </c:pt>
                <c:pt idx="759">
                  <c:v>0.18136883628370801</c:v>
                </c:pt>
                <c:pt idx="760">
                  <c:v>0.18049256823037199</c:v>
                </c:pt>
                <c:pt idx="761">
                  <c:v>0.179618309787973</c:v>
                </c:pt>
                <c:pt idx="762">
                  <c:v>0.178746054979917</c:v>
                </c:pt>
                <c:pt idx="763">
                  <c:v>0.17787579803147099</c:v>
                </c:pt>
                <c:pt idx="764">
                  <c:v>0.177007533388021</c:v>
                </c:pt>
                <c:pt idx="765">
                  <c:v>0.17614125572786099</c:v>
                </c:pt>
                <c:pt idx="766">
                  <c:v>0.17527695997919701</c:v>
                </c:pt>
                <c:pt idx="767">
                  <c:v>0.174414641330983</c:v>
                </c:pt>
                <c:pt idx="768">
                  <c:v>0.17355429524895399</c:v>
                </c:pt>
                <c:pt idx="769">
                  <c:v>0.17269591748576399</c:v>
                </c:pt>
                <c:pt idx="770">
                  <c:v>0.171839504094871</c:v>
                </c:pt>
                <c:pt idx="771">
                  <c:v>0.17098505143885101</c:v>
                </c:pt>
                <c:pt idx="772">
                  <c:v>0.170132556202955</c:v>
                </c:pt>
                <c:pt idx="773">
                  <c:v>0.16928201540215199</c:v>
                </c:pt>
                <c:pt idx="774">
                  <c:v>0.16843342639426201</c:v>
                </c:pt>
                <c:pt idx="775">
                  <c:v>0.167586786886219</c:v>
                </c:pt>
                <c:pt idx="776">
                  <c:v>0.166742094945455</c:v>
                </c:pt>
                <c:pt idx="777">
                  <c:v>0.165899349004418</c:v>
                </c:pt>
                <c:pt idx="778">
                  <c:v>0.16505854787143201</c:v>
                </c:pt>
                <c:pt idx="779">
                  <c:v>0.16421969073360701</c:v>
                </c:pt>
                <c:pt idx="780">
                  <c:v>0.16338277716787999</c:v>
                </c:pt>
                <c:pt idx="781">
                  <c:v>0.16254780714141401</c:v>
                </c:pt>
                <c:pt idx="782">
                  <c:v>0.16171478102072601</c:v>
                </c:pt>
                <c:pt idx="783">
                  <c:v>0.16088369957261101</c:v>
                </c:pt>
                <c:pt idx="784">
                  <c:v>0.160054563970803</c:v>
                </c:pt>
                <c:pt idx="785">
                  <c:v>0.15922737579694701</c:v>
                </c:pt>
                <c:pt idx="786">
                  <c:v>0.15840213704446199</c:v>
                </c:pt>
                <c:pt idx="787">
                  <c:v>0.157578850119002</c:v>
                </c:pt>
                <c:pt idx="788">
                  <c:v>0.15675751784057701</c:v>
                </c:pt>
                <c:pt idx="789">
                  <c:v>0.15593814344315299</c:v>
                </c:pt>
                <c:pt idx="790">
                  <c:v>0.155120730575973</c:v>
                </c:pt>
                <c:pt idx="791">
                  <c:v>0.154305283302973</c:v>
                </c:pt>
                <c:pt idx="792">
                  <c:v>0.15349180610177601</c:v>
                </c:pt>
                <c:pt idx="793">
                  <c:v>0.152680303863795</c:v>
                </c:pt>
                <c:pt idx="794">
                  <c:v>0.15187078189285799</c:v>
                </c:pt>
                <c:pt idx="795">
                  <c:v>0.15106324590513301</c:v>
                </c:pt>
                <c:pt idx="796">
                  <c:v>0.150257702027558</c:v>
                </c:pt>
                <c:pt idx="797">
                  <c:v>0.14945415679744001</c:v>
                </c:pt>
                <c:pt idx="798">
                  <c:v>0.14865261716108299</c:v>
                </c:pt>
                <c:pt idx="799">
                  <c:v>0.14785309047244599</c:v>
                </c:pt>
                <c:pt idx="800">
                  <c:v>0.14705558449162101</c:v>
                </c:pt>
                <c:pt idx="801">
                  <c:v>0.146260107382642</c:v>
                </c:pt>
                <c:pt idx="802">
                  <c:v>0.14546666771123401</c:v>
                </c:pt>
                <c:pt idx="803">
                  <c:v>0.14467527444129299</c:v>
                </c:pt>
                <c:pt idx="804">
                  <c:v>0.14388593693143401</c:v>
                </c:pt>
                <c:pt idx="805">
                  <c:v>0.14309866492922799</c:v>
                </c:pt>
                <c:pt idx="806">
                  <c:v>0.14231346856635699</c:v>
                </c:pt>
                <c:pt idx="807">
                  <c:v>0.14153035835227201</c:v>
                </c:pt>
                <c:pt idx="808">
                  <c:v>0.14074934516615001</c:v>
                </c:pt>
                <c:pt idx="809">
                  <c:v>0.13997044024882899</c:v>
                </c:pt>
                <c:pt idx="810">
                  <c:v>0.13919365519273899</c:v>
                </c:pt>
                <c:pt idx="811">
                  <c:v>0.13841900193269399</c:v>
                </c:pt>
                <c:pt idx="812">
                  <c:v>0.13764649273298199</c:v>
                </c:pt>
                <c:pt idx="813">
                  <c:v>0.13687614017636701</c:v>
                </c:pt>
                <c:pt idx="814">
                  <c:v>0.136107957149534</c:v>
                </c:pt>
                <c:pt idx="815">
                  <c:v>0.135341956830446</c:v>
                </c:pt>
                <c:pt idx="816">
                  <c:v>0.134578152672507</c:v>
                </c:pt>
                <c:pt idx="817">
                  <c:v>0.133816558389761</c:v>
                </c:pt>
                <c:pt idx="818">
                  <c:v>0.133057187941309</c:v>
                </c:pt>
                <c:pt idx="819">
                  <c:v>0.132300055520605</c:v>
                </c:pt>
                <c:pt idx="820">
                  <c:v>0.13154517569298399</c:v>
                </c:pt>
                <c:pt idx="821">
                  <c:v>0.130792565842382</c:v>
                </c:pt>
                <c:pt idx="822">
                  <c:v>0.130042243886795</c:v>
                </c:pt>
                <c:pt idx="823">
                  <c:v>0.12929423219130601</c:v>
                </c:pt>
                <c:pt idx="824">
                  <c:v>0.12854855411081001</c:v>
                </c:pt>
                <c:pt idx="825">
                  <c:v>0.12780523723693099</c:v>
                </c:pt>
                <c:pt idx="826">
                  <c:v>0.12706431030163701</c:v>
                </c:pt>
                <c:pt idx="827">
                  <c:v>0.126325805061892</c:v>
                </c:pt>
                <c:pt idx="828">
                  <c:v>0.12558975407849399</c:v>
                </c:pt>
                <c:pt idx="829">
                  <c:v>0.124856191521641</c:v>
                </c:pt>
                <c:pt idx="830">
                  <c:v>0.124125151742029</c:v>
                </c:pt>
                <c:pt idx="831">
                  <c:v>0.12339666947789001</c:v>
                </c:pt>
                <c:pt idx="832">
                  <c:v>0.122670778989226</c:v>
                </c:pt>
                <c:pt idx="833">
                  <c:v>0.121947514019875</c:v>
                </c:pt>
                <c:pt idx="834">
                  <c:v>0.121226907297632</c:v>
                </c:pt>
                <c:pt idx="835">
                  <c:v>0.120508990441722</c:v>
                </c:pt>
                <c:pt idx="836">
                  <c:v>0.119793793693944</c:v>
                </c:pt>
                <c:pt idx="837">
                  <c:v>0.119081345851461</c:v>
                </c:pt>
                <c:pt idx="838">
                  <c:v>0.118371674142841</c:v>
                </c:pt>
                <c:pt idx="839">
                  <c:v>0.117664804206337</c:v>
                </c:pt>
                <c:pt idx="840">
                  <c:v>0.11696076005690099</c:v>
                </c:pt>
                <c:pt idx="841">
                  <c:v>0.11625956410557101</c:v>
                </c:pt>
                <c:pt idx="842">
                  <c:v>0.115561237181559</c:v>
                </c:pt>
                <c:pt idx="843">
                  <c:v>0.114865798580887</c:v>
                </c:pt>
                <c:pt idx="844">
                  <c:v>0.114173266119697</c:v>
                </c:pt>
                <c:pt idx="845">
                  <c:v>0.113483656200695</c:v>
                </c:pt>
                <c:pt idx="846">
                  <c:v>0.11279698388159599</c:v>
                </c:pt>
                <c:pt idx="847">
                  <c:v>0.112113262949395</c:v>
                </c:pt>
                <c:pt idx="848">
                  <c:v>0.111432505994186</c:v>
                </c:pt>
                <c:pt idx="849">
                  <c:v>0.110754724484123</c:v>
                </c:pt>
                <c:pt idx="850">
                  <c:v>0.110079928838458</c:v>
                </c:pt>
                <c:pt idx="851">
                  <c:v>0.109408128498771</c:v>
                </c:pt>
                <c:pt idx="852">
                  <c:v>0.108739331997198</c:v>
                </c:pt>
                <c:pt idx="853">
                  <c:v>0.10807354702169999</c:v>
                </c:pt>
                <c:pt idx="854">
                  <c:v>0.10741078047733001</c:v>
                </c:pt>
                <c:pt idx="855">
                  <c:v>0.106751038544385</c:v>
                </c:pt>
                <c:pt idx="856">
                  <c:v>0.106094326732038</c:v>
                </c:pt>
                <c:pt idx="857">
                  <c:v>0.105440649928952</c:v>
                </c:pt>
                <c:pt idx="858">
                  <c:v>0.104790012449182</c:v>
                </c:pt>
                <c:pt idx="859">
                  <c:v>0.104142418075566</c:v>
                </c:pt>
                <c:pt idx="860">
                  <c:v>0.103497870098402</c:v>
                </c:pt>
                <c:pt idx="861">
                  <c:v>0.102856371351989</c:v>
                </c:pt>
                <c:pt idx="862">
                  <c:v>0.10221792424679101</c:v>
                </c:pt>
                <c:pt idx="863">
                  <c:v>0.101582530799772</c:v>
                </c:pt>
                <c:pt idx="864">
                  <c:v>0.100950192661054</c:v>
                </c:pt>
                <c:pt idx="865">
                  <c:v>0.100320911138537</c:v>
                </c:pt>
                <c:pt idx="866">
                  <c:v>9.9694687219941805E-2</c:v>
                </c:pt>
                <c:pt idx="867">
                  <c:v>9.9071521592345294E-2</c:v>
                </c:pt>
                <c:pt idx="868">
                  <c:v>9.8451414660532199E-2</c:v>
                </c:pt>
                <c:pt idx="869">
                  <c:v>9.7834366562328495E-2</c:v>
                </c:pt>
                <c:pt idx="870">
                  <c:v>9.72203771836887E-2</c:v>
                </c:pt>
                <c:pt idx="871">
                  <c:v>9.6609446170990404E-2</c:v>
                </c:pt>
                <c:pt idx="872">
                  <c:v>9.6001572943625504E-2</c:v>
                </c:pt>
                <c:pt idx="873">
                  <c:v>9.5396756705519198E-2</c:v>
                </c:pt>
                <c:pt idx="874">
                  <c:v>9.4794996462545397E-2</c:v>
                </c:pt>
                <c:pt idx="875">
                  <c:v>9.4196291094273701E-2</c:v>
                </c:pt>
                <c:pt idx="876">
                  <c:v>9.3600640756412098E-2</c:v>
                </c:pt>
                <c:pt idx="877">
                  <c:v>9.3008052167318306E-2</c:v>
                </c:pt>
                <c:pt idx="878">
                  <c:v>9.2418532044823504E-2</c:v>
                </c:pt>
                <c:pt idx="879">
                  <c:v>9.1832101617729797E-2</c:v>
                </c:pt>
                <c:pt idx="880">
                  <c:v>9.1248786179927197E-2</c:v>
                </c:pt>
                <c:pt idx="881">
                  <c:v>9.0668625127865596E-2</c:v>
                </c:pt>
                <c:pt idx="882">
                  <c:v>9.0091664861788004E-2</c:v>
                </c:pt>
                <c:pt idx="883">
                  <c:v>8.9517965659485305E-2</c:v>
                </c:pt>
                <c:pt idx="884">
                  <c:v>8.8947603515569795E-2</c:v>
                </c:pt>
                <c:pt idx="885">
                  <c:v>8.8380666351378104E-2</c:v>
                </c:pt>
                <c:pt idx="886">
                  <c:v>8.7817259932207403E-2</c:v>
                </c:pt>
                <c:pt idx="887">
                  <c:v>8.7257498839713801E-2</c:v>
                </c:pt>
                <c:pt idx="888">
                  <c:v>8.6701510745176902E-2</c:v>
                </c:pt>
                <c:pt idx="889">
                  <c:v>8.6149427552108096E-2</c:v>
                </c:pt>
                <c:pt idx="890">
                  <c:v>8.5601386867771204E-2</c:v>
                </c:pt>
                <c:pt idx="891">
                  <c:v>8.5057525328159606E-2</c:v>
                </c:pt>
                <c:pt idx="892">
                  <c:v>8.4517978321977702E-2</c:v>
                </c:pt>
                <c:pt idx="893">
                  <c:v>8.39828755940185E-2</c:v>
                </c:pt>
                <c:pt idx="894">
                  <c:v>8.3452340401048306E-2</c:v>
                </c:pt>
                <c:pt idx="895">
                  <c:v>8.2926486904918495E-2</c:v>
                </c:pt>
                <c:pt idx="896">
                  <c:v>8.2405419445773606E-2</c:v>
                </c:pt>
                <c:pt idx="897">
                  <c:v>8.2165059721906006E-2</c:v>
                </c:pt>
                <c:pt idx="898">
                  <c:v>8.2038681128700899E-2</c:v>
                </c:pt>
                <c:pt idx="899">
                  <c:v>8.1911485841707293E-2</c:v>
                </c:pt>
                <c:pt idx="900">
                  <c:v>8.1783498158677706E-2</c:v>
                </c:pt>
                <c:pt idx="901">
                  <c:v>8.1654743000486196E-2</c:v>
                </c:pt>
                <c:pt idx="902">
                  <c:v>8.1525245937407897E-2</c:v>
                </c:pt>
                <c:pt idx="903">
                  <c:v>8.13950332022116E-2</c:v>
                </c:pt>
                <c:pt idx="904">
                  <c:v>8.12641316875021E-2</c:v>
                </c:pt>
                <c:pt idx="905">
                  <c:v>8.1132568929621604E-2</c:v>
                </c:pt>
                <c:pt idx="906">
                  <c:v>8.1000373078507507E-2</c:v>
                </c:pt>
                <c:pt idx="907">
                  <c:v>8.0867572855686104E-2</c:v>
                </c:pt>
                <c:pt idx="908">
                  <c:v>8.0734197501033E-2</c:v>
                </c:pt>
                <c:pt idx="909">
                  <c:v>8.0600276710373703E-2</c:v>
                </c:pt>
                <c:pt idx="910">
                  <c:v>8.0465840565169797E-2</c:v>
                </c:pt>
                <c:pt idx="911">
                  <c:v>8.0330919456218799E-2</c:v>
                </c:pt>
                <c:pt idx="912">
                  <c:v>8.0195544002838903E-2</c:v>
                </c:pt>
                <c:pt idx="913">
                  <c:v>8.0059744969402505E-2</c:v>
                </c:pt>
                <c:pt idx="914">
                  <c:v>7.99235531813315E-2</c:v>
                </c:pt>
                <c:pt idx="915">
                  <c:v>7.97869994470677E-2</c:v>
                </c:pt>
                <c:pt idx="916">
                  <c:v>7.96501145551438E-2</c:v>
                </c:pt>
                <c:pt idx="917">
                  <c:v>7.9512932916177601E-2</c:v>
                </c:pt>
                <c:pt idx="918">
                  <c:v>7.9375527642365898E-2</c:v>
                </c:pt>
                <c:pt idx="919">
                  <c:v>7.9237972591525693E-2</c:v>
                </c:pt>
                <c:pt idx="920">
                  <c:v>7.9100375281903099E-2</c:v>
                </c:pt>
                <c:pt idx="921">
                  <c:v>7.8962840454790406E-2</c:v>
                </c:pt>
                <c:pt idx="922">
                  <c:v>7.8825488277378203E-2</c:v>
                </c:pt>
                <c:pt idx="923">
                  <c:v>7.8688432127159494E-2</c:v>
                </c:pt>
                <c:pt idx="924">
                  <c:v>7.8551786519924699E-2</c:v>
                </c:pt>
                <c:pt idx="925">
                  <c:v>7.8415656130585196E-2</c:v>
                </c:pt>
                <c:pt idx="926">
                  <c:v>7.82801390047589E-2</c:v>
                </c:pt>
                <c:pt idx="927">
                  <c:v>7.8145321977252394E-2</c:v>
                </c:pt>
                <c:pt idx="928">
                  <c:v>7.8011282210316807E-2</c:v>
                </c:pt>
                <c:pt idx="929">
                  <c:v>7.7878085769929398E-2</c:v>
                </c:pt>
                <c:pt idx="930">
                  <c:v>7.7745788694350296E-2</c:v>
                </c:pt>
                <c:pt idx="931">
                  <c:v>7.7614436985375193E-2</c:v>
                </c:pt>
                <c:pt idx="932">
                  <c:v>7.7484067559484102E-2</c:v>
                </c:pt>
                <c:pt idx="933">
                  <c:v>7.7354708799081698E-2</c:v>
                </c:pt>
                <c:pt idx="934">
                  <c:v>7.7226381438252098E-2</c:v>
                </c:pt>
                <c:pt idx="935">
                  <c:v>7.7099099275901306E-2</c:v>
                </c:pt>
                <c:pt idx="936">
                  <c:v>7.69728699748055E-2</c:v>
                </c:pt>
                <c:pt idx="937">
                  <c:v>7.6847695761210796E-2</c:v>
                </c:pt>
                <c:pt idx="938">
                  <c:v>7.6723574115651699E-2</c:v>
                </c:pt>
                <c:pt idx="939">
                  <c:v>7.6600498389639907E-2</c:v>
                </c:pt>
                <c:pt idx="940">
                  <c:v>7.6478458381450801E-2</c:v>
                </c:pt>
                <c:pt idx="941">
                  <c:v>7.6357440850122305E-2</c:v>
                </c:pt>
                <c:pt idx="942">
                  <c:v>7.6237429981664398E-2</c:v>
                </c:pt>
                <c:pt idx="943">
                  <c:v>7.6118407802855503E-2</c:v>
                </c:pt>
                <c:pt idx="944">
                  <c:v>7.6000354550176605E-2</c:v>
                </c:pt>
                <c:pt idx="945">
                  <c:v>7.5883248994929403E-2</c:v>
                </c:pt>
                <c:pt idx="946">
                  <c:v>7.5767068729743897E-2</c:v>
                </c:pt>
                <c:pt idx="947">
                  <c:v>7.5651790419221904E-2</c:v>
                </c:pt>
                <c:pt idx="948">
                  <c:v>7.5537390018784401E-2</c:v>
                </c:pt>
                <c:pt idx="949">
                  <c:v>7.5423842964751298E-2</c:v>
                </c:pt>
                <c:pt idx="950">
                  <c:v>7.5311124338947696E-2</c:v>
                </c:pt>
                <c:pt idx="951">
                  <c:v>7.5199209010589005E-2</c:v>
                </c:pt>
                <c:pt idx="952">
                  <c:v>7.5088071758148897E-2</c:v>
                </c:pt>
                <c:pt idx="953">
                  <c:v>7.4977687373505297E-2</c:v>
                </c:pt>
                <c:pt idx="954">
                  <c:v>7.4868030750581294E-2</c:v>
                </c:pt>
                <c:pt idx="955">
                  <c:v>7.47590769603384E-2</c:v>
                </c:pt>
                <c:pt idx="956">
                  <c:v>7.4650801313866796E-2</c:v>
                </c:pt>
                <c:pt idx="957">
                  <c:v>7.4543179415097693E-2</c:v>
                </c:pt>
                <c:pt idx="958">
                  <c:v>7.4436187204455703E-2</c:v>
                </c:pt>
                <c:pt idx="959">
                  <c:v>7.4329800994690096E-2</c:v>
                </c:pt>
                <c:pt idx="960">
                  <c:v>7.4223997499901495E-2</c:v>
                </c:pt>
                <c:pt idx="961">
                  <c:v>7.4118753858704103E-2</c:v>
                </c:pt>
                <c:pt idx="962">
                  <c:v>7.4014047652341194E-2</c:v>
                </c:pt>
                <c:pt idx="963">
                  <c:v>7.3909856918450895E-2</c:v>
                </c:pt>
                <c:pt idx="964">
                  <c:v>7.3806160161117795E-2</c:v>
                </c:pt>
                <c:pt idx="965">
                  <c:v>7.3702936357747897E-2</c:v>
                </c:pt>
                <c:pt idx="966">
                  <c:v>7.3600164963238401E-2</c:v>
                </c:pt>
                <c:pt idx="967">
                  <c:v>7.3497825911865003E-2</c:v>
                </c:pt>
                <c:pt idx="968">
                  <c:v>7.3395899617229601E-2</c:v>
                </c:pt>
                <c:pt idx="969">
                  <c:v>7.3294366970588304E-2</c:v>
                </c:pt>
                <c:pt idx="970">
                  <c:v>7.3193209337826304E-2</c:v>
                </c:pt>
                <c:pt idx="971">
                  <c:v>7.3092408555312294E-2</c:v>
                </c:pt>
                <c:pt idx="972">
                  <c:v>7.2991946924832393E-2</c:v>
                </c:pt>
                <c:pt idx="973">
                  <c:v>7.28918072077753E-2</c:v>
                </c:pt>
                <c:pt idx="974">
                  <c:v>7.2791972618721598E-2</c:v>
                </c:pt>
                <c:pt idx="975">
                  <c:v>7.2692426818559794E-2</c:v>
                </c:pt>
                <c:pt idx="976">
                  <c:v>7.2593153907246702E-2</c:v>
                </c:pt>
                <c:pt idx="977">
                  <c:v>7.2494138416296997E-2</c:v>
                </c:pt>
                <c:pt idx="978">
                  <c:v>7.2395365301095096E-2</c:v>
                </c:pt>
                <c:pt idx="979">
                  <c:v>7.2296819933088605E-2</c:v>
                </c:pt>
                <c:pt idx="980">
                  <c:v>7.2198488091925597E-2</c:v>
                </c:pt>
                <c:pt idx="981">
                  <c:v>7.2100355957582504E-2</c:v>
                </c:pt>
                <c:pt idx="982">
                  <c:v>7.2002410102531694E-2</c:v>
                </c:pt>
                <c:pt idx="983">
                  <c:v>7.1904637483968206E-2</c:v>
                </c:pt>
                <c:pt idx="984">
                  <c:v>7.1807025436146005E-2</c:v>
                </c:pt>
                <c:pt idx="985">
                  <c:v>7.1709561662817806E-2</c:v>
                </c:pt>
                <c:pt idx="986">
                  <c:v>7.1612234229824198E-2</c:v>
                </c:pt>
                <c:pt idx="987">
                  <c:v>7.15150315578236E-2</c:v>
                </c:pt>
                <c:pt idx="988">
                  <c:v>7.1417942415184593E-2</c:v>
                </c:pt>
                <c:pt idx="989">
                  <c:v>7.1320955911044703E-2</c:v>
                </c:pt>
                <c:pt idx="990">
                  <c:v>7.1224061488535301E-2</c:v>
                </c:pt>
                <c:pt idx="991">
                  <c:v>7.1127248918180896E-2</c:v>
                </c:pt>
                <c:pt idx="992">
                  <c:v>7.1030508291458502E-2</c:v>
                </c:pt>
                <c:pt idx="993">
                  <c:v>7.0933830014534294E-2</c:v>
                </c:pt>
                <c:pt idx="994">
                  <c:v>7.0837204802147793E-2</c:v>
                </c:pt>
                <c:pt idx="995">
                  <c:v>7.07406236716666E-2</c:v>
                </c:pt>
                <c:pt idx="996">
                  <c:v>7.0644077937278602E-2</c:v>
                </c:pt>
                <c:pt idx="997">
                  <c:v>7.0547559204329605E-2</c:v>
                </c:pt>
                <c:pt idx="998">
                  <c:v>7.0451059363800403E-2</c:v>
                </c:pt>
                <c:pt idx="999">
                  <c:v>7.03545705869046E-2</c:v>
                </c:pt>
                <c:pt idx="1000">
                  <c:v>7.0258085319810107E-2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1A-416F-B68D-7404F1E76A29}"/>
            </c:ext>
          </c:extLst>
        </c:ser>
        <c:ser>
          <c:idx val="2"/>
          <c:order val="1"/>
          <c:tx>
            <c:v>Particles (K = 10)</c:v>
          </c:tx>
          <c:spPr>
            <a:ln w="19050" cap="rnd" cmpd="dbl">
              <a:noFill/>
              <a:round/>
            </a:ln>
            <a:effectLst/>
          </c:spPr>
          <c:marker>
            <c:symbol val="square"/>
            <c:size val="3"/>
            <c:spPr>
              <a:noFill/>
              <a:ln w="9525">
                <a:solidFill>
                  <a:schemeClr val="accent6">
                    <a:alpha val="95000"/>
                  </a:schemeClr>
                </a:solidFill>
              </a:ln>
              <a:effectLst/>
            </c:spPr>
          </c:marker>
          <c:xVal>
            <c:numRef>
              <c:f>fig_5!$A$25:$A$1025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fig_5!$D$25:$D$1025</c:f>
              <c:numCache>
                <c:formatCode>General</c:formatCode>
                <c:ptCount val="1001"/>
                <c:pt idx="0">
                  <c:v>259</c:v>
                </c:pt>
                <c:pt idx="1">
                  <c:v>244.741074854489</c:v>
                </c:pt>
                <c:pt idx="2">
                  <c:v>234.96124232714001</c:v>
                </c:pt>
                <c:pt idx="3">
                  <c:v>227.54019633671899</c:v>
                </c:pt>
                <c:pt idx="4">
                  <c:v>220.47172945480801</c:v>
                </c:pt>
                <c:pt idx="5">
                  <c:v>213.640622188549</c:v>
                </c:pt>
                <c:pt idx="6">
                  <c:v>207.09999307678299</c:v>
                </c:pt>
                <c:pt idx="7">
                  <c:v>200.837095737895</c:v>
                </c:pt>
                <c:pt idx="8">
                  <c:v>194.78874733837199</c:v>
                </c:pt>
                <c:pt idx="9">
                  <c:v>188.924123076841</c:v>
                </c:pt>
                <c:pt idx="10">
                  <c:v>183.22863712226601</c:v>
                </c:pt>
                <c:pt idx="11">
                  <c:v>177.69071072896901</c:v>
                </c:pt>
                <c:pt idx="12">
                  <c:v>172.32138942374399</c:v>
                </c:pt>
                <c:pt idx="13">
                  <c:v>167.129964750472</c:v>
                </c:pt>
                <c:pt idx="14">
                  <c:v>162.145485673027</c:v>
                </c:pt>
                <c:pt idx="15">
                  <c:v>157.39699924021099</c:v>
                </c:pt>
                <c:pt idx="16">
                  <c:v>152.914320213298</c:v>
                </c:pt>
                <c:pt idx="17">
                  <c:v>148.711926628795</c:v>
                </c:pt>
                <c:pt idx="18">
                  <c:v>144.78678433640701</c:v>
                </c:pt>
                <c:pt idx="19">
                  <c:v>141.12351152895999</c:v>
                </c:pt>
                <c:pt idx="20">
                  <c:v>137.70480321668001</c:v>
                </c:pt>
                <c:pt idx="21">
                  <c:v>134.512099652649</c:v>
                </c:pt>
                <c:pt idx="22">
                  <c:v>131.514517463706</c:v>
                </c:pt>
                <c:pt idx="23">
                  <c:v>128.677385566932</c:v>
                </c:pt>
                <c:pt idx="24">
                  <c:v>125.968648703998</c:v>
                </c:pt>
                <c:pt idx="25">
                  <c:v>123.362783778638</c:v>
                </c:pt>
                <c:pt idx="26">
                  <c:v>120.83473516335999</c:v>
                </c:pt>
                <c:pt idx="27">
                  <c:v>118.36620687178301</c:v>
                </c:pt>
                <c:pt idx="28">
                  <c:v>115.940552026658</c:v>
                </c:pt>
                <c:pt idx="29">
                  <c:v>113.5459128711</c:v>
                </c:pt>
                <c:pt idx="30">
                  <c:v>111.16988194664</c:v>
                </c:pt>
                <c:pt idx="31">
                  <c:v>108.804708908431</c:v>
                </c:pt>
                <c:pt idx="32">
                  <c:v>106.442631848364</c:v>
                </c:pt>
                <c:pt idx="33">
                  <c:v>104.079237845881</c:v>
                </c:pt>
                <c:pt idx="34">
                  <c:v>101.713860583873</c:v>
                </c:pt>
                <c:pt idx="35">
                  <c:v>99.350243917180805</c:v>
                </c:pt>
                <c:pt idx="36">
                  <c:v>97.003956992360898</c:v>
                </c:pt>
                <c:pt idx="37">
                  <c:v>94.706106185939802</c:v>
                </c:pt>
                <c:pt idx="38">
                  <c:v>92.508495443769306</c:v>
                </c:pt>
                <c:pt idx="39">
                  <c:v>90.469264091189501</c:v>
                </c:pt>
                <c:pt idx="40">
                  <c:v>88.6313532184314</c:v>
                </c:pt>
                <c:pt idx="41">
                  <c:v>86.999968416355202</c:v>
                </c:pt>
                <c:pt idx="42">
                  <c:v>85.545696219889194</c:v>
                </c:pt>
                <c:pt idx="43">
                  <c:v>84.225532152623799</c:v>
                </c:pt>
                <c:pt idx="44">
                  <c:v>83.007413571705698</c:v>
                </c:pt>
                <c:pt idx="45">
                  <c:v>82.119891711289696</c:v>
                </c:pt>
                <c:pt idx="46">
                  <c:v>81.183990586819206</c:v>
                </c:pt>
                <c:pt idx="47">
                  <c:v>80.213745028507105</c:v>
                </c:pt>
                <c:pt idx="48">
                  <c:v>79.219599755185698</c:v>
                </c:pt>
                <c:pt idx="49">
                  <c:v>78.209519097059697</c:v>
                </c:pt>
                <c:pt idx="50">
                  <c:v>77.189385739576807</c:v>
                </c:pt>
                <c:pt idx="51">
                  <c:v>76.1633230567532</c:v>
                </c:pt>
                <c:pt idx="52">
                  <c:v>75.134394215984699</c:v>
                </c:pt>
                <c:pt idx="53">
                  <c:v>74.105380334425305</c:v>
                </c:pt>
                <c:pt idx="54">
                  <c:v>73.079873657021196</c:v>
                </c:pt>
                <c:pt idx="55">
                  <c:v>72.063708519302907</c:v>
                </c:pt>
                <c:pt idx="56">
                  <c:v>71.065680380124206</c:v>
                </c:pt>
                <c:pt idx="57">
                  <c:v>70.096778687103196</c:v>
                </c:pt>
                <c:pt idx="58">
                  <c:v>69.166262417655503</c:v>
                </c:pt>
                <c:pt idx="59">
                  <c:v>68.571522618359595</c:v>
                </c:pt>
                <c:pt idx="60">
                  <c:v>68.014953806080101</c:v>
                </c:pt>
                <c:pt idx="61">
                  <c:v>67.427457233876893</c:v>
                </c:pt>
                <c:pt idx="62">
                  <c:v>66.792378158418302</c:v>
                </c:pt>
                <c:pt idx="63">
                  <c:v>66.104828418502194</c:v>
                </c:pt>
                <c:pt idx="64">
                  <c:v>65.366297160601306</c:v>
                </c:pt>
                <c:pt idx="65">
                  <c:v>64.5808580423694</c:v>
                </c:pt>
                <c:pt idx="66">
                  <c:v>63.753149344865399</c:v>
                </c:pt>
                <c:pt idx="67">
                  <c:v>62.887505643080502</c:v>
                </c:pt>
                <c:pt idx="68">
                  <c:v>61.987635972734502</c:v>
                </c:pt>
                <c:pt idx="69">
                  <c:v>61.056566822560796</c:v>
                </c:pt>
                <c:pt idx="70">
                  <c:v>60.096776446815902</c:v>
                </c:pt>
                <c:pt idx="71">
                  <c:v>59.1102729741094</c:v>
                </c:pt>
                <c:pt idx="72">
                  <c:v>58.098621093966102</c:v>
                </c:pt>
                <c:pt idx="73">
                  <c:v>57.063035953411102</c:v>
                </c:pt>
                <c:pt idx="74">
                  <c:v>56.004503319321003</c:v>
                </c:pt>
                <c:pt idx="75">
                  <c:v>54.923774326383203</c:v>
                </c:pt>
                <c:pt idx="76">
                  <c:v>53.821420683631302</c:v>
                </c:pt>
                <c:pt idx="77">
                  <c:v>52.6978520594499</c:v>
                </c:pt>
                <c:pt idx="78">
                  <c:v>51.553375654631701</c:v>
                </c:pt>
                <c:pt idx="79">
                  <c:v>50.388346480085403</c:v>
                </c:pt>
                <c:pt idx="80">
                  <c:v>49.203132129349697</c:v>
                </c:pt>
                <c:pt idx="81">
                  <c:v>47.998094640246599</c:v>
                </c:pt>
                <c:pt idx="82">
                  <c:v>46.773648508820997</c:v>
                </c:pt>
                <c:pt idx="83">
                  <c:v>45.530392830383299</c:v>
                </c:pt>
                <c:pt idx="84">
                  <c:v>44.2692180126976</c:v>
                </c:pt>
                <c:pt idx="85">
                  <c:v>42.991531151305601</c:v>
                </c:pt>
                <c:pt idx="86">
                  <c:v>41.699574320431203</c:v>
                </c:pt>
                <c:pt idx="87">
                  <c:v>40.396867011308998</c:v>
                </c:pt>
                <c:pt idx="88">
                  <c:v>39.088674923612999</c:v>
                </c:pt>
                <c:pt idx="89">
                  <c:v>37.782044069972201</c:v>
                </c:pt>
                <c:pt idx="90">
                  <c:v>36.485448712505402</c:v>
                </c:pt>
                <c:pt idx="91">
                  <c:v>35.208035806963899</c:v>
                </c:pt>
                <c:pt idx="92">
                  <c:v>33.958977174995603</c:v>
                </c:pt>
                <c:pt idx="93">
                  <c:v>32.7467416487397</c:v>
                </c:pt>
                <c:pt idx="94">
                  <c:v>31.578307404501398</c:v>
                </c:pt>
                <c:pt idx="95">
                  <c:v>30.4583886751096</c:v>
                </c:pt>
                <c:pt idx="96">
                  <c:v>29.3890610939957</c:v>
                </c:pt>
                <c:pt idx="97">
                  <c:v>28.370040534737399</c:v>
                </c:pt>
                <c:pt idx="98">
                  <c:v>27.399421964420402</c:v>
                </c:pt>
                <c:pt idx="99">
                  <c:v>26.474391736189599</c:v>
                </c:pt>
                <c:pt idx="100">
                  <c:v>25.591706129460999</c:v>
                </c:pt>
                <c:pt idx="101">
                  <c:v>24.867805407005399</c:v>
                </c:pt>
                <c:pt idx="102">
                  <c:v>24.262494874599501</c:v>
                </c:pt>
                <c:pt idx="103">
                  <c:v>23.674204580792001</c:v>
                </c:pt>
                <c:pt idx="104">
                  <c:v>23.100903235925099</c:v>
                </c:pt>
                <c:pt idx="105">
                  <c:v>22.541544326406999</c:v>
                </c:pt>
                <c:pt idx="106">
                  <c:v>21.995715687020699</c:v>
                </c:pt>
                <c:pt idx="107">
                  <c:v>21.463403988190802</c:v>
                </c:pt>
                <c:pt idx="108">
                  <c:v>20.944846368704098</c:v>
                </c:pt>
                <c:pt idx="109">
                  <c:v>20.4404380055053</c:v>
                </c:pt>
                <c:pt idx="110">
                  <c:v>19.9748172253272</c:v>
                </c:pt>
                <c:pt idx="111">
                  <c:v>19.8237027623098</c:v>
                </c:pt>
                <c:pt idx="112">
                  <c:v>19.671749455640501</c:v>
                </c:pt>
                <c:pt idx="113">
                  <c:v>19.5189504945564</c:v>
                </c:pt>
                <c:pt idx="114">
                  <c:v>19.3652959761598</c:v>
                </c:pt>
                <c:pt idx="115">
                  <c:v>19.210774712354802</c:v>
                </c:pt>
                <c:pt idx="116">
                  <c:v>19.055375335724399</c:v>
                </c:pt>
                <c:pt idx="117">
                  <c:v>18.899087805827701</c:v>
                </c:pt>
                <c:pt idx="118">
                  <c:v>18.741904164041401</c:v>
                </c:pt>
                <c:pt idx="119">
                  <c:v>18.583819376935999</c:v>
                </c:pt>
                <c:pt idx="120">
                  <c:v>18.424831967577902</c:v>
                </c:pt>
                <c:pt idx="121">
                  <c:v>18.264944410083</c:v>
                </c:pt>
                <c:pt idx="122">
                  <c:v>18.104163606864201</c:v>
                </c:pt>
                <c:pt idx="123">
                  <c:v>17.9425007568193</c:v>
                </c:pt>
                <c:pt idx="124">
                  <c:v>17.779971846276801</c:v>
                </c:pt>
                <c:pt idx="125">
                  <c:v>17.616597181134601</c:v>
                </c:pt>
                <c:pt idx="126">
                  <c:v>17.452401671639699</c:v>
                </c:pt>
                <c:pt idx="127">
                  <c:v>17.287414466732599</c:v>
                </c:pt>
                <c:pt idx="128">
                  <c:v>17.121668733553001</c:v>
                </c:pt>
                <c:pt idx="129">
                  <c:v>16.9552014653081</c:v>
                </c:pt>
                <c:pt idx="130">
                  <c:v>16.7880530662047</c:v>
                </c:pt>
                <c:pt idx="131">
                  <c:v>16.620267203920399</c:v>
                </c:pt>
                <c:pt idx="132">
                  <c:v>16.451890253442901</c:v>
                </c:pt>
                <c:pt idx="133">
                  <c:v>16.282971188447</c:v>
                </c:pt>
                <c:pt idx="134">
                  <c:v>16.113560929635799</c:v>
                </c:pt>
                <c:pt idx="135">
                  <c:v>15.9437124185174</c:v>
                </c:pt>
                <c:pt idx="136">
                  <c:v>15.7734799182389</c:v>
                </c:pt>
                <c:pt idx="137">
                  <c:v>15.6029190373942</c:v>
                </c:pt>
                <c:pt idx="138">
                  <c:v>15.4320861903392</c:v>
                </c:pt>
                <c:pt idx="139">
                  <c:v>15.261038590615501</c:v>
                </c:pt>
                <c:pt idx="140">
                  <c:v>15.089833837947999</c:v>
                </c:pt>
                <c:pt idx="141">
                  <c:v>14.9185298263756</c:v>
                </c:pt>
                <c:pt idx="142">
                  <c:v>14.7471844235808</c:v>
                </c:pt>
                <c:pt idx="143">
                  <c:v>14.57585549883</c:v>
                </c:pt>
                <c:pt idx="144">
                  <c:v>14.404600583212201</c:v>
                </c:pt>
                <c:pt idx="145">
                  <c:v>14.233476954454099</c:v>
                </c:pt>
                <c:pt idx="146">
                  <c:v>14.062541277871199</c:v>
                </c:pt>
                <c:pt idx="147">
                  <c:v>13.891849757226501</c:v>
                </c:pt>
                <c:pt idx="148">
                  <c:v>13.7214578146228</c:v>
                </c:pt>
                <c:pt idx="149">
                  <c:v>13.5514201709478</c:v>
                </c:pt>
                <c:pt idx="150">
                  <c:v>13.381790712469201</c:v>
                </c:pt>
                <c:pt idx="151">
                  <c:v>13.2126224834553</c:v>
                </c:pt>
                <c:pt idx="152">
                  <c:v>13.043967508727899</c:v>
                </c:pt>
                <c:pt idx="153">
                  <c:v>12.875876920838801</c:v>
                </c:pt>
                <c:pt idx="154">
                  <c:v>12.7084007508971</c:v>
                </c:pt>
                <c:pt idx="155">
                  <c:v>12.541587981920699</c:v>
                </c:pt>
                <c:pt idx="156">
                  <c:v>12.375486448519</c:v>
                </c:pt>
                <c:pt idx="157">
                  <c:v>12.2101428809616</c:v>
                </c:pt>
                <c:pt idx="158">
                  <c:v>12.0456027938845</c:v>
                </c:pt>
                <c:pt idx="159">
                  <c:v>11.881910558081699</c:v>
                </c:pt>
                <c:pt idx="160">
                  <c:v>11.719109252471799</c:v>
                </c:pt>
                <c:pt idx="161">
                  <c:v>11.557240765822099</c:v>
                </c:pt>
                <c:pt idx="162">
                  <c:v>11.396345695719001</c:v>
                </c:pt>
                <c:pt idx="163">
                  <c:v>11.236463372196701</c:v>
                </c:pt>
                <c:pt idx="164">
                  <c:v>11.0776317906484</c:v>
                </c:pt>
                <c:pt idx="165">
                  <c:v>10.9198876845879</c:v>
                </c:pt>
                <c:pt idx="166">
                  <c:v>10.763266437031399</c:v>
                </c:pt>
                <c:pt idx="167">
                  <c:v>10.6078021267212</c:v>
                </c:pt>
                <c:pt idx="168">
                  <c:v>10.4535275697052</c:v>
                </c:pt>
                <c:pt idx="169">
                  <c:v>10.3004743088574</c:v>
                </c:pt>
                <c:pt idx="170">
                  <c:v>10.148672755152599</c:v>
                </c:pt>
                <c:pt idx="171">
                  <c:v>9.9981522283842406</c:v>
                </c:pt>
                <c:pt idx="172">
                  <c:v>9.8489412192774495</c:v>
                </c:pt>
                <c:pt idx="173">
                  <c:v>9.7010676211506208</c:v>
                </c:pt>
                <c:pt idx="174">
                  <c:v>9.5545596361085501</c:v>
                </c:pt>
                <c:pt idx="175">
                  <c:v>9.4094475698041204</c:v>
                </c:pt>
                <c:pt idx="176">
                  <c:v>9.2657651553805298</c:v>
                </c:pt>
                <c:pt idx="177">
                  <c:v>9.1235477531309499</c:v>
                </c:pt>
                <c:pt idx="178">
                  <c:v>8.9828323630470504</c:v>
                </c:pt>
                <c:pt idx="179">
                  <c:v>8.8436554253149602</c:v>
                </c:pt>
                <c:pt idx="180">
                  <c:v>8.7060520178694993</c:v>
                </c:pt>
                <c:pt idx="181">
                  <c:v>8.5700544647623502</c:v>
                </c:pt>
                <c:pt idx="182">
                  <c:v>8.4356917552088895</c:v>
                </c:pt>
                <c:pt idx="183">
                  <c:v>8.3029889689232608</c:v>
                </c:pt>
                <c:pt idx="184">
                  <c:v>8.1719671274718593</c:v>
                </c:pt>
                <c:pt idx="185">
                  <c:v>8.0426431482071301</c:v>
                </c:pt>
                <c:pt idx="186">
                  <c:v>7.9150299724753301</c:v>
                </c:pt>
                <c:pt idx="187">
                  <c:v>7.7891368088358099</c:v>
                </c:pt>
                <c:pt idx="188">
                  <c:v>7.6649693938736601</c:v>
                </c:pt>
                <c:pt idx="189">
                  <c:v>7.5425302824289799</c:v>
                </c:pt>
                <c:pt idx="190">
                  <c:v>7.4218192103579401</c:v>
                </c:pt>
                <c:pt idx="191">
                  <c:v>7.3028333326734201</c:v>
                </c:pt>
                <c:pt idx="192">
                  <c:v>7.1855675691957703</c:v>
                </c:pt>
                <c:pt idx="193">
                  <c:v>7.0700148277460801</c:v>
                </c:pt>
                <c:pt idx="194">
                  <c:v>6.9561662957478596</c:v>
                </c:pt>
                <c:pt idx="195">
                  <c:v>6.8440116087588203</c:v>
                </c:pt>
                <c:pt idx="196">
                  <c:v>6.7335391120419201</c:v>
                </c:pt>
                <c:pt idx="197">
                  <c:v>6.6247359695082499</c:v>
                </c:pt>
                <c:pt idx="198">
                  <c:v>6.5175883934366299</c:v>
                </c:pt>
                <c:pt idx="199">
                  <c:v>6.4120817177090803</c:v>
                </c:pt>
                <c:pt idx="200">
                  <c:v>6.3082005738293798</c:v>
                </c:pt>
                <c:pt idx="201">
                  <c:v>6.2059289600529004</c:v>
                </c:pt>
                <c:pt idx="202">
                  <c:v>6.1052503613447202</c:v>
                </c:pt>
                <c:pt idx="203">
                  <c:v>6.0061478189635498</c:v>
                </c:pt>
                <c:pt idx="204">
                  <c:v>5.9086040147382697</c:v>
                </c:pt>
                <c:pt idx="205">
                  <c:v>5.8126013237752199</c:v>
                </c:pt>
                <c:pt idx="206">
                  <c:v>5.7181218851569602</c:v>
                </c:pt>
                <c:pt idx="207">
                  <c:v>5.6251476423120703</c:v>
                </c:pt>
                <c:pt idx="208">
                  <c:v>5.5336603938270699</c:v>
                </c:pt>
                <c:pt idx="209">
                  <c:v>5.4436418247423797</c:v>
                </c:pt>
                <c:pt idx="210">
                  <c:v>5.3550735541115397</c:v>
                </c:pt>
                <c:pt idx="211">
                  <c:v>5.2679371434767299</c:v>
                </c:pt>
                <c:pt idx="212">
                  <c:v>5.1822141417774503</c:v>
                </c:pt>
                <c:pt idx="213">
                  <c:v>5.0978860820320104</c:v>
                </c:pt>
                <c:pt idx="214">
                  <c:v>5.0149345178022502</c:v>
                </c:pt>
                <c:pt idx="215">
                  <c:v>4.9333410173648602</c:v>
                </c:pt>
                <c:pt idx="216">
                  <c:v>4.85308718222538</c:v>
                </c:pt>
                <c:pt idx="217">
                  <c:v>4.7741546515815001</c:v>
                </c:pt>
                <c:pt idx="218">
                  <c:v>4.6965251068324996</c:v>
                </c:pt>
                <c:pt idx="219">
                  <c:v>4.6201802823904901</c:v>
                </c:pt>
                <c:pt idx="220">
                  <c:v>4.5451019717356402</c:v>
                </c:pt>
                <c:pt idx="221">
                  <c:v>4.47127203484294</c:v>
                </c:pt>
                <c:pt idx="222">
                  <c:v>4.3986724063976901</c:v>
                </c:pt>
                <c:pt idx="223">
                  <c:v>4.3272851061069302</c:v>
                </c:pt>
                <c:pt idx="224">
                  <c:v>4.2570922498799497</c:v>
                </c:pt>
                <c:pt idx="225">
                  <c:v>4.1880760734270401</c:v>
                </c:pt>
                <c:pt idx="226">
                  <c:v>4.1202189781569798</c:v>
                </c:pt>
                <c:pt idx="227">
                  <c:v>4.0535038022946699</c:v>
                </c:pt>
                <c:pt idx="228">
                  <c:v>3.98791410907267</c:v>
                </c:pt>
                <c:pt idx="229">
                  <c:v>3.9234343150216602</c:v>
                </c:pt>
                <c:pt idx="230">
                  <c:v>3.8600497802944802</c:v>
                </c:pt>
                <c:pt idx="231">
                  <c:v>3.7977465273245898</c:v>
                </c:pt>
                <c:pt idx="232">
                  <c:v>3.73651122103049</c:v>
                </c:pt>
                <c:pt idx="233">
                  <c:v>3.67633081266729</c:v>
                </c:pt>
                <c:pt idx="234">
                  <c:v>3.61719253377741</c:v>
                </c:pt>
                <c:pt idx="235">
                  <c:v>3.5590835949691502</c:v>
                </c:pt>
                <c:pt idx="236">
                  <c:v>3.5019912043281498</c:v>
                </c:pt>
                <c:pt idx="237">
                  <c:v>3.4459024349398999</c:v>
                </c:pt>
                <c:pt idx="238">
                  <c:v>3.3908042203836999</c:v>
                </c:pt>
                <c:pt idx="239">
                  <c:v>3.33668332083605</c:v>
                </c:pt>
                <c:pt idx="240">
                  <c:v>3.2835263154899401</c:v>
                </c:pt>
                <c:pt idx="241">
                  <c:v>3.2313196066684799</c:v>
                </c:pt>
                <c:pt idx="242">
                  <c:v>3.18004942131045</c:v>
                </c:pt>
                <c:pt idx="243">
                  <c:v>3.1297018312714999</c:v>
                </c:pt>
                <c:pt idx="244">
                  <c:v>3.0802627642700702</c:v>
                </c:pt>
                <c:pt idx="245">
                  <c:v>3.0317180303964899</c:v>
                </c:pt>
                <c:pt idx="246">
                  <c:v>2.9840533409777099</c:v>
                </c:pt>
                <c:pt idx="247">
                  <c:v>2.9372543368233601</c:v>
                </c:pt>
                <c:pt idx="248">
                  <c:v>2.8913066095180402</c:v>
                </c:pt>
                <c:pt idx="249">
                  <c:v>2.8461957281744299</c:v>
                </c:pt>
                <c:pt idx="250">
                  <c:v>2.8019072635789701</c:v>
                </c:pt>
                <c:pt idx="251">
                  <c:v>2.7584268112647998</c:v>
                </c:pt>
                <c:pt idx="252">
                  <c:v>2.7157400136872898</c:v>
                </c:pt>
                <c:pt idx="253">
                  <c:v>2.6738325808721899</c:v>
                </c:pt>
                <c:pt idx="254">
                  <c:v>2.63269030847195</c:v>
                </c:pt>
                <c:pt idx="255">
                  <c:v>2.5922990972598998</c:v>
                </c:pt>
                <c:pt idx="256">
                  <c:v>2.5526449674804002</c:v>
                </c:pt>
                <c:pt idx="257">
                  <c:v>2.5137140739899402</c:v>
                </c:pt>
                <c:pt idx="258">
                  <c:v>2.4754927182033102</c:v>
                </c:pt>
                <c:pt idx="259">
                  <c:v>2.43796736047871</c:v>
                </c:pt>
                <c:pt idx="260">
                  <c:v>2.4011246290170498</c:v>
                </c:pt>
                <c:pt idx="261">
                  <c:v>2.3649513290581701</c:v>
                </c:pt>
                <c:pt idx="262">
                  <c:v>2.3294344495788399</c:v>
                </c:pt>
                <c:pt idx="263">
                  <c:v>2.2945611702448501</c:v>
                </c:pt>
                <c:pt idx="264">
                  <c:v>2.26031886601558</c:v>
                </c:pt>
                <c:pt idx="265">
                  <c:v>2.2266951113531501</c:v>
                </c:pt>
                <c:pt idx="266">
                  <c:v>2.19367768373953</c:v>
                </c:pt>
                <c:pt idx="267">
                  <c:v>2.1612545659607898</c:v>
                </c:pt>
                <c:pt idx="268">
                  <c:v>2.1294139480455301</c:v>
                </c:pt>
                <c:pt idx="269">
                  <c:v>2.0981442282463001</c:v>
                </c:pt>
                <c:pt idx="270">
                  <c:v>2.0674340138326999</c:v>
                </c:pt>
                <c:pt idx="271">
                  <c:v>2.03727212111006</c:v>
                </c:pt>
                <c:pt idx="272">
                  <c:v>2.0076475751113501</c:v>
                </c:pt>
                <c:pt idx="273">
                  <c:v>1.9785496084486001</c:v>
                </c:pt>
                <c:pt idx="274">
                  <c:v>1.94996766067611</c:v>
                </c:pt>
                <c:pt idx="275">
                  <c:v>1.9218913765640699</c:v>
                </c:pt>
                <c:pt idx="276">
                  <c:v>1.89431060460668</c:v>
                </c:pt>
                <c:pt idx="277">
                  <c:v>1.8672153950144901</c:v>
                </c:pt>
                <c:pt idx="278">
                  <c:v>1.84059599761541</c:v>
                </c:pt>
                <c:pt idx="279">
                  <c:v>1.81444285933132</c:v>
                </c:pt>
                <c:pt idx="280">
                  <c:v>1.78874662219928</c:v>
                </c:pt>
                <c:pt idx="281">
                  <c:v>1.76349812027385</c:v>
                </c:pt>
                <c:pt idx="282">
                  <c:v>1.73868837729607</c:v>
                </c:pt>
                <c:pt idx="283">
                  <c:v>1.7145102735345099</c:v>
                </c:pt>
                <c:pt idx="284">
                  <c:v>1.6907644895324501</c:v>
                </c:pt>
                <c:pt idx="285">
                  <c:v>1.66741832894109</c:v>
                </c:pt>
                <c:pt idx="286">
                  <c:v>1.64446413752892</c:v>
                </c:pt>
                <c:pt idx="287">
                  <c:v>1.62189441058128</c:v>
                </c:pt>
                <c:pt idx="288">
                  <c:v>1.5997017907486599</c:v>
                </c:pt>
                <c:pt idx="289">
                  <c:v>1.57787906572021</c:v>
                </c:pt>
                <c:pt idx="290">
                  <c:v>1.55641916567515</c:v>
                </c:pt>
                <c:pt idx="291">
                  <c:v>1.5353151613340701</c:v>
                </c:pt>
                <c:pt idx="292">
                  <c:v>1.5145602607467299</c:v>
                </c:pt>
                <c:pt idx="293">
                  <c:v>1.4941478077597199</c:v>
                </c:pt>
                <c:pt idx="294">
                  <c:v>1.47407127859174</c:v>
                </c:pt>
                <c:pt idx="295">
                  <c:v>1.4543242803098699</c:v>
                </c:pt>
                <c:pt idx="296">
                  <c:v>1.4349005488953299</c:v>
                </c:pt>
                <c:pt idx="297">
                  <c:v>1.41579394720509</c:v>
                </c:pt>
                <c:pt idx="298">
                  <c:v>1.3969984639489299</c:v>
                </c:pt>
                <c:pt idx="299">
                  <c:v>1.37850821164148</c:v>
                </c:pt>
                <c:pt idx="300">
                  <c:v>1.3603174252297401</c:v>
                </c:pt>
                <c:pt idx="301">
                  <c:v>1.34242046023308</c:v>
                </c:pt>
                <c:pt idx="302">
                  <c:v>1.3248117904754899</c:v>
                </c:pt>
                <c:pt idx="303">
                  <c:v>1.3074860064551399</c:v>
                </c:pt>
                <c:pt idx="304">
                  <c:v>1.2904378123637401</c:v>
                </c:pt>
                <c:pt idx="305">
                  <c:v>1.2736620245986101</c:v>
                </c:pt>
                <c:pt idx="306">
                  <c:v>1.2571535686261499</c:v>
                </c:pt>
                <c:pt idx="307">
                  <c:v>1.24090747725295</c:v>
                </c:pt>
                <c:pt idx="308">
                  <c:v>1.22491888782877</c:v>
                </c:pt>
                <c:pt idx="309">
                  <c:v>1.2091830401713399</c:v>
                </c:pt>
                <c:pt idx="310">
                  <c:v>1.1936952743131899</c:v>
                </c:pt>
                <c:pt idx="311">
                  <c:v>1.17845102814611</c:v>
                </c:pt>
                <c:pt idx="312">
                  <c:v>1.16344583552623</c:v>
                </c:pt>
                <c:pt idx="313">
                  <c:v>1.1486753238396701</c:v>
                </c:pt>
                <c:pt idx="314">
                  <c:v>1.13413521219788</c:v>
                </c:pt>
                <c:pt idx="315">
                  <c:v>1.1198213089493101</c:v>
                </c:pt>
                <c:pt idx="316">
                  <c:v>1.10572950998636</c:v>
                </c:pt>
                <c:pt idx="317">
                  <c:v>1.0918557961906299</c:v>
                </c:pt>
                <c:pt idx="318">
                  <c:v>1.0781962318101199</c:v>
                </c:pt>
                <c:pt idx="319">
                  <c:v>1.0647469620141901</c:v>
                </c:pt>
                <c:pt idx="320">
                  <c:v>1.0515042111653199</c:v>
                </c:pt>
                <c:pt idx="321">
                  <c:v>1.03846428064471</c:v>
                </c:pt>
                <c:pt idx="322">
                  <c:v>1.0256235470153201</c:v>
                </c:pt>
                <c:pt idx="323">
                  <c:v>1.01297846012032</c:v>
                </c:pt>
                <c:pt idx="324">
                  <c:v>1.00052554121862</c:v>
                </c:pt>
                <c:pt idx="325">
                  <c:v>0.98826138124410101</c:v>
                </c:pt>
                <c:pt idx="326">
                  <c:v>0.97618263903164104</c:v>
                </c:pt>
                <c:pt idx="327">
                  <c:v>0.96428603968271298</c:v>
                </c:pt>
                <c:pt idx="328">
                  <c:v>0.95256837292956198</c:v>
                </c:pt>
                <c:pt idx="329">
                  <c:v>0.94102649155208695</c:v>
                </c:pt>
                <c:pt idx="330">
                  <c:v>0.92965730990857698</c:v>
                </c:pt>
                <c:pt idx="331">
                  <c:v>0.91845780248762998</c:v>
                </c:pt>
                <c:pt idx="332">
                  <c:v>0.90742500254213099</c:v>
                </c:pt>
                <c:pt idx="333">
                  <c:v>0.89655600098153598</c:v>
                </c:pt>
                <c:pt idx="334">
                  <c:v>0.88584794505056896</c:v>
                </c:pt>
                <c:pt idx="335">
                  <c:v>0.87529803773506198</c:v>
                </c:pt>
                <c:pt idx="336">
                  <c:v>0.86490353674238196</c:v>
                </c:pt>
                <c:pt idx="337">
                  <c:v>0.85466175410276202</c:v>
                </c:pt>
                <c:pt idx="338">
                  <c:v>0.84457005570823096</c:v>
                </c:pt>
                <c:pt idx="339">
                  <c:v>0.834625860614017</c:v>
                </c:pt>
                <c:pt idx="340">
                  <c:v>0.82482664075911505</c:v>
                </c:pt>
                <c:pt idx="341">
                  <c:v>0.81516991986709597</c:v>
                </c:pt>
                <c:pt idx="342">
                  <c:v>0.80565327293234401</c:v>
                </c:pt>
                <c:pt idx="343">
                  <c:v>0.79627432480494897</c:v>
                </c:pt>
                <c:pt idx="344">
                  <c:v>0.78703074931470596</c:v>
                </c:pt>
                <c:pt idx="345">
                  <c:v>0.77792026766275901</c:v>
                </c:pt>
                <c:pt idx="346">
                  <c:v>0.76894064728876499</c:v>
                </c:pt>
                <c:pt idx="347">
                  <c:v>0.76008970025844202</c:v>
                </c:pt>
                <c:pt idx="348">
                  <c:v>0.75136528200039299</c:v>
                </c:pt>
                <c:pt idx="349">
                  <c:v>0.74276528982268197</c:v>
                </c:pt>
                <c:pt idx="350">
                  <c:v>0.73428766157179504</c:v>
                </c:pt>
                <c:pt idx="351">
                  <c:v>0.72593037433280505</c:v>
                </c:pt>
                <c:pt idx="352">
                  <c:v>0.71769144312615596</c:v>
                </c:pt>
                <c:pt idx="353">
                  <c:v>0.709568919754475</c:v>
                </c:pt>
                <c:pt idx="354">
                  <c:v>0.70156089160203305</c:v>
                </c:pt>
                <c:pt idx="355">
                  <c:v>0.69366548057156296</c:v>
                </c:pt>
                <c:pt idx="356">
                  <c:v>0.68588084202521105</c:v>
                </c:pt>
                <c:pt idx="357">
                  <c:v>0.67820516381462204</c:v>
                </c:pt>
                <c:pt idx="358">
                  <c:v>0.67063666538842304</c:v>
                </c:pt>
                <c:pt idx="359">
                  <c:v>0.66317359688509703</c:v>
                </c:pt>
                <c:pt idx="360">
                  <c:v>0.655814238385661</c:v>
                </c:pt>
                <c:pt idx="361">
                  <c:v>0.64861077231610398</c:v>
                </c:pt>
                <c:pt idx="362">
                  <c:v>0.64151902331215105</c:v>
                </c:pt>
                <c:pt idx="363">
                  <c:v>0.63452556182157405</c:v>
                </c:pt>
                <c:pt idx="364">
                  <c:v>0.627628762667089</c:v>
                </c:pt>
                <c:pt idx="365">
                  <c:v>0.62082702859028605</c:v>
                </c:pt>
                <c:pt idx="366">
                  <c:v>0.61411878960911204</c:v>
                </c:pt>
                <c:pt idx="367">
                  <c:v>0.60750250242583304</c:v>
                </c:pt>
                <c:pt idx="368">
                  <c:v>0.60097664987207</c:v>
                </c:pt>
                <c:pt idx="369">
                  <c:v>0.59453974039126001</c:v>
                </c:pt>
                <c:pt idx="370">
                  <c:v>0.58819030757138002</c:v>
                </c:pt>
                <c:pt idx="371">
                  <c:v>0.58192690967229399</c:v>
                </c:pt>
                <c:pt idx="372">
                  <c:v>0.57574812921912</c:v>
                </c:pt>
                <c:pt idx="373">
                  <c:v>0.56965257257385704</c:v>
                </c:pt>
                <c:pt idx="374">
                  <c:v>0.56363886958593001</c:v>
                </c:pt>
                <c:pt idx="375">
                  <c:v>0.55770567319632902</c:v>
                </c:pt>
                <c:pt idx="376">
                  <c:v>0.55185165911136003</c:v>
                </c:pt>
                <c:pt idx="377">
                  <c:v>0.54607552545722904</c:v>
                </c:pt>
                <c:pt idx="378">
                  <c:v>0.54037599245981005</c:v>
                </c:pt>
                <c:pt idx="379">
                  <c:v>0.53475180213273599</c:v>
                </c:pt>
                <c:pt idx="380">
                  <c:v>0.52920171796740401</c:v>
                </c:pt>
                <c:pt idx="381">
                  <c:v>0.52372452463921604</c:v>
                </c:pt>
                <c:pt idx="382">
                  <c:v>0.51831902771475002</c:v>
                </c:pt>
                <c:pt idx="383">
                  <c:v>0.51298405336240904</c:v>
                </c:pt>
                <c:pt idx="384">
                  <c:v>0.50771844806763899</c:v>
                </c:pt>
                <c:pt idx="385">
                  <c:v>0.50252107835583004</c:v>
                </c:pt>
                <c:pt idx="386">
                  <c:v>0.49739083051592597</c:v>
                </c:pt>
                <c:pt idx="387">
                  <c:v>0.49232661031923303</c:v>
                </c:pt>
                <c:pt idx="388">
                  <c:v>0.48732734276066503</c:v>
                </c:pt>
                <c:pt idx="389">
                  <c:v>0.482391971771438</c:v>
                </c:pt>
                <c:pt idx="390">
                  <c:v>0.47751945995952</c:v>
                </c:pt>
                <c:pt idx="391">
                  <c:v>0.47270878833499502</c:v>
                </c:pt>
                <c:pt idx="392">
                  <c:v>0.467958956045748</c:v>
                </c:pt>
                <c:pt idx="393">
                  <c:v>0.46326898011054102</c:v>
                </c:pt>
                <c:pt idx="394">
                  <c:v>0.458637895152889</c:v>
                </c:pt>
                <c:pt idx="395">
                  <c:v>0.45406475314038902</c:v>
                </c:pt>
                <c:pt idx="396">
                  <c:v>0.449548623114087</c:v>
                </c:pt>
                <c:pt idx="397">
                  <c:v>0.44508859093520398</c:v>
                </c:pt>
                <c:pt idx="398">
                  <c:v>0.44068375901106299</c:v>
                </c:pt>
                <c:pt idx="399">
                  <c:v>0.43633324604957402</c:v>
                </c:pt>
                <c:pt idx="400">
                  <c:v>0.43203618678932598</c:v>
                </c:pt>
                <c:pt idx="401">
                  <c:v>0.42779173174995</c:v>
                </c:pt>
                <c:pt idx="402">
                  <c:v>0.42359904697252299</c:v>
                </c:pt>
                <c:pt idx="403">
                  <c:v>0.41945731376614498</c:v>
                </c:pt>
                <c:pt idx="404">
                  <c:v>0.41536572845349601</c:v>
                </c:pt>
                <c:pt idx="405">
                  <c:v>0.41132350212451002</c:v>
                </c:pt>
                <c:pt idx="406">
                  <c:v>0.407329860381965</c:v>
                </c:pt>
                <c:pt idx="407">
                  <c:v>0.40338404310105003</c:v>
                </c:pt>
                <c:pt idx="408">
                  <c:v>0.39948530417753297</c:v>
                </c:pt>
                <c:pt idx="409">
                  <c:v>0.39563291129280798</c:v>
                </c:pt>
                <c:pt idx="410">
                  <c:v>0.39182614566769802</c:v>
                </c:pt>
                <c:pt idx="411">
                  <c:v>0.38806430182787499</c:v>
                </c:pt>
                <c:pt idx="412">
                  <c:v>0.38434668736605598</c:v>
                </c:pt>
                <c:pt idx="413">
                  <c:v>0.380672622712597</c:v>
                </c:pt>
                <c:pt idx="414">
                  <c:v>0.37704144090138503</c:v>
                </c:pt>
                <c:pt idx="415">
                  <c:v>0.373452487381075</c:v>
                </c:pt>
                <c:pt idx="416">
                  <c:v>0.36990512012237697</c:v>
                </c:pt>
                <c:pt idx="417">
                  <c:v>0.36639870912620698</c:v>
                </c:pt>
                <c:pt idx="418">
                  <c:v>0.36293263685613197</c:v>
                </c:pt>
                <c:pt idx="419">
                  <c:v>0.35950629752718999</c:v>
                </c:pt>
                <c:pt idx="420">
                  <c:v>0.35611909749874798</c:v>
                </c:pt>
                <c:pt idx="421">
                  <c:v>0.35277045510410399</c:v>
                </c:pt>
                <c:pt idx="422">
                  <c:v>0.349459800587543</c:v>
                </c:pt>
                <c:pt idx="423">
                  <c:v>0.34618657618575999</c:v>
                </c:pt>
                <c:pt idx="424">
                  <c:v>0.34295023572394201</c:v>
                </c:pt>
                <c:pt idx="425">
                  <c:v>0.33975024451894698</c:v>
                </c:pt>
                <c:pt idx="426">
                  <c:v>0.33658607886575098</c:v>
                </c:pt>
                <c:pt idx="427">
                  <c:v>0.33345722596638</c:v>
                </c:pt>
                <c:pt idx="428">
                  <c:v>0.33036318466166498</c:v>
                </c:pt>
                <c:pt idx="429">
                  <c:v>0.32730346596933102</c:v>
                </c:pt>
                <c:pt idx="430">
                  <c:v>0.324277593852485</c:v>
                </c:pt>
                <c:pt idx="431">
                  <c:v>0.32128510593861198</c:v>
                </c:pt>
                <c:pt idx="432">
                  <c:v>0.31832555356210901</c:v>
                </c:pt>
                <c:pt idx="433">
                  <c:v>0.31539850193345398</c:v>
                </c:pt>
                <c:pt idx="434">
                  <c:v>0.31250352943229798</c:v>
                </c:pt>
                <c:pt idx="435">
                  <c:v>0.30964022706720901</c:v>
                </c:pt>
                <c:pt idx="436">
                  <c:v>0.30680819731075099</c:v>
                </c:pt>
                <c:pt idx="437">
                  <c:v>0.30400705310190701</c:v>
                </c:pt>
                <c:pt idx="438">
                  <c:v>0.30123641654989503</c:v>
                </c:pt>
                <c:pt idx="439">
                  <c:v>0.29849591780929502</c:v>
                </c:pt>
                <c:pt idx="440">
                  <c:v>0.29578519389320501</c:v>
                </c:pt>
                <c:pt idx="441">
                  <c:v>0.29310480314885401</c:v>
                </c:pt>
                <c:pt idx="442">
                  <c:v>0.29051047620131798</c:v>
                </c:pt>
                <c:pt idx="443">
                  <c:v>0.28794346411993299</c:v>
                </c:pt>
                <c:pt idx="444">
                  <c:v>0.28540342606775798</c:v>
                </c:pt>
                <c:pt idx="445">
                  <c:v>0.28289002704986599</c:v>
                </c:pt>
                <c:pt idx="446">
                  <c:v>0.280402937433675</c:v>
                </c:pt>
                <c:pt idx="447">
                  <c:v>0.27794183251575899</c:v>
                </c:pt>
                <c:pt idx="448">
                  <c:v>0.275506392141736</c:v>
                </c:pt>
                <c:pt idx="449">
                  <c:v>0.27309630037839699</c:v>
                </c:pt>
                <c:pt idx="450">
                  <c:v>0.27071124523380202</c:v>
                </c:pt>
                <c:pt idx="451">
                  <c:v>0.26835091842647801</c:v>
                </c:pt>
                <c:pt idx="452">
                  <c:v>0.26601501519617399</c:v>
                </c:pt>
                <c:pt idx="453">
                  <c:v>0.26370323415415797</c:v>
                </c:pt>
                <c:pt idx="454">
                  <c:v>0.261415277168149</c:v>
                </c:pt>
                <c:pt idx="455">
                  <c:v>0.25915084927681997</c:v>
                </c:pt>
                <c:pt idx="456">
                  <c:v>0.25690965863142901</c:v>
                </c:pt>
                <c:pt idx="457">
                  <c:v>0.25469141645728799</c:v>
                </c:pt>
                <c:pt idx="458">
                  <c:v>0.25249583703518902</c:v>
                </c:pt>
                <c:pt idx="459">
                  <c:v>0.25032263769539298</c:v>
                </c:pt>
                <c:pt idx="460">
                  <c:v>0.24817153882450299</c:v>
                </c:pt>
                <c:pt idx="461">
                  <c:v>0.246042263879788</c:v>
                </c:pt>
                <c:pt idx="462">
                  <c:v>0.24393453941073101</c:v>
                </c:pt>
                <c:pt idx="463">
                  <c:v>0.24184809508369901</c:v>
                </c:pt>
                <c:pt idx="464">
                  <c:v>0.23978266371012999</c:v>
                </c:pt>
                <c:pt idx="465">
                  <c:v>0.237737981274115</c:v>
                </c:pt>
                <c:pt idx="466">
                  <c:v>0.235713786961047</c:v>
                </c:pt>
                <c:pt idx="467">
                  <c:v>0.23370982318379399</c:v>
                </c:pt>
                <c:pt idx="468">
                  <c:v>0.23172583560714199</c:v>
                </c:pt>
                <c:pt idx="469">
                  <c:v>0.229761573169765</c:v>
                </c:pt>
                <c:pt idx="470">
                  <c:v>0.22781678810171299</c:v>
                </c:pt>
                <c:pt idx="471">
                  <c:v>0.225891235939715</c:v>
                </c:pt>
                <c:pt idx="472">
                  <c:v>0.223984675537546</c:v>
                </c:pt>
                <c:pt idx="473">
                  <c:v>0.22209686907328899</c:v>
                </c:pt>
                <c:pt idx="474">
                  <c:v>0.22022758205175499</c:v>
                </c:pt>
                <c:pt idx="475">
                  <c:v>0.21837658330339901</c:v>
                </c:pt>
                <c:pt idx="476">
                  <c:v>0.21654364497937401</c:v>
                </c:pt>
                <c:pt idx="477">
                  <c:v>0.214728542542554</c:v>
                </c:pt>
                <c:pt idx="478">
                  <c:v>0.21293105475488699</c:v>
                </c:pt>
                <c:pt idx="479">
                  <c:v>0.211150963661529</c:v>
                </c:pt>
                <c:pt idx="480">
                  <c:v>0.209388054571297</c:v>
                </c:pt>
                <c:pt idx="481">
                  <c:v>0.20764211603470001</c:v>
                </c:pt>
                <c:pt idx="482">
                  <c:v>0.205912939818301</c:v>
                </c:pt>
                <c:pt idx="483">
                  <c:v>0.204200320877199</c:v>
                </c:pt>
                <c:pt idx="484">
                  <c:v>0.20250405732441201</c:v>
                </c:pt>
                <c:pt idx="485">
                  <c:v>0.20082395039859499</c:v>
                </c:pt>
                <c:pt idx="486">
                  <c:v>0.19915980442967701</c:v>
                </c:pt>
                <c:pt idx="487">
                  <c:v>0.19751142680238501</c:v>
                </c:pt>
                <c:pt idx="488">
                  <c:v>0.195878627918665</c:v>
                </c:pt>
                <c:pt idx="489">
                  <c:v>0.194261221158266</c:v>
                </c:pt>
                <c:pt idx="490">
                  <c:v>0.19265902283848799</c:v>
                </c:pt>
                <c:pt idx="491">
                  <c:v>0.19107185217271999</c:v>
                </c:pt>
                <c:pt idx="492">
                  <c:v>0.18949953122791799</c:v>
                </c:pt>
                <c:pt idx="493">
                  <c:v>0.18794188488180699</c:v>
                </c:pt>
                <c:pt idx="494">
                  <c:v>0.18639874077886301</c:v>
                </c:pt>
                <c:pt idx="495">
                  <c:v>0.18486992928672399</c:v>
                </c:pt>
                <c:pt idx="496">
                  <c:v>0.183355283451242</c:v>
                </c:pt>
                <c:pt idx="497">
                  <c:v>0.181854638952408</c:v>
                </c:pt>
                <c:pt idx="498">
                  <c:v>0.18036783405905699</c:v>
                </c:pt>
                <c:pt idx="499">
                  <c:v>0.178894709584553</c:v>
                </c:pt>
                <c:pt idx="500">
                  <c:v>0.17743510884168301</c:v>
                </c:pt>
                <c:pt idx="501">
                  <c:v>0.17598887759840101</c:v>
                </c:pt>
                <c:pt idx="502">
                  <c:v>0.174555864033345</c:v>
                </c:pt>
                <c:pt idx="503">
                  <c:v>0.17313591869198</c:v>
                </c:pt>
                <c:pt idx="504">
                  <c:v>0.17212181797420101</c:v>
                </c:pt>
                <c:pt idx="505">
                  <c:v>0.171291158757085</c:v>
                </c:pt>
                <c:pt idx="506">
                  <c:v>0.170468404548721</c:v>
                </c:pt>
                <c:pt idx="507">
                  <c:v>0.16965378159796399</c:v>
                </c:pt>
                <c:pt idx="508">
                  <c:v>0.16884742481755</c:v>
                </c:pt>
                <c:pt idx="509">
                  <c:v>0.168049438835427</c:v>
                </c:pt>
                <c:pt idx="510">
                  <c:v>0.16725986576078</c:v>
                </c:pt>
                <c:pt idx="511">
                  <c:v>0.166478714366494</c:v>
                </c:pt>
                <c:pt idx="512">
                  <c:v>0.165705950394443</c:v>
                </c:pt>
                <c:pt idx="513">
                  <c:v>0.16494151141649199</c:v>
                </c:pt>
                <c:pt idx="514">
                  <c:v>0.164185305846619</c:v>
                </c:pt>
                <c:pt idx="515">
                  <c:v>0.16343722126947999</c:v>
                </c:pt>
                <c:pt idx="516">
                  <c:v>0.16269712630080399</c:v>
                </c:pt>
                <c:pt idx="517">
                  <c:v>0.16196487575513799</c:v>
                </c:pt>
                <c:pt idx="518">
                  <c:v>0.161240313162268</c:v>
                </c:pt>
                <c:pt idx="519">
                  <c:v>0.160523274618597</c:v>
                </c:pt>
                <c:pt idx="520">
                  <c:v>0.15981359325785999</c:v>
                </c:pt>
                <c:pt idx="521">
                  <c:v>0.159111122067285</c:v>
                </c:pt>
                <c:pt idx="522">
                  <c:v>0.15841627083263299</c:v>
                </c:pt>
                <c:pt idx="523">
                  <c:v>0.15774718113439401</c:v>
                </c:pt>
                <c:pt idx="524">
                  <c:v>0.15709528983658</c:v>
                </c:pt>
                <c:pt idx="525">
                  <c:v>0.156473838836031</c:v>
                </c:pt>
                <c:pt idx="526">
                  <c:v>0.15587601771812701</c:v>
                </c:pt>
                <c:pt idx="527">
                  <c:v>0.155306963804732</c:v>
                </c:pt>
                <c:pt idx="528">
                  <c:v>0.154762091188684</c:v>
                </c:pt>
                <c:pt idx="529">
                  <c:v>0.15424215722899301</c:v>
                </c:pt>
                <c:pt idx="530">
                  <c:v>0.153743951030754</c:v>
                </c:pt>
                <c:pt idx="531">
                  <c:v>0.15326650561074001</c:v>
                </c:pt>
                <c:pt idx="532">
                  <c:v>0.152807420357221</c:v>
                </c:pt>
                <c:pt idx="533">
                  <c:v>0.15236525525667999</c:v>
                </c:pt>
                <c:pt idx="534">
                  <c:v>0.15193813795941899</c:v>
                </c:pt>
                <c:pt idx="535">
                  <c:v>0.15152464752983399</c:v>
                </c:pt>
                <c:pt idx="536">
                  <c:v>0.15112329533646901</c:v>
                </c:pt>
                <c:pt idx="537">
                  <c:v>0.15073283870669399</c:v>
                </c:pt>
                <c:pt idx="538">
                  <c:v>0.150352085838384</c:v>
                </c:pt>
                <c:pt idx="539">
                  <c:v>0.14998000093487401</c:v>
                </c:pt>
                <c:pt idx="540">
                  <c:v>0.14961562771544701</c:v>
                </c:pt>
                <c:pt idx="541">
                  <c:v>0.14925812044529199</c:v>
                </c:pt>
                <c:pt idx="542">
                  <c:v>0.148906711094455</c:v>
                </c:pt>
                <c:pt idx="543">
                  <c:v>0.14856071508624799</c:v>
                </c:pt>
                <c:pt idx="544">
                  <c:v>0.148219515051563</c:v>
                </c:pt>
                <c:pt idx="545">
                  <c:v>0.14788255865469299</c:v>
                </c:pt>
                <c:pt idx="546">
                  <c:v>0.14754934914571799</c:v>
                </c:pt>
                <c:pt idx="547">
                  <c:v>0.147219441253608</c:v>
                </c:pt>
                <c:pt idx="548">
                  <c:v>0.146892434898857</c:v>
                </c:pt>
                <c:pt idx="549">
                  <c:v>0.14656797110064401</c:v>
                </c:pt>
                <c:pt idx="550">
                  <c:v>0.14624572741381101</c:v>
                </c:pt>
                <c:pt idx="551">
                  <c:v>0.14592541439068499</c:v>
                </c:pt>
                <c:pt idx="552">
                  <c:v>0.14560677210884301</c:v>
                </c:pt>
                <c:pt idx="553">
                  <c:v>0.14528956725981701</c:v>
                </c:pt>
                <c:pt idx="554">
                  <c:v>0.14497359044133301</c:v>
                </c:pt>
                <c:pt idx="555">
                  <c:v>0.14465865380491799</c:v>
                </c:pt>
                <c:pt idx="556">
                  <c:v>0.14434458891611701</c:v>
                </c:pt>
                <c:pt idx="557">
                  <c:v>0.14403124486404101</c:v>
                </c:pt>
                <c:pt idx="558">
                  <c:v>0.14371848655636801</c:v>
                </c:pt>
                <c:pt idx="559">
                  <c:v>0.14340619320003101</c:v>
                </c:pt>
                <c:pt idx="560">
                  <c:v>0.14309425693422601</c:v>
                </c:pt>
                <c:pt idx="561">
                  <c:v>0.14278258160615501</c:v>
                </c:pt>
                <c:pt idx="562">
                  <c:v>0.142471081669235</c:v>
                </c:pt>
                <c:pt idx="563">
                  <c:v>0.14215968119283601</c:v>
                </c:pt>
                <c:pt idx="564">
                  <c:v>0.14184831296981401</c:v>
                </c:pt>
                <c:pt idx="565">
                  <c:v>0.1415369177121</c:v>
                </c:pt>
                <c:pt idx="566">
                  <c:v>0.141225443324318</c:v>
                </c:pt>
                <c:pt idx="567">
                  <c:v>0.140913844247398</c:v>
                </c:pt>
                <c:pt idx="568">
                  <c:v>0.14060208086461501</c:v>
                </c:pt>
                <c:pt idx="569">
                  <c:v>0.14029011896359</c:v>
                </c:pt>
                <c:pt idx="570">
                  <c:v>0.139977929248397</c:v>
                </c:pt>
                <c:pt idx="571">
                  <c:v>0.13966548689664901</c:v>
                </c:pt>
                <c:pt idx="572">
                  <c:v>0.13935277115700601</c:v>
                </c:pt>
                <c:pt idx="573">
                  <c:v>0.139039764982993</c:v>
                </c:pt>
                <c:pt idx="574">
                  <c:v>0.13872645469956801</c:v>
                </c:pt>
                <c:pt idx="575">
                  <c:v>0.138412829699183</c:v>
                </c:pt>
                <c:pt idx="576">
                  <c:v>0.13809888216448399</c:v>
                </c:pt>
                <c:pt idx="577">
                  <c:v>0.13778460681510099</c:v>
                </c:pt>
                <c:pt idx="578">
                  <c:v>0.13747000067620199</c:v>
                </c:pt>
                <c:pt idx="579">
                  <c:v>0.137155062866815</c:v>
                </c:pt>
                <c:pt idx="580">
                  <c:v>0.13683979440605101</c:v>
                </c:pt>
                <c:pt idx="581">
                  <c:v>0.13652419803562399</c:v>
                </c:pt>
                <c:pt idx="582">
                  <c:v>0.136208278057178</c:v>
                </c:pt>
                <c:pt idx="583">
                  <c:v>0.13589204018315201</c:v>
                </c:pt>
                <c:pt idx="584">
                  <c:v>0.13557549140000999</c:v>
                </c:pt>
                <c:pt idx="585">
                  <c:v>0.13525863984282899</c:v>
                </c:pt>
                <c:pt idx="586">
                  <c:v>0.13494149468053901</c:v>
                </c:pt>
                <c:pt idx="587">
                  <c:v>0.13462406601177401</c:v>
                </c:pt>
                <c:pt idx="588">
                  <c:v>0.13430636477647201</c:v>
                </c:pt>
                <c:pt idx="589">
                  <c:v>0.133988402770747</c:v>
                </c:pt>
                <c:pt idx="590">
                  <c:v>0.133670198577751</c:v>
                </c:pt>
                <c:pt idx="591">
                  <c:v>0.13335180559816501</c:v>
                </c:pt>
                <c:pt idx="592">
                  <c:v>0.133033277331497</c:v>
                </c:pt>
                <c:pt idx="593">
                  <c:v>0.13271470513353401</c:v>
                </c:pt>
                <c:pt idx="594">
                  <c:v>0.13239617560709199</c:v>
                </c:pt>
                <c:pt idx="595">
                  <c:v>0.132077798543319</c:v>
                </c:pt>
                <c:pt idx="596">
                  <c:v>0.131759675901094</c:v>
                </c:pt>
                <c:pt idx="597">
                  <c:v>0.13144191756623499</c:v>
                </c:pt>
                <c:pt idx="598">
                  <c:v>0.131124623512751</c:v>
                </c:pt>
                <c:pt idx="599">
                  <c:v>0.130807891578443</c:v>
                </c:pt>
                <c:pt idx="600">
                  <c:v>0.13049180868068899</c:v>
                </c:pt>
                <c:pt idx="601">
                  <c:v>0.130176454570956</c:v>
                </c:pt>
                <c:pt idx="602">
                  <c:v>0.129861898152034</c:v>
                </c:pt>
                <c:pt idx="603">
                  <c:v>0.12954819950124599</c:v>
                </c:pt>
                <c:pt idx="604">
                  <c:v>0.12923540875098199</c:v>
                </c:pt>
                <c:pt idx="605">
                  <c:v>0.12892356742637201</c:v>
                </c:pt>
                <c:pt idx="606">
                  <c:v>0.12861270849664899</c:v>
                </c:pt>
                <c:pt idx="607">
                  <c:v>0.12830285742735301</c:v>
                </c:pt>
                <c:pt idx="608">
                  <c:v>0.12799403270242099</c:v>
                </c:pt>
                <c:pt idx="609">
                  <c:v>0.12768624672595599</c:v>
                </c:pt>
                <c:pt idx="610">
                  <c:v>0.12737950650920399</c:v>
                </c:pt>
                <c:pt idx="611">
                  <c:v>0.12707381456772099</c:v>
                </c:pt>
                <c:pt idx="612">
                  <c:v>0.12676917025439</c:v>
                </c:pt>
                <c:pt idx="613">
                  <c:v>0.12646557701104899</c:v>
                </c:pt>
                <c:pt idx="614">
                  <c:v>0.126163250531277</c:v>
                </c:pt>
                <c:pt idx="615">
                  <c:v>0.12587432280059499</c:v>
                </c:pt>
                <c:pt idx="616">
                  <c:v>0.12559684217558001</c:v>
                </c:pt>
                <c:pt idx="617">
                  <c:v>0.12533752576711901</c:v>
                </c:pt>
                <c:pt idx="618">
                  <c:v>0.125094942245048</c:v>
                </c:pt>
                <c:pt idx="619">
                  <c:v>0.124871093154105</c:v>
                </c:pt>
                <c:pt idx="620">
                  <c:v>0.12466459740454899</c:v>
                </c:pt>
                <c:pt idx="621">
                  <c:v>0.124475292025538</c:v>
                </c:pt>
                <c:pt idx="622">
                  <c:v>0.124301818492878</c:v>
                </c:pt>
                <c:pt idx="623">
                  <c:v>0.12414325997593401</c:v>
                </c:pt>
                <c:pt idx="624">
                  <c:v>0.123998346548668</c:v>
                </c:pt>
                <c:pt idx="625">
                  <c:v>0.12386600102277</c:v>
                </c:pt>
                <c:pt idx="626">
                  <c:v>0.123745088056709</c:v>
                </c:pt>
                <c:pt idx="627">
                  <c:v>0.123634586443104</c:v>
                </c:pt>
                <c:pt idx="628">
                  <c:v>0.123533510418153</c:v>
                </c:pt>
                <c:pt idx="629">
                  <c:v>0.123440959744024</c:v>
                </c:pt>
                <c:pt idx="630">
                  <c:v>0.12335609325116501</c:v>
                </c:pt>
                <c:pt idx="631">
                  <c:v>0.123278140388034</c:v>
                </c:pt>
                <c:pt idx="632">
                  <c:v>0.123206390248075</c:v>
                </c:pt>
                <c:pt idx="633">
                  <c:v>0.123140191580399</c:v>
                </c:pt>
                <c:pt idx="634">
                  <c:v>0.123078946551643</c:v>
                </c:pt>
                <c:pt idx="635">
                  <c:v>0.123022107716493</c:v>
                </c:pt>
                <c:pt idx="636">
                  <c:v>0.12296917349511199</c:v>
                </c:pt>
                <c:pt idx="637">
                  <c:v>0.12291968469626199</c:v>
                </c:pt>
                <c:pt idx="638">
                  <c:v>0.122873220872513</c:v>
                </c:pt>
                <c:pt idx="639">
                  <c:v>0.122829397130792</c:v>
                </c:pt>
                <c:pt idx="640">
                  <c:v>0.122787861105931</c:v>
                </c:pt>
                <c:pt idx="641">
                  <c:v>0.12274829021901</c:v>
                </c:pt>
                <c:pt idx="642">
                  <c:v>0.122710389152879</c:v>
                </c:pt>
                <c:pt idx="643">
                  <c:v>0.122673887548031</c:v>
                </c:pt>
                <c:pt idx="644">
                  <c:v>0.12263853789913901</c:v>
                </c:pt>
                <c:pt idx="645">
                  <c:v>0.122604113633819</c:v>
                </c:pt>
                <c:pt idx="646">
                  <c:v>0.122570407361924</c:v>
                </c:pt>
                <c:pt idx="647">
                  <c:v>0.12253722927701501</c:v>
                </c:pt>
                <c:pt idx="648">
                  <c:v>0.122504405699343</c:v>
                </c:pt>
                <c:pt idx="649">
                  <c:v>0.122471777745486</c:v>
                </c:pt>
                <c:pt idx="650">
                  <c:v>0.12243920011466999</c:v>
                </c:pt>
                <c:pt idx="651">
                  <c:v>0.12240653998011</c:v>
                </c:pt>
                <c:pt idx="652">
                  <c:v>0.12237367597649899</c:v>
                </c:pt>
                <c:pt idx="653">
                  <c:v>0.122340497274416</c:v>
                </c:pt>
                <c:pt idx="654">
                  <c:v>0.12230690273405299</c:v>
                </c:pt>
                <c:pt idx="655">
                  <c:v>0.122272800130878</c:v>
                </c:pt>
                <c:pt idx="656">
                  <c:v>0.122238105446901</c:v>
                </c:pt>
                <c:pt idx="657">
                  <c:v>0.122202742221531</c:v>
                </c:pt>
                <c:pt idx="658">
                  <c:v>0.122166640956867</c:v>
                </c:pt>
                <c:pt idx="659">
                  <c:v>0.122129738572491</c:v>
                </c:pt>
                <c:pt idx="660">
                  <c:v>0.12209197790555</c:v>
                </c:pt>
                <c:pt idx="661">
                  <c:v>0.12205330725210101</c:v>
                </c:pt>
                <c:pt idx="662">
                  <c:v>0.12201367994625301</c:v>
                </c:pt>
                <c:pt idx="663">
                  <c:v>0.121973053973793</c:v>
                </c:pt>
                <c:pt idx="664">
                  <c:v>0.12193139161745099</c:v>
                </c:pt>
                <c:pt idx="665">
                  <c:v>0.12188865913103</c:v>
                </c:pt>
                <c:pt idx="666">
                  <c:v>0.121844826440053</c:v>
                </c:pt>
                <c:pt idx="667">
                  <c:v>0.121799866866614</c:v>
                </c:pt>
                <c:pt idx="668">
                  <c:v>0.12175375687644301</c:v>
                </c:pt>
                <c:pt idx="669">
                  <c:v>0.12170647584626799</c:v>
                </c:pt>
                <c:pt idx="670">
                  <c:v>0.121658005849775</c:v>
                </c:pt>
                <c:pt idx="671">
                  <c:v>0.121608331460573</c:v>
                </c:pt>
                <c:pt idx="672">
                  <c:v>0.12155743957071299</c:v>
                </c:pt>
                <c:pt idx="673">
                  <c:v>0.12150531922343</c:v>
                </c:pt>
                <c:pt idx="674">
                  <c:v>0.121451961458878</c:v>
                </c:pt>
                <c:pt idx="675">
                  <c:v>0.12139735917174201</c:v>
                </c:pt>
                <c:pt idx="676">
                  <c:v>0.12134150697969499</c:v>
                </c:pt>
                <c:pt idx="677">
                  <c:v>0.12128440110175499</c:v>
                </c:pt>
                <c:pt idx="678">
                  <c:v>0.121226039245696</c:v>
                </c:pt>
                <c:pt idx="679">
                  <c:v>0.121166420503716</c:v>
                </c:pt>
                <c:pt idx="680">
                  <c:v>0.121105545255644</c:v>
                </c:pt>
                <c:pt idx="681">
                  <c:v>0.121043415079054</c:v>
                </c:pt>
                <c:pt idx="682">
                  <c:v>0.120980032665674</c:v>
                </c:pt>
                <c:pt idx="683">
                  <c:v>0.12091540174356399</c:v>
                </c:pt>
                <c:pt idx="684">
                  <c:v>0.12084952700457301</c:v>
                </c:pt>
                <c:pt idx="685">
                  <c:v>0.120782414036646</c:v>
                </c:pt>
                <c:pt idx="686">
                  <c:v>0.120714069261168</c:v>
                </c:pt>
                <c:pt idx="687">
                  <c:v>0.12064449987437301</c:v>
                </c:pt>
                <c:pt idx="688">
                  <c:v>0.120573713793903</c:v>
                </c:pt>
                <c:pt idx="689">
                  <c:v>0.12050171960885001</c:v>
                </c:pt>
                <c:pt idx="690">
                  <c:v>0.120428526534767</c:v>
                </c:pt>
                <c:pt idx="691">
                  <c:v>0.120354144371668</c:v>
                </c:pt>
                <c:pt idx="692">
                  <c:v>0.12027858346631499</c:v>
                </c:pt>
                <c:pt idx="693">
                  <c:v>0.120201854676978</c:v>
                </c:pt>
                <c:pt idx="694">
                  <c:v>0.12012396934149</c:v>
                </c:pt>
                <c:pt idx="695">
                  <c:v>0.120044939247182</c:v>
                </c:pt>
                <c:pt idx="696">
                  <c:v>0.119964776603099</c:v>
                </c:pt>
                <c:pt idx="697">
                  <c:v>0.11988349401350699</c:v>
                </c:pt>
                <c:pt idx="698">
                  <c:v>0.119801104452835</c:v>
                </c:pt>
                <c:pt idx="699">
                  <c:v>0.119717621241411</c:v>
                </c:pt>
                <c:pt idx="700">
                  <c:v>0.119633058022035</c:v>
                </c:pt>
                <c:pt idx="701">
                  <c:v>0.11954742873700799</c:v>
                </c:pt>
                <c:pt idx="702">
                  <c:v>0.119460747605632</c:v>
                </c:pt>
                <c:pt idx="703">
                  <c:v>0.119373029102009</c:v>
                </c:pt>
                <c:pt idx="704">
                  <c:v>0.119284287933141</c:v>
                </c:pt>
                <c:pt idx="705">
                  <c:v>0.11919453901728901</c:v>
                </c:pt>
                <c:pt idx="706">
                  <c:v>0.119103797462651</c:v>
                </c:pt>
                <c:pt idx="707">
                  <c:v>0.119012078548116</c:v>
                </c:pt>
                <c:pt idx="708">
                  <c:v>0.118919397704791</c:v>
                </c:pt>
                <c:pt idx="709">
                  <c:v>0.118825770501661</c:v>
                </c:pt>
                <c:pt idx="710">
                  <c:v>0.118731212632497</c:v>
                </c:pt>
                <c:pt idx="711">
                  <c:v>0.118635739908254</c:v>
                </c:pt>
                <c:pt idx="712">
                  <c:v>0.118539368250882</c:v>
                </c:pt>
                <c:pt idx="713">
                  <c:v>0.11844211369275599</c:v>
                </c:pt>
                <c:pt idx="714">
                  <c:v>0.11834399237727999</c:v>
                </c:pt>
                <c:pt idx="715">
                  <c:v>0.11824502056408399</c:v>
                </c:pt>
                <c:pt idx="716">
                  <c:v>0.118155933043164</c:v>
                </c:pt>
                <c:pt idx="717">
                  <c:v>0.118084506178827</c:v>
                </c:pt>
                <c:pt idx="718">
                  <c:v>0.11801200782454201</c:v>
                </c:pt>
                <c:pt idx="719">
                  <c:v>0.11793845836274899</c:v>
                </c:pt>
                <c:pt idx="720">
                  <c:v>0.11786387830834499</c:v>
                </c:pt>
                <c:pt idx="721">
                  <c:v>0.117788288310633</c:v>
                </c:pt>
                <c:pt idx="722">
                  <c:v>0.117711709153385</c:v>
                </c:pt>
                <c:pt idx="723">
                  <c:v>0.117634161752203</c:v>
                </c:pt>
                <c:pt idx="724">
                  <c:v>0.117555667149722</c:v>
                </c:pt>
                <c:pt idx="725">
                  <c:v>0.11749487121072</c:v>
                </c:pt>
                <c:pt idx="726">
                  <c:v>0.117437811961617</c:v>
                </c:pt>
                <c:pt idx="727">
                  <c:v>0.117379714210677</c:v>
                </c:pt>
                <c:pt idx="728">
                  <c:v>0.11732060133304099</c:v>
                </c:pt>
                <c:pt idx="729">
                  <c:v>0.11726049671831</c:v>
                </c:pt>
                <c:pt idx="730">
                  <c:v>0.117199423747969</c:v>
                </c:pt>
                <c:pt idx="731">
                  <c:v>0.117137405772548</c:v>
                </c:pt>
                <c:pt idx="732">
                  <c:v>0.117074466088731</c:v>
                </c:pt>
                <c:pt idx="733">
                  <c:v>0.117010627916632</c:v>
                </c:pt>
                <c:pt idx="734">
                  <c:v>0.11694591437742401</c:v>
                </c:pt>
                <c:pt idx="735">
                  <c:v>0.116889022771118</c:v>
                </c:pt>
                <c:pt idx="736">
                  <c:v>0.116841135456746</c:v>
                </c:pt>
                <c:pt idx="737">
                  <c:v>0.116792374288051</c:v>
                </c:pt>
                <c:pt idx="738">
                  <c:v>0.11674276176312499</c:v>
                </c:pt>
                <c:pt idx="739">
                  <c:v>0.116692320119534</c:v>
                </c:pt>
                <c:pt idx="740">
                  <c:v>0.116641071317961</c:v>
                </c:pt>
                <c:pt idx="741">
                  <c:v>0.11658903702734701</c:v>
                </c:pt>
                <c:pt idx="742">
                  <c:v>0.116536238611679</c:v>
                </c:pt>
                <c:pt idx="743">
                  <c:v>0.11648269712496299</c:v>
                </c:pt>
                <c:pt idx="744">
                  <c:v>0.116428433479417</c:v>
                </c:pt>
                <c:pt idx="745">
                  <c:v>0.11637346841884499</c:v>
                </c:pt>
                <c:pt idx="746">
                  <c:v>0.11631898027257501</c:v>
                </c:pt>
                <c:pt idx="747">
                  <c:v>0.116277579689888</c:v>
                </c:pt>
                <c:pt idx="748">
                  <c:v>0.116235522466321</c:v>
                </c:pt>
                <c:pt idx="749">
                  <c:v>0.116192827394323</c:v>
                </c:pt>
                <c:pt idx="750">
                  <c:v>0.116149513394451</c:v>
                </c:pt>
                <c:pt idx="751">
                  <c:v>0.11610559964534301</c:v>
                </c:pt>
                <c:pt idx="752">
                  <c:v>0.116061105588448</c:v>
                </c:pt>
                <c:pt idx="753">
                  <c:v>0.11601605099433999</c:v>
                </c:pt>
                <c:pt idx="754">
                  <c:v>0.115970455943548</c:v>
                </c:pt>
                <c:pt idx="755">
                  <c:v>0.115924340835707</c:v>
                </c:pt>
                <c:pt idx="756">
                  <c:v>0.11587772634630999</c:v>
                </c:pt>
                <c:pt idx="757">
                  <c:v>0.11583063339461</c:v>
                </c:pt>
                <c:pt idx="758">
                  <c:v>0.115787117479452</c:v>
                </c:pt>
                <c:pt idx="759">
                  <c:v>0.11575121438803</c:v>
                </c:pt>
                <c:pt idx="760">
                  <c:v>0.115714878104217</c:v>
                </c:pt>
                <c:pt idx="761">
                  <c:v>0.115678125423229</c:v>
                </c:pt>
                <c:pt idx="762">
                  <c:v>0.115640973156201</c:v>
                </c:pt>
                <c:pt idx="763">
                  <c:v>0.115603438086032</c:v>
                </c:pt>
                <c:pt idx="764">
                  <c:v>0.11556553692327801</c:v>
                </c:pt>
                <c:pt idx="765">
                  <c:v>0.115527286261221</c:v>
                </c:pt>
                <c:pt idx="766">
                  <c:v>0.11548870253250999</c:v>
                </c:pt>
                <c:pt idx="767">
                  <c:v>0.115449801967247</c:v>
                </c:pt>
                <c:pt idx="768">
                  <c:v>0.11541060055378199</c:v>
                </c:pt>
                <c:pt idx="769">
                  <c:v>0.115371114002291</c:v>
                </c:pt>
                <c:pt idx="770">
                  <c:v>0.11533939950125401</c:v>
                </c:pt>
                <c:pt idx="771">
                  <c:v>0.11530908723441299</c:v>
                </c:pt>
                <c:pt idx="772">
                  <c:v>0.11527850862353201</c:v>
                </c:pt>
                <c:pt idx="773">
                  <c:v>0.115247675021576</c:v>
                </c:pt>
                <c:pt idx="774">
                  <c:v>0.115216597681223</c:v>
                </c:pt>
                <c:pt idx="775">
                  <c:v>0.11518528777704599</c:v>
                </c:pt>
                <c:pt idx="776">
                  <c:v>0.115153756493211</c:v>
                </c:pt>
                <c:pt idx="777">
                  <c:v>0.11512201507195199</c:v>
                </c:pt>
                <c:pt idx="778">
                  <c:v>0.115090074909957</c:v>
                </c:pt>
                <c:pt idx="779">
                  <c:v>0.115057947625489</c:v>
                </c:pt>
                <c:pt idx="780">
                  <c:v>0.11502727403827299</c:v>
                </c:pt>
                <c:pt idx="781">
                  <c:v>0.115002584395112</c:v>
                </c:pt>
                <c:pt idx="782">
                  <c:v>0.11497773249067</c:v>
                </c:pt>
                <c:pt idx="783">
                  <c:v>0.114952732290065</c:v>
                </c:pt>
                <c:pt idx="784">
                  <c:v>0.11492759862754399</c:v>
                </c:pt>
                <c:pt idx="785">
                  <c:v>0.114902347178777</c:v>
                </c:pt>
                <c:pt idx="786">
                  <c:v>0.11487699441723299</c:v>
                </c:pt>
                <c:pt idx="787">
                  <c:v>0.11485155754981299</c:v>
                </c:pt>
                <c:pt idx="788">
                  <c:v>0.11482605444130101</c:v>
                </c:pt>
                <c:pt idx="789">
                  <c:v>0.114804290713388</c:v>
                </c:pt>
                <c:pt idx="790">
                  <c:v>0.114785204124684</c:v>
                </c:pt>
                <c:pt idx="791">
                  <c:v>0.114766137855176</c:v>
                </c:pt>
                <c:pt idx="792">
                  <c:v>0.114747113548373</c:v>
                </c:pt>
                <c:pt idx="793">
                  <c:v>0.114728152907805</c:v>
                </c:pt>
                <c:pt idx="794">
                  <c:v>0.11471122833228201</c:v>
                </c:pt>
                <c:pt idx="795">
                  <c:v>0.114698090534832</c:v>
                </c:pt>
                <c:pt idx="796">
                  <c:v>0.11468513454840799</c:v>
                </c:pt>
                <c:pt idx="797">
                  <c:v>0.11467238185861101</c:v>
                </c:pt>
                <c:pt idx="798">
                  <c:v>0.114659853260397</c:v>
                </c:pt>
                <c:pt idx="799">
                  <c:v>0.114647568781531</c:v>
                </c:pt>
                <c:pt idx="800">
                  <c:v>0.11463554761842699</c:v>
                </c:pt>
                <c:pt idx="801">
                  <c:v>0.114623808083523</c:v>
                </c:pt>
                <c:pt idx="802">
                  <c:v>0.114612367563505</c:v>
                </c:pt>
                <c:pt idx="803">
                  <c:v>0.114601242487473</c:v>
                </c:pt>
                <c:pt idx="804">
                  <c:v>0.114590448304229</c:v>
                </c:pt>
                <c:pt idx="805">
                  <c:v>0.114579999467812</c:v>
                </c:pt>
                <c:pt idx="806">
                  <c:v>0.114569909430442</c:v>
                </c:pt>
                <c:pt idx="807">
                  <c:v>0.114560190642105</c:v>
                </c:pt>
                <c:pt idx="808">
                  <c:v>0.11455085455744</c:v>
                </c:pt>
                <c:pt idx="809">
                  <c:v>0.11454191168142699</c:v>
                </c:pt>
                <c:pt idx="810">
                  <c:v>0.114533371582507</c:v>
                </c:pt>
                <c:pt idx="811">
                  <c:v>0.11452524299766299</c:v>
                </c:pt>
                <c:pt idx="812">
                  <c:v>0.114517533857773</c:v>
                </c:pt>
                <c:pt idx="813">
                  <c:v>0.114510251426532</c:v>
                </c:pt>
                <c:pt idx="814">
                  <c:v>0.11450340234195699</c:v>
                </c:pt>
                <c:pt idx="815">
                  <c:v>0.11449699275432999</c:v>
                </c:pt>
                <c:pt idx="816">
                  <c:v>0.114491028376408</c:v>
                </c:pt>
                <c:pt idx="817">
                  <c:v>0.114485514596691</c:v>
                </c:pt>
                <c:pt idx="818">
                  <c:v>0.114480456525737</c:v>
                </c:pt>
                <c:pt idx="819">
                  <c:v>0.114475859075214</c:v>
                </c:pt>
                <c:pt idx="820">
                  <c:v>0.114471726990484</c:v>
                </c:pt>
                <c:pt idx="821">
                  <c:v>0.11446806489587399</c:v>
                </c:pt>
                <c:pt idx="822">
                  <c:v>0.114464877309533</c:v>
                </c:pt>
                <c:pt idx="823">
                  <c:v>0.11446216866060301</c:v>
                </c:pt>
                <c:pt idx="824">
                  <c:v>0.114459943287403</c:v>
                </c:pt>
                <c:pt idx="825">
                  <c:v>0.114458205434029</c:v>
                </c:pt>
                <c:pt idx="826">
                  <c:v>0.114456959235833</c:v>
                </c:pt>
                <c:pt idx="827">
                  <c:v>0.114456208702861</c:v>
                </c:pt>
                <c:pt idx="828">
                  <c:v>0.114455957697494</c:v>
                </c:pt>
                <c:pt idx="829">
                  <c:v>0.114456209911039</c:v>
                </c:pt>
                <c:pt idx="830">
                  <c:v>0.11445696883807201</c:v>
                </c:pt>
                <c:pt idx="831">
                  <c:v>0.114458237751022</c:v>
                </c:pt>
                <c:pt idx="832">
                  <c:v>0.11446001967479701</c:v>
                </c:pt>
                <c:pt idx="833">
                  <c:v>0.114462317362771</c:v>
                </c:pt>
                <c:pt idx="834">
                  <c:v>0.114465133274188</c:v>
                </c:pt>
                <c:pt idx="835">
                  <c:v>0.11446846955366501</c:v>
                </c:pt>
                <c:pt idx="836">
                  <c:v>0.114472328012881</c:v>
                </c:pt>
                <c:pt idx="837">
                  <c:v>0.11447671011473901</c:v>
                </c:pt>
                <c:pt idx="838">
                  <c:v>0.114481616960023</c:v>
                </c:pt>
                <c:pt idx="839">
                  <c:v>0.11448704927662</c:v>
                </c:pt>
                <c:pt idx="840">
                  <c:v>0.11449300741126001</c:v>
                </c:pt>
                <c:pt idx="841">
                  <c:v>0.11449949132371</c:v>
                </c:pt>
                <c:pt idx="842">
                  <c:v>0.11450650058332899</c:v>
                </c:pt>
                <c:pt idx="843">
                  <c:v>0.11451403436791401</c:v>
                </c:pt>
                <c:pt idx="844">
                  <c:v>0.114522091466583</c:v>
                </c:pt>
                <c:pt idx="845">
                  <c:v>0.114530670306385</c:v>
                </c:pt>
                <c:pt idx="846">
                  <c:v>0.114539768962653</c:v>
                </c:pt>
                <c:pt idx="847">
                  <c:v>0.114549385237579</c:v>
                </c:pt>
                <c:pt idx="848">
                  <c:v>0.114559516690675</c:v>
                </c:pt>
                <c:pt idx="849">
                  <c:v>0.114570160760466</c:v>
                </c:pt>
                <c:pt idx="850">
                  <c:v>0.11458131482122701</c:v>
                </c:pt>
                <c:pt idx="851">
                  <c:v>0.11459297631976099</c:v>
                </c:pt>
                <c:pt idx="852">
                  <c:v>0.114605142848171</c:v>
                </c:pt>
                <c:pt idx="853">
                  <c:v>0.114617812268224</c:v>
                </c:pt>
                <c:pt idx="854">
                  <c:v>0.11463098278153901</c:v>
                </c:pt>
                <c:pt idx="855">
                  <c:v>0.114644653023556</c:v>
                </c:pt>
                <c:pt idx="856">
                  <c:v>0.114658822114954</c:v>
                </c:pt>
                <c:pt idx="857">
                  <c:v>0.114673489717774</c:v>
                </c:pt>
                <c:pt idx="858">
                  <c:v>0.114688656059522</c:v>
                </c:pt>
                <c:pt idx="859">
                  <c:v>0.114704321952175</c:v>
                </c:pt>
                <c:pt idx="860">
                  <c:v>0.114720488788022</c:v>
                </c:pt>
                <c:pt idx="861">
                  <c:v>0.114737158527333</c:v>
                </c:pt>
                <c:pt idx="862">
                  <c:v>0.114754333670154</c:v>
                </c:pt>
                <c:pt idx="863">
                  <c:v>0.114772017220703</c:v>
                </c:pt>
                <c:pt idx="864">
                  <c:v>0.11479021264181299</c:v>
                </c:pt>
                <c:pt idx="865">
                  <c:v>0.11480892380438799</c:v>
                </c:pt>
                <c:pt idx="866">
                  <c:v>0.114828154931606</c:v>
                </c:pt>
                <c:pt idx="867">
                  <c:v>0.11484791054087599</c:v>
                </c:pt>
                <c:pt idx="868">
                  <c:v>0.11486819538408601</c:v>
                </c:pt>
                <c:pt idx="869">
                  <c:v>0.114889014388022</c:v>
                </c:pt>
                <c:pt idx="870">
                  <c:v>0.114910372595614</c:v>
                </c:pt>
                <c:pt idx="871">
                  <c:v>0.114932275109148</c:v>
                </c:pt>
                <c:pt idx="872">
                  <c:v>0.114954727036</c:v>
                </c:pt>
                <c:pt idx="873">
                  <c:v>0.114977733437514</c:v>
                </c:pt>
                <c:pt idx="874">
                  <c:v>0.11500129928137399</c:v>
                </c:pt>
                <c:pt idx="875">
                  <c:v>0.115025429397784</c:v>
                </c:pt>
                <c:pt idx="876">
                  <c:v>0.115050128439578</c:v>
                </c:pt>
                <c:pt idx="877">
                  <c:v>0.115075400846364</c:v>
                </c:pt>
                <c:pt idx="878">
                  <c:v>0.115101250812673</c:v>
                </c:pt>
                <c:pt idx="879">
                  <c:v>0.115127682260054</c:v>
                </c:pt>
                <c:pt idx="880">
                  <c:v>0.115154698813001</c:v>
                </c:pt>
                <c:pt idx="881">
                  <c:v>0.115182303778533</c:v>
                </c:pt>
                <c:pt idx="882">
                  <c:v>0.115210500129271</c:v>
                </c:pt>
                <c:pt idx="883">
                  <c:v>0.115239290489777</c:v>
                </c:pt>
                <c:pt idx="884">
                  <c:v>0.115268677125953</c:v>
                </c:pt>
                <c:pt idx="885">
                  <c:v>0.11529866193726999</c:v>
                </c:pt>
                <c:pt idx="886">
                  <c:v>0.115329246451587</c:v>
                </c:pt>
                <c:pt idx="887">
                  <c:v>0.11536043182234799</c:v>
                </c:pt>
                <c:pt idx="888">
                  <c:v>0.115392218827919</c:v>
                </c:pt>
                <c:pt idx="889">
                  <c:v>0.115424607872863</c:v>
                </c:pt>
                <c:pt idx="890">
                  <c:v>0.11554132052119</c:v>
                </c:pt>
                <c:pt idx="891">
                  <c:v>0.1156593952198</c:v>
                </c:pt>
                <c:pt idx="892">
                  <c:v>0.11577672471106799</c:v>
                </c:pt>
                <c:pt idx="893">
                  <c:v>0.115893329781753</c:v>
                </c:pt>
                <c:pt idx="894">
                  <c:v>0.116009230157893</c:v>
                </c:pt>
                <c:pt idx="895">
                  <c:v>0.116124444545095</c:v>
                </c:pt>
                <c:pt idx="896">
                  <c:v>0.11623899066860401</c:v>
                </c:pt>
                <c:pt idx="897">
                  <c:v>0.11635288531297799</c:v>
                </c:pt>
                <c:pt idx="898">
                  <c:v>0.116466144361222</c:v>
                </c:pt>
                <c:pt idx="899">
                  <c:v>0.116578782833255</c:v>
                </c:pt>
                <c:pt idx="900">
                  <c:v>0.116690814923605</c:v>
                </c:pt>
                <c:pt idx="901">
                  <c:v>0.11680225403825301</c:v>
                </c:pt>
                <c:pt idx="902">
                  <c:v>0.116913112830543</c:v>
                </c:pt>
                <c:pt idx="903">
                  <c:v>0.117023403236116</c:v>
                </c:pt>
                <c:pt idx="904">
                  <c:v>0.117133136506817</c:v>
                </c:pt>
                <c:pt idx="905">
                  <c:v>0.117242323243544</c:v>
                </c:pt>
                <c:pt idx="906">
                  <c:v>0.117350973428023</c:v>
                </c:pt>
                <c:pt idx="907">
                  <c:v>0.117459096453487</c:v>
                </c:pt>
                <c:pt idx="908">
                  <c:v>0.11756670115426</c:v>
                </c:pt>
                <c:pt idx="909">
                  <c:v>0.117673795834244</c:v>
                </c:pt>
                <c:pt idx="910">
                  <c:v>0.11778038829432</c:v>
                </c:pt>
                <c:pt idx="911">
                  <c:v>0.11788648585865601</c:v>
                </c:pt>
                <c:pt idx="912">
                  <c:v>0.11799209539997001</c:v>
                </c:pt>
                <c:pt idx="913">
                  <c:v>0.11809722336372799</c:v>
                </c:pt>
                <c:pt idx="914">
                  <c:v>0.118201875791331</c:v>
                </c:pt>
                <c:pt idx="915">
                  <c:v>0.118306058342288</c:v>
                </c:pt>
                <c:pt idx="916">
                  <c:v>0.118409776315426</c:v>
                </c:pt>
                <c:pt idx="917">
                  <c:v>0.118513034669134</c:v>
                </c:pt>
                <c:pt idx="918">
                  <c:v>0.1186158380407</c:v>
                </c:pt>
                <c:pt idx="919">
                  <c:v>0.118718190764745</c:v>
                </c:pt>
                <c:pt idx="920">
                  <c:v>0.11882009689079299</c:v>
                </c:pt>
                <c:pt idx="921">
                  <c:v>0.11892156020001</c:v>
                </c:pt>
                <c:pt idx="922">
                  <c:v>0.119022584221135</c:v>
                </c:pt>
                <c:pt idx="923">
                  <c:v>0.119123172245633</c:v>
                </c:pt>
                <c:pt idx="924">
                  <c:v>0.119223327342108</c:v>
                </c:pt>
                <c:pt idx="925">
                  <c:v>0.119323052369987</c:v>
                </c:pt>
                <c:pt idx="926">
                  <c:v>0.119422349992529</c:v>
                </c:pt>
                <c:pt idx="927">
                  <c:v>0.119521222689159</c:v>
                </c:pt>
                <c:pt idx="928">
                  <c:v>0.119619672767177</c:v>
                </c:pt>
                <c:pt idx="929">
                  <c:v>0.119717702372859</c:v>
                </c:pt>
                <c:pt idx="930">
                  <c:v>0.119815313501975</c:v>
                </c:pt>
                <c:pt idx="931">
                  <c:v>0.119912508009754</c:v>
                </c:pt>
                <c:pt idx="932">
                  <c:v>0.120009287620316</c:v>
                </c:pt>
                <c:pt idx="933">
                  <c:v>0.12010565393560001</c:v>
                </c:pt>
                <c:pt idx="934">
                  <c:v>0.120201608443809</c:v>
                </c:pt>
                <c:pt idx="935">
                  <c:v>0.120297152527389</c:v>
                </c:pt>
                <c:pt idx="936">
                  <c:v>0.120392287470574</c:v>
                </c:pt>
                <c:pt idx="937">
                  <c:v>0.120487014466512</c:v>
                </c:pt>
                <c:pt idx="938">
                  <c:v>0.120581334623985</c:v>
                </c:pt>
                <c:pt idx="939">
                  <c:v>0.120675248973761</c:v>
                </c:pt>
                <c:pt idx="940">
                  <c:v>0.12076875847457499</c:v>
                </c:pt>
                <c:pt idx="941">
                  <c:v>0.120861864018772</c:v>
                </c:pt>
                <c:pt idx="942">
                  <c:v>0.120954566437628</c:v>
                </c:pt>
                <c:pt idx="943">
                  <c:v>0.121046866506358</c:v>
                </c:pt>
                <c:pt idx="944">
                  <c:v>0.121138764948842</c:v>
                </c:pt>
                <c:pt idx="945">
                  <c:v>0.12123026244207501</c:v>
                </c:pt>
                <c:pt idx="946">
                  <c:v>0.121321359620365</c:v>
                </c:pt>
                <c:pt idx="947">
                  <c:v>0.121412057079299</c:v>
                </c:pt>
                <c:pt idx="948">
                  <c:v>0.121502355379487</c:v>
                </c:pt>
                <c:pt idx="949">
                  <c:v>0.121592255050099</c:v>
                </c:pt>
                <c:pt idx="950">
                  <c:v>0.12168175659222399</c:v>
                </c:pt>
                <c:pt idx="951">
                  <c:v>0.12177086048204901</c:v>
                </c:pt>
                <c:pt idx="952">
                  <c:v>0.12185956717388299</c:v>
                </c:pt>
                <c:pt idx="953">
                  <c:v>0.121947877103031</c:v>
                </c:pt>
                <c:pt idx="954">
                  <c:v>0.122035790688531</c:v>
                </c:pt>
                <c:pt idx="955">
                  <c:v>0.122123308335765</c:v>
                </c:pt>
                <c:pt idx="956">
                  <c:v>0.122210430438947</c:v>
                </c:pt>
                <c:pt idx="957">
                  <c:v>0.1222971573835</c:v>
                </c:pt>
                <c:pt idx="958">
                  <c:v>0.122383489548319</c:v>
                </c:pt>
                <c:pt idx="959">
                  <c:v>0.122469427307937</c:v>
                </c:pt>
                <c:pt idx="960">
                  <c:v>0.12255497103457801</c:v>
                </c:pt>
                <c:pt idx="961">
                  <c:v>0.122640121100124</c:v>
                </c:pt>
                <c:pt idx="962">
                  <c:v>0.122724877877967</c:v>
                </c:pt>
                <c:pt idx="963">
                  <c:v>0.12280924174478</c:v>
                </c:pt>
                <c:pt idx="964">
                  <c:v>0.122893213082176</c:v>
                </c:pt>
                <c:pt idx="965">
                  <c:v>0.122976792278283</c:v>
                </c:pt>
                <c:pt idx="966">
                  <c:v>0.12305997972921499</c:v>
                </c:pt>
                <c:pt idx="967">
                  <c:v>0.123142775840448</c:v>
                </c:pt>
                <c:pt idx="968">
                  <c:v>0.1232251810281</c:v>
                </c:pt>
                <c:pt idx="969">
                  <c:v>0.123307195720118</c:v>
                </c:pt>
                <c:pt idx="970">
                  <c:v>0.12338882035736801</c:v>
                </c:pt>
                <c:pt idx="971">
                  <c:v>0.12347005539462701</c:v>
                </c:pt>
                <c:pt idx="972">
                  <c:v>0.123550901301492</c:v>
                </c:pt>
                <c:pt idx="973">
                  <c:v>0.123631358563185</c:v>
                </c:pt>
                <c:pt idx="974">
                  <c:v>0.123711427681279</c:v>
                </c:pt>
                <c:pt idx="975">
                  <c:v>0.12379110917433001</c:v>
                </c:pt>
                <c:pt idx="976">
                  <c:v>0.12387040357842501</c:v>
                </c:pt>
                <c:pt idx="977">
                  <c:v>0.123949311447647</c:v>
                </c:pt>
                <c:pt idx="978">
                  <c:v>0.12402783335445899</c:v>
                </c:pt>
                <c:pt idx="979">
                  <c:v>0.124105969890014</c:v>
                </c:pt>
                <c:pt idx="980">
                  <c:v>0.124183721664387</c:v>
                </c:pt>
                <c:pt idx="981">
                  <c:v>0.124261089306738</c:v>
                </c:pt>
                <c:pt idx="982">
                  <c:v>0.124338073465408</c:v>
                </c:pt>
                <c:pt idx="983">
                  <c:v>0.124414674807952</c:v>
                </c:pt>
                <c:pt idx="984">
                  <c:v>0.12449089402110999</c:v>
                </c:pt>
                <c:pt idx="985">
                  <c:v>0.124566731810722</c:v>
                </c:pt>
                <c:pt idx="986">
                  <c:v>0.12464218890159599</c:v>
                </c:pt>
                <c:pt idx="987">
                  <c:v>0.124717266037317</c:v>
                </c:pt>
                <c:pt idx="988">
                  <c:v>0.12479196398002</c:v>
                </c:pt>
                <c:pt idx="989">
                  <c:v>0.124866283510113</c:v>
                </c:pt>
                <c:pt idx="990">
                  <c:v>0.12494022542597499</c:v>
                </c:pt>
                <c:pt idx="991">
                  <c:v>0.12501379054360201</c:v>
                </c:pt>
                <c:pt idx="992">
                  <c:v>0.125086979696236</c:v>
                </c:pt>
                <c:pt idx="993">
                  <c:v>0.125159793733959</c:v>
                </c:pt>
                <c:pt idx="994">
                  <c:v>0.12523223352326299</c:v>
                </c:pt>
                <c:pt idx="995">
                  <c:v>0.125304299946602</c:v>
                </c:pt>
                <c:pt idx="996">
                  <c:v>0.125375993901921</c:v>
                </c:pt>
                <c:pt idx="997">
                  <c:v>0.12544731630216499</c:v>
                </c:pt>
                <c:pt idx="998">
                  <c:v>0.125518268074788</c:v>
                </c:pt>
                <c:pt idx="999">
                  <c:v>0.125588850161234</c:v>
                </c:pt>
                <c:pt idx="1000">
                  <c:v>0.125659063516422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1A-416F-B68D-7404F1E76A29}"/>
            </c:ext>
          </c:extLst>
        </c:ser>
        <c:ser>
          <c:idx val="4"/>
          <c:order val="2"/>
          <c:tx>
            <c:v>Particles (K = 50)</c:v>
          </c:tx>
          <c:spPr>
            <a:ln w="19050" cap="rnd">
              <a:noFill/>
              <a:round/>
            </a:ln>
            <a:effectLst/>
          </c:spPr>
          <c:marker>
            <c:symbol val="x"/>
            <c:size val="2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fig_5!$A$25:$A$1025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fig_5!$F$25:$F$1025</c:f>
              <c:numCache>
                <c:formatCode>General</c:formatCode>
                <c:ptCount val="1001"/>
                <c:pt idx="0">
                  <c:v>259</c:v>
                </c:pt>
                <c:pt idx="1">
                  <c:v>186.17101204490001</c:v>
                </c:pt>
                <c:pt idx="2">
                  <c:v>148.49193497337399</c:v>
                </c:pt>
                <c:pt idx="3">
                  <c:v>123.962084454132</c:v>
                </c:pt>
                <c:pt idx="4">
                  <c:v>107.26387244133799</c:v>
                </c:pt>
                <c:pt idx="5">
                  <c:v>95.687958912495205</c:v>
                </c:pt>
                <c:pt idx="6">
                  <c:v>87.584619001790202</c:v>
                </c:pt>
                <c:pt idx="7">
                  <c:v>81.627051592627694</c:v>
                </c:pt>
                <c:pt idx="8">
                  <c:v>76.810667904475395</c:v>
                </c:pt>
                <c:pt idx="9">
                  <c:v>72.703095200255305</c:v>
                </c:pt>
                <c:pt idx="10">
                  <c:v>69.118764052590095</c:v>
                </c:pt>
                <c:pt idx="11">
                  <c:v>65.944822030434906</c:v>
                </c:pt>
                <c:pt idx="12">
                  <c:v>63.106883993073097</c:v>
                </c:pt>
                <c:pt idx="13">
                  <c:v>60.553646874556698</c:v>
                </c:pt>
                <c:pt idx="14">
                  <c:v>58.246571314357901</c:v>
                </c:pt>
                <c:pt idx="15">
                  <c:v>56.152112969038001</c:v>
                </c:pt>
                <c:pt idx="16">
                  <c:v>54.2389243627971</c:v>
                </c:pt>
                <c:pt idx="17">
                  <c:v>52.479156102995702</c:v>
                </c:pt>
                <c:pt idx="18">
                  <c:v>50.848996660450403</c:v>
                </c:pt>
                <c:pt idx="19">
                  <c:v>49.328970888678001</c:v>
                </c:pt>
                <c:pt idx="20">
                  <c:v>47.9031684746762</c:v>
                </c:pt>
                <c:pt idx="21">
                  <c:v>46.5586313447767</c:v>
                </c:pt>
                <c:pt idx="22">
                  <c:v>45.2847554496242</c:v>
                </c:pt>
                <c:pt idx="23">
                  <c:v>44.076992595525901</c:v>
                </c:pt>
                <c:pt idx="24">
                  <c:v>42.983686137159701</c:v>
                </c:pt>
                <c:pt idx="25">
                  <c:v>41.931253233030603</c:v>
                </c:pt>
                <c:pt idx="26">
                  <c:v>40.916170997819499</c:v>
                </c:pt>
                <c:pt idx="27">
                  <c:v>39.935386750238102</c:v>
                </c:pt>
                <c:pt idx="28">
                  <c:v>38.986256929670702</c:v>
                </c:pt>
                <c:pt idx="29">
                  <c:v>38.066495360909599</c:v>
                </c:pt>
                <c:pt idx="30">
                  <c:v>37.174115128271701</c:v>
                </c:pt>
                <c:pt idx="31">
                  <c:v>36.307392501928298</c:v>
                </c:pt>
                <c:pt idx="32">
                  <c:v>35.464820441044999</c:v>
                </c:pt>
                <c:pt idx="33">
                  <c:v>34.645078536932402</c:v>
                </c:pt>
                <c:pt idx="34">
                  <c:v>33.908077239276999</c:v>
                </c:pt>
                <c:pt idx="35">
                  <c:v>33.440559045620702</c:v>
                </c:pt>
                <c:pt idx="36">
                  <c:v>32.975089141963203</c:v>
                </c:pt>
                <c:pt idx="37">
                  <c:v>32.511789354474899</c:v>
                </c:pt>
                <c:pt idx="38">
                  <c:v>32.050801742201699</c:v>
                </c:pt>
                <c:pt idx="39">
                  <c:v>31.622756671193901</c:v>
                </c:pt>
                <c:pt idx="40">
                  <c:v>31.229519056025399</c:v>
                </c:pt>
                <c:pt idx="41">
                  <c:v>30.8346728052374</c:v>
                </c:pt>
                <c:pt idx="42">
                  <c:v>30.438661018112501</c:v>
                </c:pt>
                <c:pt idx="43">
                  <c:v>30.041899819812599</c:v>
                </c:pt>
                <c:pt idx="44">
                  <c:v>29.6447802741591</c:v>
                </c:pt>
                <c:pt idx="45">
                  <c:v>29.2476686853893</c:v>
                </c:pt>
                <c:pt idx="46">
                  <c:v>28.850908078285901</c:v>
                </c:pt>
                <c:pt idx="47">
                  <c:v>28.4548194027157</c:v>
                </c:pt>
                <c:pt idx="48">
                  <c:v>28.0597022091338</c:v>
                </c:pt>
                <c:pt idx="49">
                  <c:v>27.665836111264198</c:v>
                </c:pt>
                <c:pt idx="50">
                  <c:v>27.273481566033499</c:v>
                </c:pt>
                <c:pt idx="51">
                  <c:v>26.8828810081589</c:v>
                </c:pt>
                <c:pt idx="52">
                  <c:v>26.494259849120098</c:v>
                </c:pt>
                <c:pt idx="53">
                  <c:v>26.107827159492601</c:v>
                </c:pt>
                <c:pt idx="54">
                  <c:v>25.723776816457001</c:v>
                </c:pt>
                <c:pt idx="55">
                  <c:v>25.342288181273901</c:v>
                </c:pt>
                <c:pt idx="56">
                  <c:v>24.9665471612403</c:v>
                </c:pt>
                <c:pt idx="57">
                  <c:v>24.608031769146699</c:v>
                </c:pt>
                <c:pt idx="58">
                  <c:v>24.251347343078798</c:v>
                </c:pt>
                <c:pt idx="59">
                  <c:v>23.896685229488298</c:v>
                </c:pt>
                <c:pt idx="60">
                  <c:v>23.5442226609015</c:v>
                </c:pt>
                <c:pt idx="61">
                  <c:v>23.1941236124207</c:v>
                </c:pt>
                <c:pt idx="62">
                  <c:v>22.846539477457402</c:v>
                </c:pt>
                <c:pt idx="63">
                  <c:v>22.501609836294499</c:v>
                </c:pt>
                <c:pt idx="64">
                  <c:v>22.159463028513699</c:v>
                </c:pt>
                <c:pt idx="65">
                  <c:v>21.8202168779858</c:v>
                </c:pt>
                <c:pt idx="66">
                  <c:v>21.483979146186499</c:v>
                </c:pt>
                <c:pt idx="67">
                  <c:v>21.150848209796798</c:v>
                </c:pt>
                <c:pt idx="68">
                  <c:v>20.820913431282701</c:v>
                </c:pt>
                <c:pt idx="69">
                  <c:v>20.494255782859199</c:v>
                </c:pt>
                <c:pt idx="70">
                  <c:v>20.170948223595701</c:v>
                </c:pt>
                <c:pt idx="71">
                  <c:v>19.851056200160599</c:v>
                </c:pt>
                <c:pt idx="72">
                  <c:v>19.534638001292802</c:v>
                </c:pt>
                <c:pt idx="73">
                  <c:v>19.221745220423202</c:v>
                </c:pt>
                <c:pt idx="74">
                  <c:v>18.912423080863999</c:v>
                </c:pt>
                <c:pt idx="75">
                  <c:v>18.606710830114501</c:v>
                </c:pt>
                <c:pt idx="76">
                  <c:v>18.304642080587399</c:v>
                </c:pt>
                <c:pt idx="77">
                  <c:v>18.006245115908499</c:v>
                </c:pt>
                <c:pt idx="78">
                  <c:v>17.711543208300601</c:v>
                </c:pt>
                <c:pt idx="79">
                  <c:v>17.420554919178301</c:v>
                </c:pt>
                <c:pt idx="80">
                  <c:v>17.1332943811415</c:v>
                </c:pt>
                <c:pt idx="81">
                  <c:v>16.8497715610747</c:v>
                </c:pt>
                <c:pt idx="82">
                  <c:v>16.569992517792699</c:v>
                </c:pt>
                <c:pt idx="83">
                  <c:v>16.293959639694201</c:v>
                </c:pt>
                <c:pt idx="84">
                  <c:v>16.021671879890299</c:v>
                </c:pt>
                <c:pt idx="85">
                  <c:v>15.7531249758892</c:v>
                </c:pt>
                <c:pt idx="86">
                  <c:v>15.488311648679799</c:v>
                </c:pt>
                <c:pt idx="87">
                  <c:v>15.227221816074101</c:v>
                </c:pt>
                <c:pt idx="88">
                  <c:v>14.9698427720514</c:v>
                </c:pt>
                <c:pt idx="89">
                  <c:v>14.7161593639395</c:v>
                </c:pt>
                <c:pt idx="90">
                  <c:v>14.4661541767488</c:v>
                </c:pt>
                <c:pt idx="91">
                  <c:v>14.2198076727298</c:v>
                </c:pt>
                <c:pt idx="92">
                  <c:v>13.9770983647636</c:v>
                </c:pt>
                <c:pt idx="93">
                  <c:v>13.738002945185</c:v>
                </c:pt>
                <c:pt idx="94">
                  <c:v>13.5024964299931</c:v>
                </c:pt>
                <c:pt idx="95">
                  <c:v>13.2705522884273</c:v>
                </c:pt>
                <c:pt idx="96">
                  <c:v>13.0421425663882</c:v>
                </c:pt>
                <c:pt idx="97">
                  <c:v>12.817238000192299</c:v>
                </c:pt>
                <c:pt idx="98">
                  <c:v>12.5958081356486</c:v>
                </c:pt>
                <c:pt idx="99">
                  <c:v>12.3778214170142</c:v>
                </c:pt>
                <c:pt idx="100">
                  <c:v>12.1632453067963</c:v>
                </c:pt>
                <c:pt idx="101">
                  <c:v>11.9520463618038</c:v>
                </c:pt>
                <c:pt idx="102">
                  <c:v>11.744190332636601</c:v>
                </c:pt>
                <c:pt idx="103">
                  <c:v>11.539642244352599</c:v>
                </c:pt>
                <c:pt idx="104">
                  <c:v>11.338366475797701</c:v>
                </c:pt>
                <c:pt idx="105">
                  <c:v>11.1403268625861</c:v>
                </c:pt>
                <c:pt idx="106">
                  <c:v>10.9454867588989</c:v>
                </c:pt>
                <c:pt idx="107">
                  <c:v>10.753809127364001</c:v>
                </c:pt>
                <c:pt idx="108">
                  <c:v>10.565256590132799</c:v>
                </c:pt>
                <c:pt idx="109">
                  <c:v>10.3797914949602</c:v>
                </c:pt>
                <c:pt idx="110">
                  <c:v>10.197375961512099</c:v>
                </c:pt>
                <c:pt idx="111">
                  <c:v>10.017971931867301</c:v>
                </c:pt>
                <c:pt idx="112">
                  <c:v>9.8415412094810293</c:v>
                </c:pt>
                <c:pt idx="113">
                  <c:v>9.6680455015008899</c:v>
                </c:pt>
                <c:pt idx="114">
                  <c:v>9.4974464527782807</c:v>
                </c:pt>
                <c:pt idx="115">
                  <c:v>9.3297056829833807</c:v>
                </c:pt>
                <c:pt idx="116">
                  <c:v>9.16478482170319</c:v>
                </c:pt>
                <c:pt idx="117">
                  <c:v>9.0026455415934592</c:v>
                </c:pt>
                <c:pt idx="118">
                  <c:v>8.8432495894288508</c:v>
                </c:pt>
                <c:pt idx="119">
                  <c:v>8.6865588127826996</c:v>
                </c:pt>
                <c:pt idx="120">
                  <c:v>8.5325351888166807</c:v>
                </c:pt>
                <c:pt idx="121">
                  <c:v>8.3811408450531104</c:v>
                </c:pt>
                <c:pt idx="122">
                  <c:v>8.2323380844388208</c:v>
                </c:pt>
                <c:pt idx="123">
                  <c:v>8.08608943786707</c:v>
                </c:pt>
                <c:pt idx="124">
                  <c:v>7.9423577243815604</c:v>
                </c:pt>
                <c:pt idx="125">
                  <c:v>7.80110605436938</c:v>
                </c:pt>
                <c:pt idx="126">
                  <c:v>7.6622981244473101</c:v>
                </c:pt>
                <c:pt idx="127">
                  <c:v>7.5258991627372902</c:v>
                </c:pt>
                <c:pt idx="128">
                  <c:v>7.39187875370349</c:v>
                </c:pt>
                <c:pt idx="129">
                  <c:v>7.2602053754146203</c:v>
                </c:pt>
                <c:pt idx="130">
                  <c:v>7.1308526734145499</c:v>
                </c:pt>
                <c:pt idx="131">
                  <c:v>7.0037920960162996</c:v>
                </c:pt>
                <c:pt idx="132">
                  <c:v>6.8789982990429603</c:v>
                </c:pt>
                <c:pt idx="133">
                  <c:v>6.7564438510036799</c:v>
                </c:pt>
                <c:pt idx="134">
                  <c:v>6.6361025272815999</c:v>
                </c:pt>
                <c:pt idx="135">
                  <c:v>6.5179464180510296</c:v>
                </c:pt>
                <c:pt idx="136">
                  <c:v>6.4019476453664197</c:v>
                </c:pt>
                <c:pt idx="137">
                  <c:v>6.28807704013931</c:v>
                </c:pt>
                <c:pt idx="138">
                  <c:v>6.1763049897019</c:v>
                </c:pt>
                <c:pt idx="139">
                  <c:v>6.0666009350045602</c:v>
                </c:pt>
                <c:pt idx="140">
                  <c:v>5.95893380286374</c:v>
                </c:pt>
                <c:pt idx="141">
                  <c:v>5.8532718747515204</c:v>
                </c:pt>
                <c:pt idx="142">
                  <c:v>5.7495830332313203</c:v>
                </c:pt>
                <c:pt idx="143">
                  <c:v>5.6478347814244199</c:v>
                </c:pt>
                <c:pt idx="144">
                  <c:v>5.5479944012838303</c:v>
                </c:pt>
                <c:pt idx="145">
                  <c:v>5.4500290237069002</c:v>
                </c:pt>
                <c:pt idx="146">
                  <c:v>5.3539057386396296</c:v>
                </c:pt>
                <c:pt idx="147">
                  <c:v>5.2595916721223404</c:v>
                </c:pt>
                <c:pt idx="148">
                  <c:v>5.1670540656440203</c:v>
                </c:pt>
                <c:pt idx="149">
                  <c:v>5.07626034264052</c:v>
                </c:pt>
                <c:pt idx="150">
                  <c:v>4.9871781666969603</c:v>
                </c:pt>
                <c:pt idx="151">
                  <c:v>4.8997754921637497</c:v>
                </c:pt>
                <c:pt idx="152">
                  <c:v>4.8140206064408302</c:v>
                </c:pt>
                <c:pt idx="153">
                  <c:v>4.7298821664349902</c:v>
                </c:pt>
                <c:pt idx="154">
                  <c:v>4.6473292278896103</c:v>
                </c:pt>
                <c:pt idx="155">
                  <c:v>4.5663312700168301</c:v>
                </c:pt>
                <c:pt idx="156">
                  <c:v>4.4868582150461602</c:v>
                </c:pt>
                <c:pt idx="157">
                  <c:v>4.4088804438889202</c:v>
                </c:pt>
                <c:pt idx="158">
                  <c:v>4.3323688079849996</c:v>
                </c:pt>
                <c:pt idx="159">
                  <c:v>4.2572946382981796</c:v>
                </c:pt>
                <c:pt idx="160">
                  <c:v>4.1836297516766603</c:v>
                </c:pt>
                <c:pt idx="161">
                  <c:v>4.1113464549682703</c:v>
                </c:pt>
                <c:pt idx="162">
                  <c:v>4.0404175471496897</c:v>
                </c:pt>
                <c:pt idx="163">
                  <c:v>3.9708163197505399</c:v>
                </c:pt>
                <c:pt idx="164">
                  <c:v>3.9025165561359598</c:v>
                </c:pt>
                <c:pt idx="165">
                  <c:v>3.8354925293848399</c:v>
                </c:pt>
                <c:pt idx="166">
                  <c:v>3.7697189994375599</c:v>
                </c:pt>
                <c:pt idx="167">
                  <c:v>3.7051712090763802</c:v>
                </c:pt>
                <c:pt idx="168">
                  <c:v>3.6418248795249499</c:v>
                </c:pt>
                <c:pt idx="169">
                  <c:v>3.5796562052336198</c:v>
                </c:pt>
                <c:pt idx="170">
                  <c:v>3.5186418483940698</c:v>
                </c:pt>
                <c:pt idx="171">
                  <c:v>3.4587589328788102</c:v>
                </c:pt>
                <c:pt idx="172">
                  <c:v>3.3999850379779302</c:v>
                </c:pt>
                <c:pt idx="173">
                  <c:v>3.3422981917827599</c:v>
                </c:pt>
                <c:pt idx="174">
                  <c:v>3.2856768644406098</c:v>
                </c:pt>
                <c:pt idx="175">
                  <c:v>3.2300999611844299</c:v>
                </c:pt>
                <c:pt idx="176">
                  <c:v>3.175546815353</c:v>
                </c:pt>
                <c:pt idx="177">
                  <c:v>3.1219971873392098</c:v>
                </c:pt>
                <c:pt idx="178">
                  <c:v>3.06943125546568</c:v>
                </c:pt>
                <c:pt idx="179">
                  <c:v>3.0178296160837998</c:v>
                </c:pt>
                <c:pt idx="180">
                  <c:v>2.9671732731604599</c:v>
                </c:pt>
                <c:pt idx="181">
                  <c:v>2.9174436356258999</c:v>
                </c:pt>
                <c:pt idx="182">
                  <c:v>2.8686225066432098</c:v>
                </c:pt>
                <c:pt idx="183">
                  <c:v>2.8206920778352802</c:v>
                </c:pt>
                <c:pt idx="184">
                  <c:v>2.7736349187955098</c:v>
                </c:pt>
                <c:pt idx="185">
                  <c:v>2.7274339695142098</c:v>
                </c:pt>
                <c:pt idx="186">
                  <c:v>2.68207253035549</c:v>
                </c:pt>
                <c:pt idx="187">
                  <c:v>2.6375342538103701</c:v>
                </c:pt>
                <c:pt idx="188">
                  <c:v>2.5938031351800599</c:v>
                </c:pt>
                <c:pt idx="189">
                  <c:v>2.5508635043904899</c:v>
                </c:pt>
                <c:pt idx="190">
                  <c:v>2.5087000175439198</c:v>
                </c:pt>
                <c:pt idx="191">
                  <c:v>2.4672976490603999</c:v>
                </c:pt>
                <c:pt idx="192">
                  <c:v>2.4266416839868201</c:v>
                </c:pt>
                <c:pt idx="193">
                  <c:v>2.3867177106461699</c:v>
                </c:pt>
                <c:pt idx="194">
                  <c:v>2.3475116135861498</c:v>
                </c:pt>
                <c:pt idx="195">
                  <c:v>2.3090095668117399</c:v>
                </c:pt>
                <c:pt idx="196">
                  <c:v>2.2711980272005201</c:v>
                </c:pt>
                <c:pt idx="197">
                  <c:v>2.2340637282181399</c:v>
                </c:pt>
                <c:pt idx="198">
                  <c:v>2.1975936737687598</c:v>
                </c:pt>
                <c:pt idx="199">
                  <c:v>2.1617751323181902</c:v>
                </c:pt>
                <c:pt idx="200">
                  <c:v>2.1265956310831502</c:v>
                </c:pt>
                <c:pt idx="201">
                  <c:v>2.0920429504832798</c:v>
                </c:pt>
                <c:pt idx="202">
                  <c:v>2.0581051186704999</c:v>
                </c:pt>
                <c:pt idx="203">
                  <c:v>2.0247704062367702</c:v>
                </c:pt>
                <c:pt idx="204">
                  <c:v>1.99202732103157</c:v>
                </c:pt>
                <c:pt idx="205">
                  <c:v>1.95986460310607</c:v>
                </c:pt>
                <c:pt idx="206">
                  <c:v>1.9282712197949801</c:v>
                </c:pt>
                <c:pt idx="207">
                  <c:v>1.8972363608810301</c:v>
                </c:pt>
                <c:pt idx="208">
                  <c:v>1.8667494339608901</c:v>
                </c:pt>
                <c:pt idx="209">
                  <c:v>1.8368000608775199</c:v>
                </c:pt>
                <c:pt idx="210">
                  <c:v>1.8073781022191699</c:v>
                </c:pt>
                <c:pt idx="211">
                  <c:v>1.7784737640952299</c:v>
                </c:pt>
                <c:pt idx="212">
                  <c:v>1.7500774970086601</c:v>
                </c:pt>
                <c:pt idx="213">
                  <c:v>1.72218011821616</c:v>
                </c:pt>
                <c:pt idx="214">
                  <c:v>1.6947726745406699</c:v>
                </c:pt>
                <c:pt idx="215">
                  <c:v>1.6678465223194601</c:v>
                </c:pt>
                <c:pt idx="216">
                  <c:v>1.6415784484829901</c:v>
                </c:pt>
                <c:pt idx="217">
                  <c:v>1.61581455945522</c:v>
                </c:pt>
                <c:pt idx="218">
                  <c:v>1.5905038823898501</c:v>
                </c:pt>
                <c:pt idx="219">
                  <c:v>1.56563940603125</c:v>
                </c:pt>
                <c:pt idx="220">
                  <c:v>1.5412143712426001</c:v>
                </c:pt>
                <c:pt idx="221">
                  <c:v>1.51722214359324</c:v>
                </c:pt>
                <c:pt idx="222">
                  <c:v>1.49365620586397</c:v>
                </c:pt>
                <c:pt idx="223">
                  <c:v>1.47051008841408</c:v>
                </c:pt>
                <c:pt idx="224">
                  <c:v>1.44777734325291</c:v>
                </c:pt>
                <c:pt idx="225">
                  <c:v>1.4254515126012599</c:v>
                </c:pt>
                <c:pt idx="226">
                  <c:v>1.4035261162835699</c:v>
                </c:pt>
                <c:pt idx="227">
                  <c:v>1.3819946421459699</c:v>
                </c:pt>
                <c:pt idx="228">
                  <c:v>1.3608505482445801</c:v>
                </c:pt>
                <c:pt idx="229">
                  <c:v>1.3400872671752699</c:v>
                </c:pt>
                <c:pt idx="230">
                  <c:v>1.3196982189689099</c:v>
                </c:pt>
                <c:pt idx="231">
                  <c:v>1.2996768271124799</c:v>
                </c:pt>
                <c:pt idx="232">
                  <c:v>1.2800165316890899</c:v>
                </c:pt>
                <c:pt idx="233">
                  <c:v>1.26071080943856</c:v>
                </c:pt>
                <c:pt idx="234">
                  <c:v>1.2417531831412401</c:v>
                </c:pt>
                <c:pt idx="235">
                  <c:v>1.22313723818869</c:v>
                </c:pt>
                <c:pt idx="236">
                  <c:v>1.2048566280889099</c:v>
                </c:pt>
                <c:pt idx="237">
                  <c:v>1.1869050850239999</c:v>
                </c:pt>
                <c:pt idx="238">
                  <c:v>1.16927642242484</c:v>
                </c:pt>
                <c:pt idx="239">
                  <c:v>1.1519645404185499</c:v>
                </c:pt>
                <c:pt idx="240">
                  <c:v>1.1349634265997901</c:v>
                </c:pt>
                <c:pt idx="241">
                  <c:v>1.1182671585764801</c:v>
                </c:pt>
                <c:pt idx="242">
                  <c:v>1.1018699152718201</c:v>
                </c:pt>
                <c:pt idx="243">
                  <c:v>1.0857660450743101</c:v>
                </c:pt>
                <c:pt idx="244">
                  <c:v>1.0699499723152299</c:v>
                </c:pt>
                <c:pt idx="245">
                  <c:v>1.0544163447266499</c:v>
                </c:pt>
                <c:pt idx="246">
                  <c:v>1.0391598762623899</c:v>
                </c:pt>
                <c:pt idx="247">
                  <c:v>1.02417548983858</c:v>
                </c:pt>
                <c:pt idx="248">
                  <c:v>1.0094581766906701</c:v>
                </c:pt>
                <c:pt idx="249">
                  <c:v>0.99500309042287804</c:v>
                </c:pt>
                <c:pt idx="250">
                  <c:v>0.98080545182864998</c:v>
                </c:pt>
                <c:pt idx="251">
                  <c:v>0.96686059800507496</c:v>
                </c:pt>
                <c:pt idx="252">
                  <c:v>0.95316392722147703</c:v>
                </c:pt>
                <c:pt idx="253">
                  <c:v>0.93971092077000595</c:v>
                </c:pt>
                <c:pt idx="254">
                  <c:v>0.92649711421737602</c:v>
                </c:pt>
                <c:pt idx="255">
                  <c:v>0.91351810626186603</c:v>
                </c:pt>
                <c:pt idx="256">
                  <c:v>0.90076954518475005</c:v>
                </c:pt>
                <c:pt idx="257">
                  <c:v>0.88824713267069999</c:v>
                </c:pt>
                <c:pt idx="258">
                  <c:v>0.87594661839407295</c:v>
                </c:pt>
                <c:pt idx="259">
                  <c:v>0.86386380231927495</c:v>
                </c:pt>
                <c:pt idx="260">
                  <c:v>0.85199453340037301</c:v>
                </c:pt>
                <c:pt idx="261">
                  <c:v>0.84033471158613005</c:v>
                </c:pt>
                <c:pt idx="262">
                  <c:v>0.82888028847470197</c:v>
                </c:pt>
                <c:pt idx="263">
                  <c:v>0.81762726971011102</c:v>
                </c:pt>
                <c:pt idx="264">
                  <c:v>0.80657173771775703</c:v>
                </c:pt>
                <c:pt idx="265">
                  <c:v>0.79570989391800395</c:v>
                </c:pt>
                <c:pt idx="266">
                  <c:v>0.785038003561631</c:v>
                </c:pt>
                <c:pt idx="267">
                  <c:v>0.77455267129424299</c:v>
                </c:pt>
                <c:pt idx="268">
                  <c:v>0.76425043942227</c:v>
                </c:pt>
                <c:pt idx="269">
                  <c:v>0.75412828216150096</c:v>
                </c:pt>
                <c:pt idx="270">
                  <c:v>0.74418311482796096</c:v>
                </c:pt>
                <c:pt idx="271">
                  <c:v>0.73441217909614598</c:v>
                </c:pt>
                <c:pt idx="272">
                  <c:v>0.72481276127745298</c:v>
                </c:pt>
                <c:pt idx="273">
                  <c:v>0.71905453356688498</c:v>
                </c:pt>
                <c:pt idx="274">
                  <c:v>0.71676903068294795</c:v>
                </c:pt>
                <c:pt idx="275">
                  <c:v>0.71449139118350402</c:v>
                </c:pt>
                <c:pt idx="276">
                  <c:v>0.71222163532659299</c:v>
                </c:pt>
                <c:pt idx="277">
                  <c:v>0.70995982973210603</c:v>
                </c:pt>
                <c:pt idx="278">
                  <c:v>0.70770608807567004</c:v>
                </c:pt>
                <c:pt idx="279">
                  <c:v>0.70546056587237904</c:v>
                </c:pt>
                <c:pt idx="280">
                  <c:v>0.70322345925098895</c:v>
                </c:pt>
                <c:pt idx="281">
                  <c:v>0.70099500162288997</c:v>
                </c:pt>
                <c:pt idx="282">
                  <c:v>0.69877546245883404</c:v>
                </c:pt>
                <c:pt idx="283">
                  <c:v>0.69656514829570604</c:v>
                </c:pt>
                <c:pt idx="284">
                  <c:v>0.69436442552946998</c:v>
                </c:pt>
                <c:pt idx="285">
                  <c:v>0.69217405310852298</c:v>
                </c:pt>
                <c:pt idx="286">
                  <c:v>0.69001210222576703</c:v>
                </c:pt>
                <c:pt idx="287">
                  <c:v>0.68795627436904405</c:v>
                </c:pt>
                <c:pt idx="288">
                  <c:v>0.685968085519577</c:v>
                </c:pt>
                <c:pt idx="289">
                  <c:v>0.68411058974926198</c:v>
                </c:pt>
                <c:pt idx="290">
                  <c:v>0.68234870233468004</c:v>
                </c:pt>
                <c:pt idx="291">
                  <c:v>0.68070847507282894</c:v>
                </c:pt>
                <c:pt idx="292">
                  <c:v>0.67916692946186996</c:v>
                </c:pt>
                <c:pt idx="293">
                  <c:v>0.67772940077622601</c:v>
                </c:pt>
                <c:pt idx="294">
                  <c:v>0.67638114346703504</c:v>
                </c:pt>
                <c:pt idx="295">
                  <c:v>0.675119383918385</c:v>
                </c:pt>
                <c:pt idx="296">
                  <c:v>0.67393411409588699</c:v>
                </c:pt>
                <c:pt idx="297">
                  <c:v>0.67282037483007595</c:v>
                </c:pt>
                <c:pt idx="298">
                  <c:v>0.67177099376176497</c:v>
                </c:pt>
                <c:pt idx="299">
                  <c:v>0.67078107404857201</c:v>
                </c:pt>
                <c:pt idx="300">
                  <c:v>0.66984529710549201</c:v>
                </c:pt>
                <c:pt idx="301">
                  <c:v>0.66895949806125299</c:v>
                </c:pt>
                <c:pt idx="302">
                  <c:v>0.668119655881101</c:v>
                </c:pt>
                <c:pt idx="303">
                  <c:v>0.66732241661675396</c:v>
                </c:pt>
                <c:pt idx="304">
                  <c:v>0.66656470034553905</c:v>
                </c:pt>
                <c:pt idx="305">
                  <c:v>0.66584385597093698</c:v>
                </c:pt>
                <c:pt idx="306">
                  <c:v>0.66515749581619599</c:v>
                </c:pt>
                <c:pt idx="307">
                  <c:v>0.66450352703267601</c:v>
                </c:pt>
                <c:pt idx="308">
                  <c:v>0.66388007334668997</c:v>
                </c:pt>
                <c:pt idx="309">
                  <c:v>0.66328546883044304</c:v>
                </c:pt>
                <c:pt idx="310">
                  <c:v>0.66271821555616095</c:v>
                </c:pt>
                <c:pt idx="311">
                  <c:v>0.66217696867068798</c:v>
                </c:pt>
                <c:pt idx="312">
                  <c:v>0.66166051061751996</c:v>
                </c:pt>
                <c:pt idx="313">
                  <c:v>0.66116773656396799</c:v>
                </c:pt>
                <c:pt idx="314">
                  <c:v>0.66069763737293596</c:v>
                </c:pt>
                <c:pt idx="315">
                  <c:v>0.66024928766926205</c:v>
                </c:pt>
                <c:pt idx="316">
                  <c:v>0.65982183403636396</c:v>
                </c:pt>
                <c:pt idx="317">
                  <c:v>0.659414485849938</c:v>
                </c:pt>
                <c:pt idx="318">
                  <c:v>0.65902650688085496</c:v>
                </c:pt>
                <c:pt idx="319">
                  <c:v>0.65865720844211895</c:v>
                </c:pt>
                <c:pt idx="320">
                  <c:v>0.65830594333261605</c:v>
                </c:pt>
                <c:pt idx="321">
                  <c:v>0.65797210077324098</c:v>
                </c:pt>
                <c:pt idx="322">
                  <c:v>0.65765510200653399</c:v>
                </c:pt>
                <c:pt idx="323">
                  <c:v>0.65735439657316097</c:v>
                </c:pt>
                <c:pt idx="324">
                  <c:v>0.65706945910150805</c:v>
                </c:pt>
                <c:pt idx="325">
                  <c:v>0.65679978657496496</c:v>
                </c:pt>
                <c:pt idx="326">
                  <c:v>0.65654489598437404</c:v>
                </c:pt>
                <c:pt idx="327">
                  <c:v>0.65630432232406199</c:v>
                </c:pt>
                <c:pt idx="328">
                  <c:v>0.65607761687748101</c:v>
                </c:pt>
                <c:pt idx="329">
                  <c:v>0.65586434575432695</c:v>
                </c:pt>
                <c:pt idx="330">
                  <c:v>0.65566408865308301</c:v>
                </c:pt>
                <c:pt idx="331">
                  <c:v>0.65547643782696996</c:v>
                </c:pt>
                <c:pt idx="332">
                  <c:v>0.65530099722079704</c:v>
                </c:pt>
                <c:pt idx="333">
                  <c:v>0.65513738178659997</c:v>
                </c:pt>
                <c:pt idx="334">
                  <c:v>0.65498521692088196</c:v>
                </c:pt>
                <c:pt idx="335">
                  <c:v>0.65484413805240305</c:v>
                </c:pt>
                <c:pt idx="336">
                  <c:v>0.65471379031032495</c:v>
                </c:pt>
                <c:pt idx="337">
                  <c:v>0.65459382830385004</c:v>
                </c:pt>
                <c:pt idx="338">
                  <c:v>0.65448391594850996</c:v>
                </c:pt>
                <c:pt idx="339">
                  <c:v>0.65438372636128805</c:v>
                </c:pt>
                <c:pt idx="340">
                  <c:v>0.65429294177502895</c:v>
                </c:pt>
                <c:pt idx="341">
                  <c:v>0.65421125348416198</c:v>
                </c:pt>
                <c:pt idx="342">
                  <c:v>0.65413836178871498</c:v>
                </c:pt>
                <c:pt idx="343">
                  <c:v>0.65407397594197902</c:v>
                </c:pt>
                <c:pt idx="344">
                  <c:v>0.65401781408228998</c:v>
                </c:pt>
                <c:pt idx="345">
                  <c:v>0.65396960315137398</c:v>
                </c:pt>
                <c:pt idx="346">
                  <c:v>0.65392907878929296</c:v>
                </c:pt>
                <c:pt idx="347">
                  <c:v>0.65389598520789205</c:v>
                </c:pt>
                <c:pt idx="348">
                  <c:v>0.65387007503907202</c:v>
                </c:pt>
                <c:pt idx="349">
                  <c:v>0.65385110916098199</c:v>
                </c:pt>
                <c:pt idx="350">
                  <c:v>0.65383885650074103</c:v>
                </c:pt>
                <c:pt idx="351">
                  <c:v>0.65383309382339405</c:v>
                </c:pt>
                <c:pt idx="352">
                  <c:v>0.65383360549866898</c:v>
                </c:pt>
                <c:pt idx="353">
                  <c:v>0.65384018327004401</c:v>
                </c:pt>
                <c:pt idx="354">
                  <c:v>0.65385262600319705</c:v>
                </c:pt>
                <c:pt idx="355">
                  <c:v>0.65387073945242302</c:v>
                </c:pt>
                <c:pt idx="356">
                  <c:v>0.65389433601161195</c:v>
                </c:pt>
                <c:pt idx="357">
                  <c:v>0.65392323449378997</c:v>
                </c:pt>
                <c:pt idx="358">
                  <c:v>0.65395725994564302</c:v>
                </c:pt>
                <c:pt idx="359">
                  <c:v>0.65399624342178697</c:v>
                </c:pt>
                <c:pt idx="360">
                  <c:v>0.65404002218391399</c:v>
                </c:pt>
                <c:pt idx="361">
                  <c:v>0.65408843933506999</c:v>
                </c:pt>
                <c:pt idx="362">
                  <c:v>0.65414134467152296</c:v>
                </c:pt>
                <c:pt idx="363">
                  <c:v>0.65419859421349202</c:v>
                </c:pt>
                <c:pt idx="364">
                  <c:v>0.65426005146234401</c:v>
                </c:pt>
                <c:pt idx="365">
                  <c:v>0.65432558699034504</c:v>
                </c:pt>
                <c:pt idx="366">
                  <c:v>0.65439507964939003</c:v>
                </c:pt>
                <c:pt idx="367">
                  <c:v>0.65446841626429497</c:v>
                </c:pt>
                <c:pt idx="368">
                  <c:v>0.65454549248410898</c:v>
                </c:pt>
                <c:pt idx="369">
                  <c:v>0.65462621250049702</c:v>
                </c:pt>
                <c:pt idx="370">
                  <c:v>0.65471048944403698</c:v>
                </c:pt>
                <c:pt idx="371">
                  <c:v>0.65479824503221895</c:v>
                </c:pt>
                <c:pt idx="372">
                  <c:v>0.65488940955296904</c:v>
                </c:pt>
                <c:pt idx="373">
                  <c:v>0.65498392139503603</c:v>
                </c:pt>
                <c:pt idx="374">
                  <c:v>0.65508172672142695</c:v>
                </c:pt>
                <c:pt idx="375">
                  <c:v>0.65518277888926102</c:v>
                </c:pt>
                <c:pt idx="376">
                  <c:v>0.65528703792611398</c:v>
                </c:pt>
                <c:pt idx="377">
                  <c:v>0.65539446987944805</c:v>
                </c:pt>
                <c:pt idx="378">
                  <c:v>0.65550504619489103</c:v>
                </c:pt>
                <c:pt idx="379">
                  <c:v>0.65561874304536105</c:v>
                </c:pt>
                <c:pt idx="380">
                  <c:v>0.65573554068768303</c:v>
                </c:pt>
                <c:pt idx="381">
                  <c:v>0.65585542281643205</c:v>
                </c:pt>
                <c:pt idx="382">
                  <c:v>0.65597837595208797</c:v>
                </c:pt>
                <c:pt idx="383">
                  <c:v>0.65610438885278599</c:v>
                </c:pt>
                <c:pt idx="384">
                  <c:v>0.65623345196702598</c:v>
                </c:pt>
                <c:pt idx="385">
                  <c:v>0.65636555692355103</c:v>
                </c:pt>
                <c:pt idx="386">
                  <c:v>0.65650069606573902</c:v>
                </c:pt>
                <c:pt idx="387">
                  <c:v>0.65663886202855204</c:v>
                </c:pt>
                <c:pt idx="388">
                  <c:v>0.65678004736021001</c:v>
                </c:pt>
                <c:pt idx="389">
                  <c:v>0.65692424418663398</c:v>
                </c:pt>
                <c:pt idx="390">
                  <c:v>0.65707144391817296</c:v>
                </c:pt>
                <c:pt idx="391">
                  <c:v>0.65722163699626301</c:v>
                </c:pt>
                <c:pt idx="392">
                  <c:v>0.657374812678158</c:v>
                </c:pt>
                <c:pt idx="393">
                  <c:v>0.65753095885711199</c:v>
                </c:pt>
                <c:pt idx="394">
                  <c:v>0.65769006191553103</c:v>
                </c:pt>
                <c:pt idx="395">
                  <c:v>0.65785210660836002</c:v>
                </c:pt>
                <c:pt idx="396">
                  <c:v>0.658017075974069</c:v>
                </c:pt>
                <c:pt idx="397">
                  <c:v>0.65818495127057997</c:v>
                </c:pt>
                <c:pt idx="398">
                  <c:v>0.65835571193356701</c:v>
                </c:pt>
                <c:pt idx="399">
                  <c:v>0.65852933555468296</c:v>
                </c:pt>
                <c:pt idx="400">
                  <c:v>0.65870579787738104</c:v>
                </c:pt>
                <c:pt idx="401">
                  <c:v>0.65888507280813302</c:v>
                </c:pt>
                <c:pt idx="402">
                  <c:v>0.65906713244104498</c:v>
                </c:pt>
                <c:pt idx="403">
                  <c:v>0.65925194709401802</c:v>
                </c:pt>
                <c:pt idx="404">
                  <c:v>0.65943948535508601</c:v>
                </c:pt>
                <c:pt idx="405">
                  <c:v>0.659629714141587</c:v>
                </c:pt>
                <c:pt idx="406">
                  <c:v>0.65982259896084305</c:v>
                </c:pt>
                <c:pt idx="407">
                  <c:v>0.66001810450586895</c:v>
                </c:pt>
                <c:pt idx="408">
                  <c:v>0.66021619484224803</c:v>
                </c:pt>
                <c:pt idx="409">
                  <c:v>0.66041683527831097</c:v>
                </c:pt>
                <c:pt idx="410">
                  <c:v>0.66061999219244805</c:v>
                </c:pt>
                <c:pt idx="411">
                  <c:v>0.66082563578168796</c:v>
                </c:pt>
                <c:pt idx="412">
                  <c:v>0.66103374033668705</c:v>
                </c:pt>
                <c:pt idx="413">
                  <c:v>0.66124428675305702</c:v>
                </c:pt>
                <c:pt idx="414">
                  <c:v>0.66145726341002098</c:v>
                </c:pt>
                <c:pt idx="415">
                  <c:v>0.66167266787728596</c:v>
                </c:pt>
                <c:pt idx="416">
                  <c:v>0.66189050786586101</c:v>
                </c:pt>
                <c:pt idx="417">
                  <c:v>0.66211080203495998</c:v>
                </c:pt>
                <c:pt idx="418">
                  <c:v>0.66233358050497104</c:v>
                </c:pt>
                <c:pt idx="419">
                  <c:v>0.66255888486293102</c:v>
                </c:pt>
                <c:pt idx="420">
                  <c:v>0.66278676804112502</c:v>
                </c:pt>
                <c:pt idx="421">
                  <c:v>0.663017293693972</c:v>
                </c:pt>
                <c:pt idx="422">
                  <c:v>0.66325053550447699</c:v>
                </c:pt>
                <c:pt idx="423">
                  <c:v>0.66348657613383499</c:v>
                </c:pt>
                <c:pt idx="424">
                  <c:v>0.66372550613867398</c:v>
                </c:pt>
                <c:pt idx="425">
                  <c:v>0.66396742269077702</c:v>
                </c:pt>
                <c:pt idx="426">
                  <c:v>0.66421242830579097</c:v>
                </c:pt>
                <c:pt idx="427">
                  <c:v>0.66446062950139595</c:v>
                </c:pt>
                <c:pt idx="428">
                  <c:v>0.66471213550427799</c:v>
                </c:pt>
                <c:pt idx="429">
                  <c:v>0.66496705697269898</c:v>
                </c:pt>
                <c:pt idx="430">
                  <c:v>0.66522550479862896</c:v>
                </c:pt>
                <c:pt idx="431">
                  <c:v>0.66548758897656102</c:v>
                </c:pt>
                <c:pt idx="432">
                  <c:v>0.66575341757026196</c:v>
                </c:pt>
                <c:pt idx="433">
                  <c:v>0.66602309577136598</c:v>
                </c:pt>
                <c:pt idx="434">
                  <c:v>0.66629672506249205</c:v>
                </c:pt>
                <c:pt idx="435">
                  <c:v>0.66657440247984201</c:v>
                </c:pt>
                <c:pt idx="436">
                  <c:v>0.66685621997774203</c:v>
                </c:pt>
                <c:pt idx="437">
                  <c:v>0.66714226388936504</c:v>
                </c:pt>
                <c:pt idx="438">
                  <c:v>0.66743261448073599</c:v>
                </c:pt>
                <c:pt idx="439">
                  <c:v>0.66772734559144398</c:v>
                </c:pt>
                <c:pt idx="440">
                  <c:v>0.66802652435662302</c:v>
                </c:pt>
                <c:pt idx="441">
                  <c:v>0.66833021100325696</c:v>
                </c:pt>
                <c:pt idx="442">
                  <c:v>0.66863845871444305</c:v>
                </c:pt>
                <c:pt idx="443">
                  <c:v>0.66895131355480097</c:v>
                </c:pt>
                <c:pt idx="444">
                  <c:v>0.669268814450656</c:v>
                </c:pt>
                <c:pt idx="445">
                  <c:v>0.669590993218659</c:v>
                </c:pt>
                <c:pt idx="446">
                  <c:v>0.66991787463696595</c:v>
                </c:pt>
                <c:pt idx="447">
                  <c:v>0.67024947655334799</c:v>
                </c:pt>
                <c:pt idx="448">
                  <c:v>0.67192826332282996</c:v>
                </c:pt>
                <c:pt idx="449">
                  <c:v>0.67417710596220404</c:v>
                </c:pt>
                <c:pt idx="450">
                  <c:v>0.67639907260338805</c:v>
                </c:pt>
                <c:pt idx="451">
                  <c:v>0.67859415297586601</c:v>
                </c:pt>
                <c:pt idx="452">
                  <c:v>0.68076236437940396</c:v>
                </c:pt>
                <c:pt idx="453">
                  <c:v>0.68290374913128005</c:v>
                </c:pt>
                <c:pt idx="454">
                  <c:v>0.68501837223122697</c:v>
                </c:pt>
                <c:pt idx="455">
                  <c:v>0.68710631922504095</c:v>
                </c:pt>
                <c:pt idx="456">
                  <c:v>0.68916769424949498</c:v>
                </c:pt>
                <c:pt idx="457">
                  <c:v>0.69120261824279805</c:v>
                </c:pt>
                <c:pt idx="458">
                  <c:v>0.69321122730624396</c:v>
                </c:pt>
                <c:pt idx="459">
                  <c:v>0.69519367120402997</c:v>
                </c:pt>
                <c:pt idx="460">
                  <c:v>0.69715011198932797</c:v>
                </c:pt>
                <c:pt idx="461">
                  <c:v>0.69908072274580901</c:v>
                </c:pt>
                <c:pt idx="462">
                  <c:v>0.700985686434769</c:v>
                </c:pt>
                <c:pt idx="463">
                  <c:v>0.70286519483883303</c:v>
                </c:pt>
                <c:pt idx="464">
                  <c:v>0.70471944759407401</c:v>
                </c:pt>
                <c:pt idx="465">
                  <c:v>0.70654865130305</c:v>
                </c:pt>
                <c:pt idx="466">
                  <c:v>0.70835301872191903</c:v>
                </c:pt>
                <c:pt idx="467">
                  <c:v>0.71013276801542202</c:v>
                </c:pt>
                <c:pt idx="468">
                  <c:v>0.71188812207401098</c:v>
                </c:pt>
                <c:pt idx="469">
                  <c:v>0.71361930788794503</c:v>
                </c:pt>
                <c:pt idx="470">
                  <c:v>0.71532655597357697</c:v>
                </c:pt>
                <c:pt idx="471">
                  <c:v>0.71701009984751496</c:v>
                </c:pt>
                <c:pt idx="472">
                  <c:v>0.71867017554465096</c:v>
                </c:pt>
                <c:pt idx="473">
                  <c:v>0.72030702117644396</c:v>
                </c:pt>
                <c:pt idx="474">
                  <c:v>0.721920876526151</c:v>
                </c:pt>
                <c:pt idx="475">
                  <c:v>0.72351198267792605</c:v>
                </c:pt>
                <c:pt idx="476">
                  <c:v>0.72508058167705902</c:v>
                </c:pt>
                <c:pt idx="477">
                  <c:v>0.72662691621877495</c:v>
                </c:pt>
                <c:pt idx="478">
                  <c:v>0.72815122936330101</c:v>
                </c:pt>
                <c:pt idx="479">
                  <c:v>0.72965376427504802</c:v>
                </c:pt>
                <c:pt idx="480">
                  <c:v>0.731134763984013</c:v>
                </c:pt>
                <c:pt idx="481">
                  <c:v>0.73259447116761001</c:v>
                </c:pt>
                <c:pt idx="482">
                  <c:v>0.73403312795148101</c:v>
                </c:pt>
                <c:pt idx="483">
                  <c:v>0.73545097572862705</c:v>
                </c:pt>
                <c:pt idx="484">
                  <c:v>0.73684825500894802</c:v>
                </c:pt>
                <c:pt idx="485">
                  <c:v>0.73822520560240201</c:v>
                </c:pt>
                <c:pt idx="486">
                  <c:v>0.73958206665901305</c:v>
                </c:pt>
                <c:pt idx="487">
                  <c:v>0.74091907725097095</c:v>
                </c:pt>
                <c:pt idx="488">
                  <c:v>0.74223647665369896</c:v>
                </c:pt>
                <c:pt idx="489">
                  <c:v>0.74353450511645702</c:v>
                </c:pt>
                <c:pt idx="490">
                  <c:v>0.74481340427555498</c:v>
                </c:pt>
                <c:pt idx="491">
                  <c:v>0.74607341786970804</c:v>
                </c:pt>
                <c:pt idx="492">
                  <c:v>0.74731479211776797</c:v>
                </c:pt>
                <c:pt idx="493">
                  <c:v>0.74853777621550799</c:v>
                </c:pt>
                <c:pt idx="494">
                  <c:v>0.74974262254949398</c:v>
                </c:pt>
                <c:pt idx="495">
                  <c:v>0.75092958691120903</c:v>
                </c:pt>
                <c:pt idx="496">
                  <c:v>0.75209892849253002</c:v>
                </c:pt>
                <c:pt idx="497">
                  <c:v>0.75325090982826903</c:v>
                </c:pt>
                <c:pt idx="498">
                  <c:v>0.754385796582004</c:v>
                </c:pt>
                <c:pt idx="499">
                  <c:v>0.75550385727052904</c:v>
                </c:pt>
                <c:pt idx="500">
                  <c:v>0.75660536288603297</c:v>
                </c:pt>
                <c:pt idx="501">
                  <c:v>0.75769058647153098</c:v>
                </c:pt>
                <c:pt idx="502">
                  <c:v>0.75875980263884302</c:v>
                </c:pt>
                <c:pt idx="503">
                  <c:v>0.75981328706227902</c:v>
                </c:pt>
                <c:pt idx="504">
                  <c:v>0.760851315949575</c:v>
                </c:pt>
                <c:pt idx="505">
                  <c:v>0.761874165510249</c:v>
                </c:pt>
                <c:pt idx="506">
                  <c:v>0.76288211142638096</c:v>
                </c:pt>
                <c:pt idx="507">
                  <c:v>0.76387542833799704</c:v>
                </c:pt>
                <c:pt idx="508">
                  <c:v>0.76485438934775296</c:v>
                </c:pt>
                <c:pt idx="509">
                  <c:v>0.76581926555192403</c:v>
                </c:pt>
                <c:pt idx="510">
                  <c:v>0.76677032560083402</c:v>
                </c:pt>
                <c:pt idx="511">
                  <c:v>0.76770783529226505</c:v>
                </c:pt>
                <c:pt idx="512">
                  <c:v>0.76863205719929495</c:v>
                </c:pt>
                <c:pt idx="513">
                  <c:v>0.76954325033378401</c:v>
                </c:pt>
                <c:pt idx="514">
                  <c:v>0.77044166984555795</c:v>
                </c:pt>
                <c:pt idx="515">
                  <c:v>0.77132756675700698</c:v>
                </c:pt>
                <c:pt idx="516">
                  <c:v>0.77220118773215496</c:v>
                </c:pt>
                <c:pt idx="517">
                  <c:v>0.773062774878988</c:v>
                </c:pt>
                <c:pt idx="518">
                  <c:v>0.77391256558347898</c:v>
                </c:pt>
                <c:pt idx="519">
                  <c:v>0.77475079237357902</c:v>
                </c:pt>
                <c:pt idx="520">
                  <c:v>0.77557768281129302</c:v>
                </c:pt>
                <c:pt idx="521">
                  <c:v>0.776393459410887</c:v>
                </c:pt>
                <c:pt idx="522">
                  <c:v>0.77719833958123097</c:v>
                </c:pt>
                <c:pt idx="523">
                  <c:v>0.77799253559029002</c:v>
                </c:pt>
                <c:pt idx="524">
                  <c:v>0.77877625454981103</c:v>
                </c:pt>
                <c:pt idx="525">
                  <c:v>0.77954969841831401</c:v>
                </c:pt>
                <c:pt idx="526">
                  <c:v>0.78031306402053702</c:v>
                </c:pt>
                <c:pt idx="527">
                  <c:v>0.78106654308163304</c:v>
                </c:pt>
                <c:pt idx="528">
                  <c:v>0.78181032227442604</c:v>
                </c:pt>
                <c:pt idx="529">
                  <c:v>0.78254458327822496</c:v>
                </c:pt>
                <c:pt idx="530">
                  <c:v>0.78326950284771601</c:v>
                </c:pt>
                <c:pt idx="531">
                  <c:v>0.78398525289061005</c:v>
                </c:pt>
                <c:pt idx="532">
                  <c:v>0.78469200055278898</c:v>
                </c:pt>
                <c:pt idx="533">
                  <c:v>0.78538990830982502</c:v>
                </c:pt>
                <c:pt idx="534">
                  <c:v>0.78607913406381602</c:v>
                </c:pt>
                <c:pt idx="535">
                  <c:v>0.78675983124457805</c:v>
                </c:pt>
                <c:pt idx="536">
                  <c:v>0.78743214891433699</c:v>
                </c:pt>
                <c:pt idx="537">
                  <c:v>0.788096231875134</c:v>
                </c:pt>
                <c:pt idx="538">
                  <c:v>0.78875222077822704</c:v>
                </c:pt>
                <c:pt idx="539">
                  <c:v>0.78940025223485699</c:v>
                </c:pt>
                <c:pt idx="540">
                  <c:v>0.79004045892782004</c:v>
                </c:pt>
                <c:pt idx="541">
                  <c:v>0.79067296972332302</c:v>
                </c:pt>
                <c:pt idx="542">
                  <c:v>0.79129790978269099</c:v>
                </c:pt>
                <c:pt idx="543">
                  <c:v>0.79191540067351496</c:v>
                </c:pt>
                <c:pt idx="544">
                  <c:v>0.79252556047990796</c:v>
                </c:pt>
                <c:pt idx="545">
                  <c:v>0.79312850391155798</c:v>
                </c:pt>
                <c:pt idx="546">
                  <c:v>0.79372434241131595</c:v>
                </c:pt>
                <c:pt idx="547">
                  <c:v>0.79431318426110398</c:v>
                </c:pt>
                <c:pt idx="548">
                  <c:v>0.79489513468593698</c:v>
                </c:pt>
                <c:pt idx="549">
                  <c:v>0.79547029595590901</c:v>
                </c:pt>
                <c:pt idx="550">
                  <c:v>0.79603876748601099</c:v>
                </c:pt>
                <c:pt idx="551">
                  <c:v>0.79660064593365498</c:v>
                </c:pt>
                <c:pt idx="552">
                  <c:v>0.797156025293839</c:v>
                </c:pt>
                <c:pt idx="553">
                  <c:v>0.79770499699187003</c:v>
                </c:pt>
                <c:pt idx="554">
                  <c:v>0.79824764997360198</c:v>
                </c:pt>
                <c:pt idx="555">
                  <c:v>0.79878407079314795</c:v>
                </c:pt>
                <c:pt idx="556">
                  <c:v>0.79931434369806398</c:v>
                </c:pt>
                <c:pt idx="557">
                  <c:v>0.79983855071197996</c:v>
                </c:pt>
                <c:pt idx="558">
                  <c:v>0.80035677171471298</c:v>
                </c:pt>
                <c:pt idx="559">
                  <c:v>0.80086908451986105</c:v>
                </c:pt>
                <c:pt idx="560">
                  <c:v>0.801375564949946</c:v>
                </c:pt>
                <c:pt idx="561">
                  <c:v>0.80187628690913004</c:v>
                </c:pt>
                <c:pt idx="562">
                  <c:v>0.802371322453583</c:v>
                </c:pt>
                <c:pt idx="563">
                  <c:v>0.80286074185955703</c:v>
                </c:pt>
                <c:pt idx="564">
                  <c:v>0.80334461368925203</c:v>
                </c:pt>
                <c:pt idx="565">
                  <c:v>0.80382300485453895</c:v>
                </c:pt>
                <c:pt idx="566">
                  <c:v>0.80429598067862595</c:v>
                </c:pt>
                <c:pt idx="567">
                  <c:v>0.80476360495573895</c:v>
                </c:pt>
                <c:pt idx="568">
                  <c:v>0.80522594000888403</c:v>
                </c:pt>
                <c:pt idx="569">
                  <c:v>0.80568304674577096</c:v>
                </c:pt>
                <c:pt idx="570">
                  <c:v>0.80613498471294698</c:v>
                </c:pt>
                <c:pt idx="571">
                  <c:v>0.80658181214820301</c:v>
                </c:pt>
                <c:pt idx="572">
                  <c:v>0.80702358603129198</c:v>
                </c:pt>
                <c:pt idx="573">
                  <c:v>0.80746036213301298</c:v>
                </c:pt>
                <c:pt idx="574">
                  <c:v>0.80789219506269005</c:v>
                </c:pt>
                <c:pt idx="575">
                  <c:v>0.80831913831406499</c:v>
                </c:pt>
                <c:pt idx="576">
                  <c:v>0.808741244309653</c:v>
                </c:pt>
                <c:pt idx="577">
                  <c:v>0.80915856444356205</c:v>
                </c:pt>
                <c:pt idx="578">
                  <c:v>0.80957114912280004</c:v>
                </c:pt>
                <c:pt idx="579">
                  <c:v>0.80997904780709395</c:v>
                </c:pt>
                <c:pt idx="580">
                  <c:v>0.81038230904722597</c:v>
                </c:pt>
                <c:pt idx="581">
                  <c:v>0.81078098052191205</c:v>
                </c:pt>
                <c:pt idx="582">
                  <c:v>0.81117510907322998</c:v>
                </c:pt>
                <c:pt idx="583">
                  <c:v>0.81156474074061502</c:v>
                </c:pt>
                <c:pt idx="584">
                  <c:v>0.81194992079345096</c:v>
                </c:pt>
                <c:pt idx="585">
                  <c:v>0.81233069376226696</c:v>
                </c:pt>
                <c:pt idx="586">
                  <c:v>0.81270710346856001</c:v>
                </c:pt>
                <c:pt idx="587">
                  <c:v>0.81307919305327803</c:v>
                </c:pt>
                <c:pt idx="588">
                  <c:v>0.81344700500398504</c:v>
                </c:pt>
                <c:pt idx="589">
                  <c:v>0.81381058118072602</c:v>
                </c:pt>
                <c:pt idx="590">
                  <c:v>0.81416996284065102</c:v>
                </c:pt>
                <c:pt idx="591">
                  <c:v>0.81452519066138995</c:v>
                </c:pt>
                <c:pt idx="592">
                  <c:v>0.81487630476325901</c:v>
                </c:pt>
                <c:pt idx="593">
                  <c:v>0.81522334473029001</c:v>
                </c:pt>
                <c:pt idx="594">
                  <c:v>0.81556634963015795</c:v>
                </c:pt>
                <c:pt idx="595">
                  <c:v>0.81590535803302</c:v>
                </c:pt>
                <c:pt idx="596">
                  <c:v>0.81624040802931697</c:v>
                </c:pt>
                <c:pt idx="597">
                  <c:v>0.81657153724657305</c:v>
                </c:pt>
                <c:pt idx="598">
                  <c:v>0.81689878286523898</c:v>
                </c:pt>
                <c:pt idx="599">
                  <c:v>0.81722218163361804</c:v>
                </c:pt>
                <c:pt idx="600">
                  <c:v>0.81754176988190197</c:v>
                </c:pt>
                <c:pt idx="601">
                  <c:v>0.81785758353538796</c:v>
                </c:pt>
                <c:pt idx="602">
                  <c:v>0.81816965812687903</c:v>
                </c:pt>
                <c:pt idx="603">
                  <c:v>0.81847802880833798</c:v>
                </c:pt>
                <c:pt idx="604">
                  <c:v>0.81878273036181903</c:v>
                </c:pt>
                <c:pt idx="605">
                  <c:v>0.81908379720971303</c:v>
                </c:pt>
                <c:pt idx="606">
                  <c:v>0.81938126342435003</c:v>
                </c:pt>
                <c:pt idx="607">
                  <c:v>0.81967516273699503</c:v>
                </c:pt>
                <c:pt idx="608">
                  <c:v>0.81996552854626403</c:v>
                </c:pt>
                <c:pt idx="609">
                  <c:v>0.82025239392600402</c:v>
                </c:pt>
                <c:pt idx="610">
                  <c:v>0.820535791632658</c:v>
                </c:pt>
                <c:pt idx="611">
                  <c:v>0.82081575411215502</c:v>
                </c:pt>
                <c:pt idx="612">
                  <c:v>0.82109231350635603</c:v>
                </c:pt>
                <c:pt idx="613">
                  <c:v>0.82136550165906896</c:v>
                </c:pt>
                <c:pt idx="614">
                  <c:v>0.82163535012168798</c:v>
                </c:pt>
                <c:pt idx="615">
                  <c:v>0.82190189015844595</c:v>
                </c:pt>
                <c:pt idx="616">
                  <c:v>0.82216515275134205</c:v>
                </c:pt>
                <c:pt idx="617">
                  <c:v>0.82242516860474302</c:v>
                </c:pt>
                <c:pt idx="618">
                  <c:v>0.82268196814968897</c:v>
                </c:pt>
                <c:pt idx="619">
                  <c:v>0.82293558154792501</c:v>
                </c:pt>
                <c:pt idx="620">
                  <c:v>0.82318603869567597</c:v>
                </c:pt>
                <c:pt idx="621">
                  <c:v>0.82343336922718802</c:v>
                </c:pt>
                <c:pt idx="622">
                  <c:v>0.823677602518046</c:v>
                </c:pt>
                <c:pt idx="623">
                  <c:v>0.82391876768829597</c:v>
                </c:pt>
                <c:pt idx="624">
                  <c:v>0.82415689360537403</c:v>
                </c:pt>
                <c:pt idx="625">
                  <c:v>0.82439200888687003</c:v>
                </c:pt>
                <c:pt idx="626">
                  <c:v>0.82462414190312505</c:v>
                </c:pt>
                <c:pt idx="627">
                  <c:v>0.82485332077969598</c:v>
                </c:pt>
                <c:pt idx="628">
                  <c:v>0.82507957339967497</c:v>
                </c:pt>
                <c:pt idx="629">
                  <c:v>0.82530292740589495</c:v>
                </c:pt>
                <c:pt idx="630">
                  <c:v>0.825523410203024</c:v>
                </c:pt>
                <c:pt idx="631">
                  <c:v>0.82574104895955802</c:v>
                </c:pt>
                <c:pt idx="632">
                  <c:v>0.82595587060971698</c:v>
                </c:pt>
                <c:pt idx="633">
                  <c:v>0.826167901855272</c:v>
                </c:pt>
                <c:pt idx="634">
                  <c:v>0.82637716916729798</c:v>
                </c:pt>
                <c:pt idx="635">
                  <c:v>0.82658369878793203</c:v>
                </c:pt>
                <c:pt idx="636">
                  <c:v>0.82678751673533402</c:v>
                </c:pt>
                <c:pt idx="637">
                  <c:v>0.82698864881687395</c:v>
                </c:pt>
                <c:pt idx="638">
                  <c:v>0.82718712064496802</c:v>
                </c:pt>
                <c:pt idx="639">
                  <c:v>0.82738295767580095</c:v>
                </c:pt>
                <c:pt idx="640">
                  <c:v>0.82757618524671195</c:v>
                </c:pt>
                <c:pt idx="641">
                  <c:v>0.82776682864553397</c:v>
                </c:pt>
                <c:pt idx="642">
                  <c:v>0.82795491317476699</c:v>
                </c:pt>
                <c:pt idx="643">
                  <c:v>0.82814046424582499</c:v>
                </c:pt>
                <c:pt idx="644">
                  <c:v>0.82832350746512695</c:v>
                </c:pt>
                <c:pt idx="645">
                  <c:v>0.82850406874055205</c:v>
                </c:pt>
                <c:pt idx="646">
                  <c:v>0.82868217437695102</c:v>
                </c:pt>
                <c:pt idx="647">
                  <c:v>0.82885785117997701</c:v>
                </c:pt>
                <c:pt idx="648">
                  <c:v>0.82903112654630595</c:v>
                </c:pt>
                <c:pt idx="649">
                  <c:v>0.82920202855176905</c:v>
                </c:pt>
                <c:pt idx="650">
                  <c:v>0.82937058602384905</c:v>
                </c:pt>
                <c:pt idx="651">
                  <c:v>0.82953682860504996</c:v>
                </c:pt>
                <c:pt idx="652">
                  <c:v>0.82970078679974302</c:v>
                </c:pt>
                <c:pt idx="653">
                  <c:v>0.82986249200831796</c:v>
                </c:pt>
                <c:pt idx="654">
                  <c:v>0.83002197654528198</c:v>
                </c:pt>
                <c:pt idx="655">
                  <c:v>0.83017927364386401</c:v>
                </c:pt>
                <c:pt idx="656">
                  <c:v>0.83033441744622705</c:v>
                </c:pt>
                <c:pt idx="657">
                  <c:v>0.83048744298129196</c:v>
                </c:pt>
                <c:pt idx="658">
                  <c:v>0.83063838613061303</c:v>
                </c:pt>
                <c:pt idx="659">
                  <c:v>0.83078728358408704</c:v>
                </c:pt>
                <c:pt idx="660">
                  <c:v>0.83093417278652804</c:v>
                </c:pt>
                <c:pt idx="661">
                  <c:v>0.831079091876749</c:v>
                </c:pt>
                <c:pt idx="662">
                  <c:v>0.83122207962037897</c:v>
                </c:pt>
                <c:pt idx="663">
                  <c:v>0.83136317533786497</c:v>
                </c:pt>
                <c:pt idx="664">
                  <c:v>0.831502418828857</c:v>
                </c:pt>
                <c:pt idx="665">
                  <c:v>0.83163985029420695</c:v>
                </c:pt>
                <c:pt idx="666">
                  <c:v>0.83177551025664198</c:v>
                </c:pt>
                <c:pt idx="667">
                  <c:v>0.83190943948108498</c:v>
                </c:pt>
                <c:pt idx="668">
                  <c:v>0.83204167889549496</c:v>
                </c:pt>
                <c:pt idx="669">
                  <c:v>0.83217226951297096</c:v>
                </c:pt>
                <c:pt idx="670">
                  <c:v>0.83230125235577002</c:v>
                </c:pt>
                <c:pt idx="671">
                  <c:v>0.83242866838178697</c:v>
                </c:pt>
                <c:pt idx="672">
                  <c:v>0.832554558413934</c:v>
                </c:pt>
                <c:pt idx="673">
                  <c:v>0.83267896307278899</c:v>
                </c:pt>
                <c:pt idx="674">
                  <c:v>0.83280192271279296</c:v>
                </c:pt>
                <c:pt idx="675">
                  <c:v>0.83292347736219796</c:v>
                </c:pt>
                <c:pt idx="676">
                  <c:v>0.83304366666690499</c:v>
                </c:pt>
                <c:pt idx="677">
                  <c:v>0.83316252983829797</c:v>
                </c:pt>
                <c:pt idx="678">
                  <c:v>0.83328010560507004</c:v>
                </c:pt>
                <c:pt idx="679">
                  <c:v>0.83339643216908099</c:v>
                </c:pt>
                <c:pt idx="680">
                  <c:v>0.83351154716515496</c:v>
                </c:pt>
                <c:pt idx="681">
                  <c:v>0.83362548762478395</c:v>
                </c:pt>
                <c:pt idx="682">
                  <c:v>0.83373828994360299</c:v>
                </c:pt>
                <c:pt idx="683">
                  <c:v>0.833849989852535</c:v>
                </c:pt>
                <c:pt idx="684">
                  <c:v>0.83396062239246505</c:v>
                </c:pt>
                <c:pt idx="685">
                  <c:v>0.83407022189228097</c:v>
                </c:pt>
                <c:pt idx="686">
                  <c:v>0.83417882195014204</c:v>
                </c:pt>
                <c:pt idx="687">
                  <c:v>0.83428645541777902</c:v>
                </c:pt>
                <c:pt idx="688">
                  <c:v>0.83439315438769301</c:v>
                </c:pt>
                <c:pt idx="689">
                  <c:v>0.83449895018304698</c:v>
                </c:pt>
                <c:pt idx="690">
                  <c:v>0.834603873350101</c:v>
                </c:pt>
                <c:pt idx="691">
                  <c:v>0.83470795365300599</c:v>
                </c:pt>
                <c:pt idx="692">
                  <c:v>0.83481122007080999</c:v>
                </c:pt>
                <c:pt idx="693">
                  <c:v>0.83491370079648197</c:v>
                </c:pt>
                <c:pt idx="694">
                  <c:v>0.83501542323783295</c:v>
                </c:pt>
                <c:pt idx="695">
                  <c:v>0.83511641402015002</c:v>
                </c:pt>
                <c:pt idx="696">
                  <c:v>0.83521669899041395</c:v>
                </c:pt>
                <c:pt idx="697">
                  <c:v>0.83531630322296102</c:v>
                </c:pt>
                <c:pt idx="698">
                  <c:v>0.83541525102643999</c:v>
                </c:pt>
                <c:pt idx="699">
                  <c:v>0.83551356595196002</c:v>
                </c:pt>
                <c:pt idx="700">
                  <c:v>0.83561127080229103</c:v>
                </c:pt>
                <c:pt idx="701">
                  <c:v>0.83570838764201205</c:v>
                </c:pt>
                <c:pt idx="702">
                  <c:v>0.83580493780849696</c:v>
                </c:pt>
                <c:pt idx="703">
                  <c:v>0.83590094192364806</c:v>
                </c:pt>
                <c:pt idx="704">
                  <c:v>0.83599641990626505</c:v>
                </c:pt>
                <c:pt idx="705">
                  <c:v>0.83609139098498397</c:v>
                </c:pt>
                <c:pt idx="706">
                  <c:v>0.83618587371168795</c:v>
                </c:pt>
                <c:pt idx="707">
                  <c:v>0.83627988597532299</c:v>
                </c:pt>
                <c:pt idx="708">
                  <c:v>0.83637344501605204</c:v>
                </c:pt>
                <c:pt idx="709">
                  <c:v>0.83646656743966896</c:v>
                </c:pt>
                <c:pt idx="710">
                  <c:v>0.836559269232233</c:v>
                </c:pt>
                <c:pt idx="711">
                  <c:v>0.836651565774849</c:v>
                </c:pt>
                <c:pt idx="712">
                  <c:v>0.83674347185856301</c:v>
                </c:pt>
                <c:pt idx="713">
                  <c:v>0.83683500169931002</c:v>
                </c:pt>
                <c:pt idx="714">
                  <c:v>0.83692616895288297</c:v>
                </c:pt>
                <c:pt idx="715">
                  <c:v>0.837016986729884</c:v>
                </c:pt>
                <c:pt idx="716">
                  <c:v>0.83710746761061805</c:v>
                </c:pt>
                <c:pt idx="717">
                  <c:v>0.83719762365990702</c:v>
                </c:pt>
                <c:pt idx="718">
                  <c:v>0.83728746644178398</c:v>
                </c:pt>
                <c:pt idx="719">
                  <c:v>0.83737700703405904</c:v>
                </c:pt>
                <c:pt idx="720">
                  <c:v>0.83746625604271696</c:v>
                </c:pt>
                <c:pt idx="721">
                  <c:v>0.83755522361614099</c:v>
                </c:pt>
                <c:pt idx="722">
                  <c:v>0.83764391945913796</c:v>
                </c:pt>
                <c:pt idx="723">
                  <c:v>0.83773235284675096</c:v>
                </c:pt>
                <c:pt idx="724">
                  <c:v>0.83782053263784795</c:v>
                </c:pt>
                <c:pt idx="725">
                  <c:v>0.83790846728846902</c:v>
                </c:pt>
                <c:pt idx="726">
                  <c:v>0.837996164864936</c:v>
                </c:pt>
                <c:pt idx="727">
                  <c:v>0.83808363305669598</c:v>
                </c:pt>
                <c:pt idx="728">
                  <c:v>0.83817087918891398</c:v>
                </c:pt>
                <c:pt idx="729">
                  <c:v>0.83825791023479201</c:v>
                </c:pt>
                <c:pt idx="730">
                  <c:v>0.83834473282761601</c:v>
                </c:pt>
                <c:pt idx="731">
                  <c:v>0.83843135327253204</c:v>
                </c:pt>
                <c:pt idx="732">
                  <c:v>0.83851777755804702</c:v>
                </c:pt>
                <c:pt idx="733">
                  <c:v>0.83860401136724405</c:v>
                </c:pt>
                <c:pt idx="734">
                  <c:v>0.83869006008872704</c:v>
                </c:pt>
                <c:pt idx="735">
                  <c:v>0.83877592882728103</c:v>
                </c:pt>
                <c:pt idx="736">
                  <c:v>0.83886162241425799</c:v>
                </c:pt>
                <c:pt idx="737">
                  <c:v>0.838947145417688</c:v>
                </c:pt>
                <c:pt idx="738">
                  <c:v>0.839032502152113</c:v>
                </c:pt>
                <c:pt idx="739">
                  <c:v>0.83911769668815095</c:v>
                </c:pt>
                <c:pt idx="740">
                  <c:v>0.83920273286179004</c:v>
                </c:pt>
                <c:pt idx="741">
                  <c:v>0.83928761428342102</c:v>
                </c:pt>
                <c:pt idx="742">
                  <c:v>0.83937234434660501</c:v>
                </c:pt>
                <c:pt idx="743">
                  <c:v>0.83945692623658097</c:v>
                </c:pt>
                <c:pt idx="744">
                  <c:v>0.83954136293852799</c:v>
                </c:pt>
                <c:pt idx="745">
                  <c:v>0.83962565724556903</c:v>
                </c:pt>
                <c:pt idx="746">
                  <c:v>0.83970981176653603</c:v>
                </c:pt>
                <c:pt idx="747">
                  <c:v>0.83979382893349197</c:v>
                </c:pt>
                <c:pt idx="748">
                  <c:v>0.83987771100901798</c:v>
                </c:pt>
                <c:pt idx="749">
                  <c:v>0.83996146009327499</c:v>
                </c:pt>
                <c:pt idx="750">
                  <c:v>0.84004507813082996</c:v>
                </c:pt>
                <c:pt idx="751">
                  <c:v>0.840128566917273</c:v>
                </c:pt>
                <c:pt idx="752">
                  <c:v>0.84021192810561196</c:v>
                </c:pt>
                <c:pt idx="753">
                  <c:v>0.84029516321245801</c:v>
                </c:pt>
                <c:pt idx="754">
                  <c:v>0.84037827362401196</c:v>
                </c:pt>
                <c:pt idx="755">
                  <c:v>0.84046126060184101</c:v>
                </c:pt>
                <c:pt idx="756">
                  <c:v>0.84054412528847</c:v>
                </c:pt>
                <c:pt idx="757">
                  <c:v>0.84062686871277803</c:v>
                </c:pt>
                <c:pt idx="758">
                  <c:v>0.84070949179520804</c:v>
                </c:pt>
                <c:pt idx="759">
                  <c:v>0.84079199535280702</c:v>
                </c:pt>
                <c:pt idx="760">
                  <c:v>0.840874380104078</c:v>
                </c:pt>
                <c:pt idx="761">
                  <c:v>0.84095664667367198</c:v>
                </c:pt>
                <c:pt idx="762">
                  <c:v>0.84103879559690897</c:v>
                </c:pt>
                <c:pt idx="763">
                  <c:v>0.84112082732414595</c:v>
                </c:pt>
                <c:pt idx="764">
                  <c:v>0.84120274222497704</c:v>
                </c:pt>
                <c:pt idx="765">
                  <c:v>0.84128454059229496</c:v>
                </c:pt>
                <c:pt idx="766">
                  <c:v>0.84136622264619898</c:v>
                </c:pt>
                <c:pt idx="767">
                  <c:v>0.84144778853776103</c:v>
                </c:pt>
                <c:pt idx="768">
                  <c:v>0.84152923835265503</c:v>
                </c:pt>
                <c:pt idx="769">
                  <c:v>0.84161057211465196</c:v>
                </c:pt>
                <c:pt idx="770">
                  <c:v>0.84169178978898396</c:v>
                </c:pt>
                <c:pt idx="771">
                  <c:v>0.84177289128558797</c:v>
                </c:pt>
                <c:pt idx="772">
                  <c:v>0.84185387646221799</c:v>
                </c:pt>
                <c:pt idx="773">
                  <c:v>0.84193474512744804</c:v>
                </c:pt>
                <c:pt idx="774">
                  <c:v>0.84201549704355805</c:v>
                </c:pt>
                <c:pt idx="775">
                  <c:v>0.84209613192930899</c:v>
                </c:pt>
                <c:pt idx="776">
                  <c:v>0.84217664946260895</c:v>
                </c:pt>
                <c:pt idx="777">
                  <c:v>0.84225704928308098</c:v>
                </c:pt>
                <c:pt idx="778">
                  <c:v>0.84233733099452501</c:v>
                </c:pt>
                <c:pt idx="779">
                  <c:v>0.84241749416728495</c:v>
                </c:pt>
                <c:pt idx="780">
                  <c:v>0.84249753834052798</c:v>
                </c:pt>
                <c:pt idx="781">
                  <c:v>0.84257746302442105</c:v>
                </c:pt>
                <c:pt idx="782">
                  <c:v>0.84265726770223204</c:v>
                </c:pt>
                <c:pt idx="783">
                  <c:v>0.84273695183233699</c:v>
                </c:pt>
                <c:pt idx="784">
                  <c:v>0.84281651485015596</c:v>
                </c:pt>
                <c:pt idx="785">
                  <c:v>0.84289595616999502</c:v>
                </c:pt>
                <c:pt idx="786">
                  <c:v>0.84297527518682802</c:v>
                </c:pt>
                <c:pt idx="787">
                  <c:v>0.84305447127799604</c:v>
                </c:pt>
                <c:pt idx="788">
                  <c:v>0.84313354380483096</c:v>
                </c:pt>
                <c:pt idx="789">
                  <c:v>0.843212492114226</c:v>
                </c:pt>
                <c:pt idx="790">
                  <c:v>0.84329131554012304</c:v>
                </c:pt>
                <c:pt idx="791">
                  <c:v>0.843370013404945</c:v>
                </c:pt>
                <c:pt idx="792">
                  <c:v>0.84344858502096598</c:v>
                </c:pt>
                <c:pt idx="793">
                  <c:v>0.84352702969162197</c:v>
                </c:pt>
                <c:pt idx="794">
                  <c:v>0.843605346712756</c:v>
                </c:pt>
                <c:pt idx="795">
                  <c:v>0.84368353537382301</c:v>
                </c:pt>
                <c:pt idx="796">
                  <c:v>0.84376159495902703</c:v>
                </c:pt>
                <c:pt idx="797">
                  <c:v>0.84383952474841495</c:v>
                </c:pt>
                <c:pt idx="798">
                  <c:v>0.84391732401891595</c:v>
                </c:pt>
                <c:pt idx="799">
                  <c:v>0.84399499204533901</c:v>
                </c:pt>
                <c:pt idx="800">
                  <c:v>0.84407252810131495</c:v>
                </c:pt>
                <c:pt idx="801">
                  <c:v>0.84414993146020301</c:v>
                </c:pt>
                <c:pt idx="802">
                  <c:v>0.84422720139595198</c:v>
                </c:pt>
                <c:pt idx="803">
                  <c:v>0.84430433718391296</c:v>
                </c:pt>
                <c:pt idx="804">
                  <c:v>0.84438133810162597</c:v>
                </c:pt>
                <c:pt idx="805">
                  <c:v>0.84445820342955302</c:v>
                </c:pt>
                <c:pt idx="806">
                  <c:v>0.84453493245178701</c:v>
                </c:pt>
                <c:pt idx="807">
                  <c:v>0.84461152445671395</c:v>
                </c:pt>
                <c:pt idx="808">
                  <c:v>0.844687978737655</c:v>
                </c:pt>
                <c:pt idx="809">
                  <c:v>0.84476429459345703</c:v>
                </c:pt>
                <c:pt idx="810">
                  <c:v>0.84484047132906903</c:v>
                </c:pt>
                <c:pt idx="811">
                  <c:v>0.844916508256077</c:v>
                </c:pt>
                <c:pt idx="812">
                  <c:v>0.84499240469321402</c:v>
                </c:pt>
                <c:pt idx="813">
                  <c:v>0.84506815996683804</c:v>
                </c:pt>
                <c:pt idx="814">
                  <c:v>0.84514377341139002</c:v>
                </c:pt>
                <c:pt idx="815">
                  <c:v>0.84521924436981699</c:v>
                </c:pt>
                <c:pt idx="816">
                  <c:v>0.84529457219397597</c:v>
                </c:pt>
                <c:pt idx="817">
                  <c:v>0.84536975624501298</c:v>
                </c:pt>
                <c:pt idx="818">
                  <c:v>0.84544479589371302</c:v>
                </c:pt>
                <c:pt idx="819">
                  <c:v>0.84551969052083797</c:v>
                </c:pt>
                <c:pt idx="820">
                  <c:v>0.84559443951743296</c:v>
                </c:pt>
                <c:pt idx="821">
                  <c:v>0.84566904228511997</c:v>
                </c:pt>
                <c:pt idx="822">
                  <c:v>0.84574349823636397</c:v>
                </c:pt>
                <c:pt idx="823">
                  <c:v>0.84581780679472796</c:v>
                </c:pt>
                <c:pt idx="824">
                  <c:v>0.84589196739510497</c:v>
                </c:pt>
                <c:pt idx="825">
                  <c:v>0.84596597948393104</c:v>
                </c:pt>
                <c:pt idx="826">
                  <c:v>0.84603984251938802</c:v>
                </c:pt>
                <c:pt idx="827">
                  <c:v>0.846113555971581</c:v>
                </c:pt>
                <c:pt idx="828">
                  <c:v>0.84618711932270996</c:v>
                </c:pt>
                <c:pt idx="829">
                  <c:v>0.84626053206721896</c:v>
                </c:pt>
                <c:pt idx="830">
                  <c:v>0.84633379371193496</c:v>
                </c:pt>
                <c:pt idx="831">
                  <c:v>0.84640690377619099</c:v>
                </c:pt>
                <c:pt idx="832">
                  <c:v>0.84647986179193802</c:v>
                </c:pt>
                <c:pt idx="833">
                  <c:v>0.84655266730384204</c:v>
                </c:pt>
                <c:pt idx="834">
                  <c:v>0.84662531986937395</c:v>
                </c:pt>
                <c:pt idx="835">
                  <c:v>0.84669781905888097</c:v>
                </c:pt>
                <c:pt idx="836">
                  <c:v>0.84677016445565201</c:v>
                </c:pt>
                <c:pt idx="837">
                  <c:v>0.84684235565596899</c:v>
                </c:pt>
                <c:pt idx="838">
                  <c:v>0.84691439226915499</c:v>
                </c:pt>
                <c:pt idx="839">
                  <c:v>0.84698627391760395</c:v>
                </c:pt>
                <c:pt idx="840">
                  <c:v>0.847058000236804</c:v>
                </c:pt>
                <c:pt idx="841">
                  <c:v>0.84712957087535801</c:v>
                </c:pt>
                <c:pt idx="842">
                  <c:v>0.84720098549498501</c:v>
                </c:pt>
                <c:pt idx="843">
                  <c:v>0.84727224377052501</c:v>
                </c:pt>
                <c:pt idx="844">
                  <c:v>0.84734334538992695</c:v>
                </c:pt>
                <c:pt idx="845">
                  <c:v>0.84741429005423197</c:v>
                </c:pt>
                <c:pt idx="846">
                  <c:v>0.84748507747755497</c:v>
                </c:pt>
                <c:pt idx="847">
                  <c:v>0.84755570738705199</c:v>
                </c:pt>
                <c:pt idx="848">
                  <c:v>0.84762617952288299</c:v>
                </c:pt>
                <c:pt idx="849">
                  <c:v>0.84769649363817601</c:v>
                </c:pt>
                <c:pt idx="850">
                  <c:v>0.84776664949897296</c:v>
                </c:pt>
                <c:pt idx="851">
                  <c:v>0.84783664688418103</c:v>
                </c:pt>
                <c:pt idx="852">
                  <c:v>0.84790648558551296</c:v>
                </c:pt>
                <c:pt idx="853">
                  <c:v>0.84797616540742404</c:v>
                </c:pt>
                <c:pt idx="854">
                  <c:v>0.84804568616704501</c:v>
                </c:pt>
                <c:pt idx="855">
                  <c:v>0.84811504769410895</c:v>
                </c:pt>
                <c:pt idx="856">
                  <c:v>0.84818424983087704</c:v>
                </c:pt>
                <c:pt idx="857">
                  <c:v>0.84825329243205605</c:v>
                </c:pt>
                <c:pt idx="858">
                  <c:v>0.84832217536471599</c:v>
                </c:pt>
                <c:pt idx="859">
                  <c:v>0.84839089850820004</c:v>
                </c:pt>
                <c:pt idx="860">
                  <c:v>0.84845946175403797</c:v>
                </c:pt>
                <c:pt idx="861">
                  <c:v>0.84852786500584698</c:v>
                </c:pt>
                <c:pt idx="862">
                  <c:v>0.84859610817924003</c:v>
                </c:pt>
                <c:pt idx="863">
                  <c:v>0.84866419120172198</c:v>
                </c:pt>
                <c:pt idx="864">
                  <c:v>0.84873211401258897</c:v>
                </c:pt>
                <c:pt idx="865">
                  <c:v>0.84879987656282296</c:v>
                </c:pt>
                <c:pt idx="866">
                  <c:v>0.84886747881498603</c:v>
                </c:pt>
                <c:pt idx="867">
                  <c:v>0.84893492074310895</c:v>
                </c:pt>
                <c:pt idx="868">
                  <c:v>0.84900220233258195</c:v>
                </c:pt>
                <c:pt idx="869">
                  <c:v>0.84906932358004095</c:v>
                </c:pt>
                <c:pt idx="870">
                  <c:v>0.84913628449325296</c:v>
                </c:pt>
                <c:pt idx="871">
                  <c:v>0.84920308509099696</c:v>
                </c:pt>
                <c:pt idx="872">
                  <c:v>0.84926972540295298</c:v>
                </c:pt>
                <c:pt idx="873">
                  <c:v>0.849336205469574</c:v>
                </c:pt>
                <c:pt idx="874">
                  <c:v>0.84940252534197203</c:v>
                </c:pt>
                <c:pt idx="875">
                  <c:v>0.84946868508179596</c:v>
                </c:pt>
                <c:pt idx="876">
                  <c:v>0.84953468476110605</c:v>
                </c:pt>
                <c:pt idx="877">
                  <c:v>0.84960052446225198</c:v>
                </c:pt>
                <c:pt idx="878">
                  <c:v>0.84966620427774997</c:v>
                </c:pt>
                <c:pt idx="879">
                  <c:v>0.84973172431015398</c:v>
                </c:pt>
                <c:pt idx="880">
                  <c:v>0.84979708467193704</c:v>
                </c:pt>
                <c:pt idx="881">
                  <c:v>0.84986228548535703</c:v>
                </c:pt>
                <c:pt idx="882">
                  <c:v>0.84992732688233497</c:v>
                </c:pt>
                <c:pt idx="883">
                  <c:v>0.84999220900432904</c:v>
                </c:pt>
                <c:pt idx="884">
                  <c:v>0.850056932002201</c:v>
                </c:pt>
                <c:pt idx="885">
                  <c:v>0.85012149603609699</c:v>
                </c:pt>
                <c:pt idx="886">
                  <c:v>0.85018590127531302</c:v>
                </c:pt>
                <c:pt idx="887">
                  <c:v>0.85025014789817099</c:v>
                </c:pt>
                <c:pt idx="888">
                  <c:v>0.85031423609188905</c:v>
                </c:pt>
                <c:pt idx="889">
                  <c:v>0.85037816605245498</c:v>
                </c:pt>
                <c:pt idx="890">
                  <c:v>0.85044193798449796</c:v>
                </c:pt>
                <c:pt idx="891">
                  <c:v>0.85050555210116097</c:v>
                </c:pt>
                <c:pt idx="892">
                  <c:v>0.850569008623972</c:v>
                </c:pt>
                <c:pt idx="893">
                  <c:v>0.85063230778271903</c:v>
                </c:pt>
                <c:pt idx="894">
                  <c:v>0.85069544981532297</c:v>
                </c:pt>
                <c:pt idx="895">
                  <c:v>0.85075843496770998</c:v>
                </c:pt>
                <c:pt idx="896">
                  <c:v>0.85082126349368503</c:v>
                </c:pt>
                <c:pt idx="897">
                  <c:v>0.85088393565480702</c:v>
                </c:pt>
                <c:pt idx="898">
                  <c:v>0.85094645172026395</c:v>
                </c:pt>
                <c:pt idx="899">
                  <c:v>0.85100881196674705</c:v>
                </c:pt>
                <c:pt idx="900">
                  <c:v>0.85107101667832596</c:v>
                </c:pt>
                <c:pt idx="901">
                  <c:v>0.851133066146327</c:v>
                </c:pt>
                <c:pt idx="902">
                  <c:v>0.85119496066920697</c:v>
                </c:pt>
                <c:pt idx="903">
                  <c:v>0.85125670055243596</c:v>
                </c:pt>
                <c:pt idx="904">
                  <c:v>0.85131828610836802</c:v>
                </c:pt>
                <c:pt idx="905">
                  <c:v>0.85137971765612597</c:v>
                </c:pt>
                <c:pt idx="906">
                  <c:v>0.851440995521479</c:v>
                </c:pt>
                <c:pt idx="907">
                  <c:v>0.85150212003672299</c:v>
                </c:pt>
                <c:pt idx="908">
                  <c:v>0.85156309154056098</c:v>
                </c:pt>
                <c:pt idx="909">
                  <c:v>0.85162391037798302</c:v>
                </c:pt>
                <c:pt idx="910">
                  <c:v>0.85168457690015498</c:v>
                </c:pt>
                <c:pt idx="911">
                  <c:v>0.851745091464296</c:v>
                </c:pt>
                <c:pt idx="912">
                  <c:v>0.85180545443356404</c:v>
                </c:pt>
                <c:pt idx="913">
                  <c:v>0.85186566617694304</c:v>
                </c:pt>
                <c:pt idx="914">
                  <c:v>0.85192572706912595</c:v>
                </c:pt>
                <c:pt idx="915">
                  <c:v>0.85198563749040401</c:v>
                </c:pt>
                <c:pt idx="916">
                  <c:v>0.85204539782655397</c:v>
                </c:pt>
                <c:pt idx="917">
                  <c:v>0.85210500846872395</c:v>
                </c:pt>
                <c:pt idx="918">
                  <c:v>0.85216446981332805</c:v>
                </c:pt>
                <c:pt idx="919">
                  <c:v>0.85222378226193196</c:v>
                </c:pt>
                <c:pt idx="920">
                  <c:v>0.85228294622114797</c:v>
                </c:pt>
                <c:pt idx="921">
                  <c:v>0.852341962102523</c:v>
                </c:pt>
                <c:pt idx="922">
                  <c:v>0.85240083032243996</c:v>
                </c:pt>
                <c:pt idx="923">
                  <c:v>0.85245955130200102</c:v>
                </c:pt>
                <c:pt idx="924">
                  <c:v>0.85251812546693195</c:v>
                </c:pt>
                <c:pt idx="925">
                  <c:v>0.85257655324747506</c:v>
                </c:pt>
                <c:pt idx="926">
                  <c:v>0.85263483507828597</c:v>
                </c:pt>
                <c:pt idx="927">
                  <c:v>0.852692971398331</c:v>
                </c:pt>
                <c:pt idx="928">
                  <c:v>0.85275096265079198</c:v>
                </c:pt>
                <c:pt idx="929">
                  <c:v>0.85280880928295599</c:v>
                </c:pt>
                <c:pt idx="930">
                  <c:v>0.85286651174613004</c:v>
                </c:pt>
                <c:pt idx="931">
                  <c:v>0.85292407049552998</c:v>
                </c:pt>
                <c:pt idx="932">
                  <c:v>0.85298148599019297</c:v>
                </c:pt>
                <c:pt idx="933">
                  <c:v>0.85303875869288004</c:v>
                </c:pt>
                <c:pt idx="934">
                  <c:v>0.85309588906997802</c:v>
                </c:pt>
                <c:pt idx="935">
                  <c:v>0.85315287759140701</c:v>
                </c:pt>
                <c:pt idx="936">
                  <c:v>0.85320972473053103</c:v>
                </c:pt>
                <c:pt idx="937">
                  <c:v>0.85326643096406296</c:v>
                </c:pt>
                <c:pt idx="938">
                  <c:v>0.85332299677197598</c:v>
                </c:pt>
                <c:pt idx="939">
                  <c:v>0.85337942263740996</c:v>
                </c:pt>
                <c:pt idx="940">
                  <c:v>0.85343570904658805</c:v>
                </c:pt>
                <c:pt idx="941">
                  <c:v>0.85349185648872705</c:v>
                </c:pt>
                <c:pt idx="942">
                  <c:v>0.85354786545594896</c:v>
                </c:pt>
                <c:pt idx="943">
                  <c:v>0.85360373644319698</c:v>
                </c:pt>
                <c:pt idx="944">
                  <c:v>0.85365946994815201</c:v>
                </c:pt>
                <c:pt idx="945">
                  <c:v>0.85371506647114703</c:v>
                </c:pt>
                <c:pt idx="946">
                  <c:v>0.853770526515085</c:v>
                </c:pt>
                <c:pt idx="947">
                  <c:v>0.85382585058535998</c:v>
                </c:pt>
                <c:pt idx="948">
                  <c:v>0.85388103918976999</c:v>
                </c:pt>
                <c:pt idx="949">
                  <c:v>0.85393609283844596</c:v>
                </c:pt>
                <c:pt idx="950">
                  <c:v>0.85399101204376604</c:v>
                </c:pt>
                <c:pt idx="951">
                  <c:v>0.85404579732028096</c:v>
                </c:pt>
                <c:pt idx="952">
                  <c:v>0.85410044918463801</c:v>
                </c:pt>
                <c:pt idx="953">
                  <c:v>0.85415496815550296</c:v>
                </c:pt>
                <c:pt idx="954">
                  <c:v>0.85420935475348803</c:v>
                </c:pt>
                <c:pt idx="955">
                  <c:v>0.85426360950107605</c:v>
                </c:pt>
                <c:pt idx="956">
                  <c:v>0.85431773292254798</c:v>
                </c:pt>
                <c:pt idx="957">
                  <c:v>0.85437172554391305</c:v>
                </c:pt>
                <c:pt idx="958">
                  <c:v>0.85442558789283496</c:v>
                </c:pt>
                <c:pt idx="959">
                  <c:v>0.85447932049856301</c:v>
                </c:pt>
                <c:pt idx="960">
                  <c:v>0.85453292389186397</c:v>
                </c:pt>
                <c:pt idx="961">
                  <c:v>0.854586398604953</c:v>
                </c:pt>
                <c:pt idx="962">
                  <c:v>0.85463974517142705</c:v>
                </c:pt>
                <c:pt idx="963">
                  <c:v>0.854692964126197</c:v>
                </c:pt>
                <c:pt idx="964">
                  <c:v>0.85474605600542397</c:v>
                </c:pt>
                <c:pt idx="965">
                  <c:v>0.85479902134645602</c:v>
                </c:pt>
                <c:pt idx="966">
                  <c:v>0.85485186068775998</c:v>
                </c:pt>
                <c:pt idx="967">
                  <c:v>0.85490457456886404</c:v>
                </c:pt>
                <c:pt idx="968">
                  <c:v>0.85495716353029305</c:v>
                </c:pt>
                <c:pt idx="969">
                  <c:v>0.855009628113508</c:v>
                </c:pt>
                <c:pt idx="970">
                  <c:v>0.85506196886084596</c:v>
                </c:pt>
                <c:pt idx="971">
                  <c:v>0.85511418631546299</c:v>
                </c:pt>
                <c:pt idx="972">
                  <c:v>0.85516628102127001</c:v>
                </c:pt>
                <c:pt idx="973">
                  <c:v>0.85521825352288305</c:v>
                </c:pt>
                <c:pt idx="974">
                  <c:v>0.85527010436556095</c:v>
                </c:pt>
                <c:pt idx="975">
                  <c:v>0.85532183409515194</c:v>
                </c:pt>
                <c:pt idx="976">
                  <c:v>0.85537344325803999</c:v>
                </c:pt>
                <c:pt idx="977">
                  <c:v>0.85542493240108397</c:v>
                </c:pt>
                <c:pt idx="978">
                  <c:v>0.85547630207157499</c:v>
                </c:pt>
                <c:pt idx="979">
                  <c:v>0.85552755281717496</c:v>
                </c:pt>
                <c:pt idx="980">
                  <c:v>0.85557868518586799</c:v>
                </c:pt>
                <c:pt idx="981">
                  <c:v>0.85562969972591196</c:v>
                </c:pt>
                <c:pt idx="982">
                  <c:v>0.85568059698578203</c:v>
                </c:pt>
                <c:pt idx="983">
                  <c:v>0.85573137751412898</c:v>
                </c:pt>
                <c:pt idx="984">
                  <c:v>0.85578204185972595</c:v>
                </c:pt>
                <c:pt idx="985">
                  <c:v>0.85583259057141903</c:v>
                </c:pt>
                <c:pt idx="986">
                  <c:v>0.85588302419808804</c:v>
                </c:pt>
                <c:pt idx="987">
                  <c:v>0.85593334328858905</c:v>
                </c:pt>
                <c:pt idx="988">
                  <c:v>0.85598354839171797</c:v>
                </c:pt>
                <c:pt idx="989">
                  <c:v>0.856033640056164</c:v>
                </c:pt>
                <c:pt idx="990">
                  <c:v>0.85608361883046102</c:v>
                </c:pt>
                <c:pt idx="991">
                  <c:v>0.85613348526294797</c:v>
                </c:pt>
                <c:pt idx="992">
                  <c:v>0.85618323990172596</c:v>
                </c:pt>
                <c:pt idx="993">
                  <c:v>0.856232883294618</c:v>
                </c:pt>
                <c:pt idx="994">
                  <c:v>0.85628241598912103</c:v>
                </c:pt>
                <c:pt idx="995">
                  <c:v>0.85633183853237504</c:v>
                </c:pt>
                <c:pt idx="996">
                  <c:v>0.85638115147111404</c:v>
                </c:pt>
                <c:pt idx="997">
                  <c:v>0.85643035535163403</c:v>
                </c:pt>
                <c:pt idx="998">
                  <c:v>0.85647945071975096</c:v>
                </c:pt>
                <c:pt idx="999">
                  <c:v>0.85652843812076196</c:v>
                </c:pt>
                <c:pt idx="1000">
                  <c:v>0.85657731809941096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1A-416F-B68D-7404F1E76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913752"/>
        <c:axId val="267915064"/>
      </c:scatterChart>
      <c:scatterChart>
        <c:scatterStyle val="lineMarker"/>
        <c:varyColors val="0"/>
        <c:ser>
          <c:idx val="1"/>
          <c:order val="3"/>
          <c:tx>
            <c:v>Reflection (K = 5)</c:v>
          </c:tx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fig_5!$A$25:$A$1025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fig_5!$C$25:$C$1025</c:f>
              <c:numCache>
                <c:formatCode>General</c:formatCode>
                <c:ptCount val="1001"/>
                <c:pt idx="0">
                  <c:v>2837.53</c:v>
                </c:pt>
                <c:pt idx="1">
                  <c:v>2837.5255998880498</c:v>
                </c:pt>
                <c:pt idx="2">
                  <c:v>2837.5213170218399</c:v>
                </c:pt>
                <c:pt idx="3">
                  <c:v>2837.5170240901898</c:v>
                </c:pt>
                <c:pt idx="4">
                  <c:v>2837.5127098733901</c:v>
                </c:pt>
                <c:pt idx="5">
                  <c:v>2837.50817637825</c:v>
                </c:pt>
                <c:pt idx="6">
                  <c:v>2837.5035165233598</c:v>
                </c:pt>
                <c:pt idx="7">
                  <c:v>2837.4988280340299</c:v>
                </c:pt>
                <c:pt idx="8">
                  <c:v>2837.49416045924</c:v>
                </c:pt>
                <c:pt idx="9">
                  <c:v>2837.4894949361801</c:v>
                </c:pt>
                <c:pt idx="10">
                  <c:v>2837.4848325501898</c:v>
                </c:pt>
                <c:pt idx="11">
                  <c:v>2837.4802190303099</c:v>
                </c:pt>
                <c:pt idx="12">
                  <c:v>2837.47568169943</c:v>
                </c:pt>
                <c:pt idx="13">
                  <c:v>2837.47124161082</c:v>
                </c:pt>
                <c:pt idx="14">
                  <c:v>2837.4669258220401</c:v>
                </c:pt>
                <c:pt idx="15">
                  <c:v>2837.4627588747999</c:v>
                </c:pt>
                <c:pt idx="16">
                  <c:v>2837.4587641552698</c:v>
                </c:pt>
                <c:pt idx="17">
                  <c:v>2837.4549576950599</c:v>
                </c:pt>
                <c:pt idx="18">
                  <c:v>2837.4513481827698</c:v>
                </c:pt>
                <c:pt idx="19">
                  <c:v>2837.4479314280902</c:v>
                </c:pt>
                <c:pt idx="20">
                  <c:v>2837.44467384474</c:v>
                </c:pt>
                <c:pt idx="21">
                  <c:v>2837.4415015790601</c:v>
                </c:pt>
                <c:pt idx="22">
                  <c:v>2837.4382945851598</c:v>
                </c:pt>
                <c:pt idx="23">
                  <c:v>2837.4348857520599</c:v>
                </c:pt>
                <c:pt idx="24">
                  <c:v>2837.43115273065</c:v>
                </c:pt>
                <c:pt idx="25">
                  <c:v>2837.4270956732898</c:v>
                </c:pt>
                <c:pt idx="26">
                  <c:v>2837.4228890547201</c:v>
                </c:pt>
                <c:pt idx="27">
                  <c:v>2837.4187856572498</c:v>
                </c:pt>
                <c:pt idx="28">
                  <c:v>2837.41492186398</c:v>
                </c:pt>
                <c:pt idx="29">
                  <c:v>2837.4112843018002</c:v>
                </c:pt>
                <c:pt idx="30">
                  <c:v>2837.4077718407002</c:v>
                </c:pt>
                <c:pt idx="31">
                  <c:v>2837.4042627062299</c:v>
                </c:pt>
                <c:pt idx="32">
                  <c:v>2837.40063074505</c:v>
                </c:pt>
                <c:pt idx="33">
                  <c:v>2837.3967815269398</c:v>
                </c:pt>
                <c:pt idx="34">
                  <c:v>2837.3927057866699</c:v>
                </c:pt>
                <c:pt idx="35">
                  <c:v>2837.3884774185399</c:v>
                </c:pt>
                <c:pt idx="36">
                  <c:v>2837.3842133805301</c:v>
                </c:pt>
                <c:pt idx="37">
                  <c:v>2837.3800054017402</c:v>
                </c:pt>
                <c:pt idx="38">
                  <c:v>2837.3758737686298</c:v>
                </c:pt>
                <c:pt idx="39">
                  <c:v>2837.37177559154</c:v>
                </c:pt>
                <c:pt idx="40">
                  <c:v>2837.3676215793198</c:v>
                </c:pt>
                <c:pt idx="41">
                  <c:v>2837.36330426103</c:v>
                </c:pt>
                <c:pt idx="42">
                  <c:v>2837.35870730943</c:v>
                </c:pt>
                <c:pt idx="43">
                  <c:v>2837.3537472591802</c:v>
                </c:pt>
                <c:pt idx="44">
                  <c:v>2837.3483810112102</c:v>
                </c:pt>
                <c:pt idx="45">
                  <c:v>2837.3425995808898</c:v>
                </c:pt>
                <c:pt idx="46">
                  <c:v>2837.3364252862698</c:v>
                </c:pt>
                <c:pt idx="47">
                  <c:v>2837.3298990947401</c:v>
                </c:pt>
                <c:pt idx="48">
                  <c:v>2837.3230532185298</c:v>
                </c:pt>
                <c:pt idx="49">
                  <c:v>2837.3159185180798</c:v>
                </c:pt>
                <c:pt idx="50">
                  <c:v>2837.30851329799</c:v>
                </c:pt>
                <c:pt idx="51">
                  <c:v>2837.3008337320498</c:v>
                </c:pt>
                <c:pt idx="52">
                  <c:v>2837.2928698662199</c:v>
                </c:pt>
                <c:pt idx="53">
                  <c:v>2837.28461607195</c:v>
                </c:pt>
                <c:pt idx="54">
                  <c:v>2837.27608996852</c:v>
                </c:pt>
                <c:pt idx="55">
                  <c:v>2837.2673452375002</c:v>
                </c:pt>
                <c:pt idx="56">
                  <c:v>2837.2584916381802</c:v>
                </c:pt>
                <c:pt idx="57">
                  <c:v>2837.2496971226901</c:v>
                </c:pt>
                <c:pt idx="58">
                  <c:v>2837.24117766991</c:v>
                </c:pt>
                <c:pt idx="59">
                  <c:v>2837.2331051380402</c:v>
                </c:pt>
                <c:pt idx="60">
                  <c:v>2837.2254480830502</c:v>
                </c:pt>
                <c:pt idx="61">
                  <c:v>2837.2179636392302</c:v>
                </c:pt>
                <c:pt idx="62">
                  <c:v>2837.21047502697</c:v>
                </c:pt>
                <c:pt idx="63">
                  <c:v>2837.2029462792798</c:v>
                </c:pt>
                <c:pt idx="64">
                  <c:v>2837.1953857789199</c:v>
                </c:pt>
                <c:pt idx="65">
                  <c:v>2837.1878036693201</c:v>
                </c:pt>
                <c:pt idx="66">
                  <c:v>2837.1802079860099</c:v>
                </c:pt>
                <c:pt idx="67">
                  <c:v>2837.1726023151</c:v>
                </c:pt>
                <c:pt idx="68">
                  <c:v>2837.1649911233899</c:v>
                </c:pt>
                <c:pt idx="69">
                  <c:v>2837.1573784437101</c:v>
                </c:pt>
                <c:pt idx="70">
                  <c:v>2837.1497663150899</c:v>
                </c:pt>
                <c:pt idx="71">
                  <c:v>2837.14215253989</c:v>
                </c:pt>
                <c:pt idx="72">
                  <c:v>2837.1345360107998</c:v>
                </c:pt>
                <c:pt idx="73">
                  <c:v>2837.12691499214</c:v>
                </c:pt>
                <c:pt idx="74">
                  <c:v>2837.1192853259899</c:v>
                </c:pt>
                <c:pt idx="75">
                  <c:v>2837.1116463373901</c:v>
                </c:pt>
                <c:pt idx="76">
                  <c:v>2837.1040000750299</c:v>
                </c:pt>
                <c:pt idx="77">
                  <c:v>2837.0963501217798</c:v>
                </c:pt>
                <c:pt idx="78">
                  <c:v>2837.0887026150099</c:v>
                </c:pt>
                <c:pt idx="79">
                  <c:v>2837.08106023655</c:v>
                </c:pt>
                <c:pt idx="80">
                  <c:v>2837.07342530392</c:v>
                </c:pt>
                <c:pt idx="81">
                  <c:v>2837.06580083362</c:v>
                </c:pt>
                <c:pt idx="82">
                  <c:v>2837.0581866545599</c:v>
                </c:pt>
                <c:pt idx="83">
                  <c:v>2837.0505822095702</c:v>
                </c:pt>
                <c:pt idx="84">
                  <c:v>2837.0429889788502</c:v>
                </c:pt>
                <c:pt idx="85">
                  <c:v>2837.03540714165</c:v>
                </c:pt>
                <c:pt idx="86">
                  <c:v>2837.0278355304599</c:v>
                </c:pt>
                <c:pt idx="87">
                  <c:v>2837.0202738819999</c:v>
                </c:pt>
                <c:pt idx="88">
                  <c:v>2837.0127231148599</c:v>
                </c:pt>
                <c:pt idx="89">
                  <c:v>2837.00518360674</c:v>
                </c:pt>
                <c:pt idx="90">
                  <c:v>2836.9976571504399</c:v>
                </c:pt>
                <c:pt idx="91">
                  <c:v>2836.9901417845999</c:v>
                </c:pt>
                <c:pt idx="92">
                  <c:v>2836.9826384533199</c:v>
                </c:pt>
                <c:pt idx="93">
                  <c:v>2836.9751472242301</c:v>
                </c:pt>
                <c:pt idx="94">
                  <c:v>2836.9676681792898</c:v>
                </c:pt>
                <c:pt idx="95">
                  <c:v>2836.9602002187198</c:v>
                </c:pt>
                <c:pt idx="96">
                  <c:v>2836.9527444472001</c:v>
                </c:pt>
                <c:pt idx="97">
                  <c:v>2836.94530088788</c:v>
                </c:pt>
                <c:pt idx="98">
                  <c:v>2836.9378705488002</c:v>
                </c:pt>
                <c:pt idx="99">
                  <c:v>2836.9304549082099</c:v>
                </c:pt>
                <c:pt idx="100">
                  <c:v>2836.9230517012202</c:v>
                </c:pt>
                <c:pt idx="101">
                  <c:v>2836.9156635825402</c:v>
                </c:pt>
                <c:pt idx="102">
                  <c:v>2836.9082905199298</c:v>
                </c:pt>
                <c:pt idx="103">
                  <c:v>2836.9009320966102</c:v>
                </c:pt>
                <c:pt idx="104">
                  <c:v>2836.89358900862</c:v>
                </c:pt>
                <c:pt idx="105">
                  <c:v>2836.8862620298501</c:v>
                </c:pt>
                <c:pt idx="106">
                  <c:v>2836.8789498205601</c:v>
                </c:pt>
                <c:pt idx="107">
                  <c:v>2836.8716552652199</c:v>
                </c:pt>
                <c:pt idx="108">
                  <c:v>2836.8643786144999</c:v>
                </c:pt>
                <c:pt idx="109">
                  <c:v>2836.85711953907</c:v>
                </c:pt>
                <c:pt idx="110">
                  <c:v>2836.8498797955799</c:v>
                </c:pt>
                <c:pt idx="111">
                  <c:v>2836.8426602654999</c:v>
                </c:pt>
                <c:pt idx="112">
                  <c:v>2836.8354628719098</c:v>
                </c:pt>
                <c:pt idx="113">
                  <c:v>2836.82828887906</c:v>
                </c:pt>
                <c:pt idx="114">
                  <c:v>2836.8211399103402</c:v>
                </c:pt>
                <c:pt idx="115">
                  <c:v>2836.8140192707801</c:v>
                </c:pt>
                <c:pt idx="116">
                  <c:v>2836.8069302709901</c:v>
                </c:pt>
                <c:pt idx="117">
                  <c:v>2836.7998765586099</c:v>
                </c:pt>
                <c:pt idx="118">
                  <c:v>2836.7928623814</c:v>
                </c:pt>
                <c:pt idx="119">
                  <c:v>2836.78589163983</c:v>
                </c:pt>
                <c:pt idx="120">
                  <c:v>2836.7789727889199</c:v>
                </c:pt>
                <c:pt idx="121">
                  <c:v>2836.7721144050402</c:v>
                </c:pt>
                <c:pt idx="122">
                  <c:v>2836.7653278369698</c:v>
                </c:pt>
                <c:pt idx="123">
                  <c:v>2836.7586286964201</c:v>
                </c:pt>
                <c:pt idx="124">
                  <c:v>2836.75203513826</c:v>
                </c:pt>
                <c:pt idx="125">
                  <c:v>2836.7455699687998</c:v>
                </c:pt>
                <c:pt idx="126">
                  <c:v>2836.73925604141</c:v>
                </c:pt>
                <c:pt idx="127">
                  <c:v>2836.7331123126401</c:v>
                </c:pt>
                <c:pt idx="128">
                  <c:v>2836.7271450123098</c:v>
                </c:pt>
                <c:pt idx="129">
                  <c:v>2836.7213311831101</c:v>
                </c:pt>
                <c:pt idx="130">
                  <c:v>2836.71561408958</c:v>
                </c:pt>
                <c:pt idx="131">
                  <c:v>2836.7099129542298</c:v>
                </c:pt>
                <c:pt idx="132">
                  <c:v>2836.7041462079301</c:v>
                </c:pt>
                <c:pt idx="133">
                  <c:v>2836.6982533102901</c:v>
                </c:pt>
                <c:pt idx="134">
                  <c:v>2836.6922009140299</c:v>
                </c:pt>
                <c:pt idx="135">
                  <c:v>2836.6859775359899</c:v>
                </c:pt>
                <c:pt idx="136">
                  <c:v>2836.6795861119599</c:v>
                </c:pt>
                <c:pt idx="137">
                  <c:v>2836.6730375085399</c:v>
                </c:pt>
                <c:pt idx="138">
                  <c:v>2836.6663440603702</c:v>
                </c:pt>
                <c:pt idx="139">
                  <c:v>2836.6595186491199</c:v>
                </c:pt>
                <c:pt idx="140">
                  <c:v>2836.6525739592698</c:v>
                </c:pt>
                <c:pt idx="141">
                  <c:v>2836.6455215013798</c:v>
                </c:pt>
                <c:pt idx="142">
                  <c:v>2836.6383711612998</c:v>
                </c:pt>
                <c:pt idx="143">
                  <c:v>2836.6311323281998</c:v>
                </c:pt>
                <c:pt idx="144">
                  <c:v>2836.62381217961</c:v>
                </c:pt>
                <c:pt idx="145">
                  <c:v>2836.61641698003</c:v>
                </c:pt>
                <c:pt idx="146">
                  <c:v>2836.6089527958702</c:v>
                </c:pt>
                <c:pt idx="147">
                  <c:v>2836.60142464603</c:v>
                </c:pt>
                <c:pt idx="148">
                  <c:v>2836.59383732171</c:v>
                </c:pt>
                <c:pt idx="149">
                  <c:v>2836.5861942784099</c:v>
                </c:pt>
                <c:pt idx="150">
                  <c:v>2836.5784989460899</c:v>
                </c:pt>
                <c:pt idx="151">
                  <c:v>2836.5707540886801</c:v>
                </c:pt>
                <c:pt idx="152">
                  <c:v>2836.5629623774898</c:v>
                </c:pt>
                <c:pt idx="153">
                  <c:v>2836.5551260563702</c:v>
                </c:pt>
                <c:pt idx="154">
                  <c:v>2836.54724683835</c:v>
                </c:pt>
                <c:pt idx="155">
                  <c:v>2836.5393265231201</c:v>
                </c:pt>
                <c:pt idx="156">
                  <c:v>2836.5313667307</c:v>
                </c:pt>
                <c:pt idx="157">
                  <c:v>2836.5233685472899</c:v>
                </c:pt>
                <c:pt idx="158">
                  <c:v>2836.5153336455901</c:v>
                </c:pt>
                <c:pt idx="159">
                  <c:v>2836.5072627057698</c:v>
                </c:pt>
                <c:pt idx="160">
                  <c:v>2836.49915663619</c:v>
                </c:pt>
                <c:pt idx="161">
                  <c:v>2836.4910160691502</c:v>
                </c:pt>
                <c:pt idx="162">
                  <c:v>2836.48284199095</c:v>
                </c:pt>
                <c:pt idx="163">
                  <c:v>2836.4746346557799</c:v>
                </c:pt>
                <c:pt idx="164">
                  <c:v>2836.4663946290002</c:v>
                </c:pt>
                <c:pt idx="165">
                  <c:v>2836.4581230686799</c:v>
                </c:pt>
                <c:pt idx="166">
                  <c:v>2836.4498206931398</c:v>
                </c:pt>
                <c:pt idx="167">
                  <c:v>2836.4414887328999</c:v>
                </c:pt>
                <c:pt idx="168">
                  <c:v>2836.4331290498999</c:v>
                </c:pt>
                <c:pt idx="169">
                  <c:v>2836.4247438052098</c:v>
                </c:pt>
                <c:pt idx="170">
                  <c:v>2836.4163364265901</c:v>
                </c:pt>
                <c:pt idx="171">
                  <c:v>2836.4079114072301</c:v>
                </c:pt>
                <c:pt idx="172">
                  <c:v>2836.39947448352</c:v>
                </c:pt>
                <c:pt idx="173">
                  <c:v>2836.3910318633498</c:v>
                </c:pt>
                <c:pt idx="174">
                  <c:v>2836.3825889380901</c:v>
                </c:pt>
                <c:pt idx="175">
                  <c:v>2836.3741470311802</c:v>
                </c:pt>
                <c:pt idx="176">
                  <c:v>2836.3657021855101</c:v>
                </c:pt>
                <c:pt idx="177">
                  <c:v>2836.3572466750602</c:v>
                </c:pt>
                <c:pt idx="178">
                  <c:v>2836.3487721759202</c:v>
                </c:pt>
                <c:pt idx="179">
                  <c:v>2836.3402722779401</c:v>
                </c:pt>
                <c:pt idx="180">
                  <c:v>2836.33174276722</c:v>
                </c:pt>
                <c:pt idx="181">
                  <c:v>2836.3231800765002</c:v>
                </c:pt>
                <c:pt idx="182">
                  <c:v>2836.31458182908</c:v>
                </c:pt>
                <c:pt idx="183">
                  <c:v>2836.3059460116401</c:v>
                </c:pt>
                <c:pt idx="184">
                  <c:v>2836.2972702062498</c:v>
                </c:pt>
                <c:pt idx="185">
                  <c:v>2836.2885525731599</c:v>
                </c:pt>
                <c:pt idx="186">
                  <c:v>2836.2797907592599</c:v>
                </c:pt>
                <c:pt idx="187">
                  <c:v>2836.2709823001701</c:v>
                </c:pt>
                <c:pt idx="188">
                  <c:v>2836.2621240375502</c:v>
                </c:pt>
                <c:pt idx="189">
                  <c:v>2836.25321261216</c:v>
                </c:pt>
                <c:pt idx="190">
                  <c:v>2836.2442444579301</c:v>
                </c:pt>
                <c:pt idx="191">
                  <c:v>2836.23521537749</c:v>
                </c:pt>
                <c:pt idx="192">
                  <c:v>2836.2261205047498</c:v>
                </c:pt>
                <c:pt idx="193">
                  <c:v>2836.2169540155001</c:v>
                </c:pt>
                <c:pt idx="194">
                  <c:v>2836.2077096643702</c:v>
                </c:pt>
                <c:pt idx="195">
                  <c:v>2836.19838052144</c:v>
                </c:pt>
                <c:pt idx="196">
                  <c:v>2836.1889594272998</c:v>
                </c:pt>
                <c:pt idx="197">
                  <c:v>2836.17944066783</c:v>
                </c:pt>
                <c:pt idx="198">
                  <c:v>2836.1698229172698</c:v>
                </c:pt>
                <c:pt idx="199">
                  <c:v>2836.1601150158599</c:v>
                </c:pt>
                <c:pt idx="200">
                  <c:v>2836.1503484312202</c:v>
                </c:pt>
                <c:pt idx="201">
                  <c:v>2836.14059511501</c:v>
                </c:pt>
                <c:pt idx="202">
                  <c:v>2836.1309749299799</c:v>
                </c:pt>
                <c:pt idx="203">
                  <c:v>2836.1216196578198</c:v>
                </c:pt>
                <c:pt idx="204">
                  <c:v>2836.1125912562902</c:v>
                </c:pt>
                <c:pt idx="205">
                  <c:v>2836.1038509616901</c:v>
                </c:pt>
                <c:pt idx="206">
                  <c:v>2836.0953140480501</c:v>
                </c:pt>
                <c:pt idx="207">
                  <c:v>2836.0869029435698</c:v>
                </c:pt>
                <c:pt idx="208">
                  <c:v>2836.0785630611999</c:v>
                </c:pt>
                <c:pt idx="209">
                  <c:v>2836.07025942065</c:v>
                </c:pt>
                <c:pt idx="210">
                  <c:v>2836.0619702812501</c:v>
                </c:pt>
                <c:pt idx="211">
                  <c:v>2836.0536826234202</c:v>
                </c:pt>
                <c:pt idx="212">
                  <c:v>2836.0453884122098</c:v>
                </c:pt>
                <c:pt idx="213">
                  <c:v>2836.0370826487601</c:v>
                </c:pt>
                <c:pt idx="214">
                  <c:v>2836.0287623008298</c:v>
                </c:pt>
                <c:pt idx="215">
                  <c:v>2836.0204253936599</c:v>
                </c:pt>
                <c:pt idx="216">
                  <c:v>2836.0120704216001</c:v>
                </c:pt>
                <c:pt idx="217">
                  <c:v>2836.0036963757502</c:v>
                </c:pt>
                <c:pt idx="218">
                  <c:v>2835.9953025053401</c:v>
                </c:pt>
                <c:pt idx="219">
                  <c:v>2835.9868882966498</c:v>
                </c:pt>
                <c:pt idx="220">
                  <c:v>2835.97845317774</c:v>
                </c:pt>
                <c:pt idx="221">
                  <c:v>2835.9699965187601</c:v>
                </c:pt>
                <c:pt idx="222">
                  <c:v>2835.9615181243598</c:v>
                </c:pt>
                <c:pt idx="223">
                  <c:v>2835.9530173989601</c:v>
                </c:pt>
                <c:pt idx="224">
                  <c:v>2835.9444939080799</c:v>
                </c:pt>
                <c:pt idx="225">
                  <c:v>2835.9359471784201</c:v>
                </c:pt>
                <c:pt idx="226">
                  <c:v>2835.9273769740998</c:v>
                </c:pt>
                <c:pt idx="227">
                  <c:v>2835.9187828518002</c:v>
                </c:pt>
                <c:pt idx="228">
                  <c:v>2835.91016452858</c:v>
                </c:pt>
                <c:pt idx="229">
                  <c:v>2835.9015219678299</c:v>
                </c:pt>
                <c:pt idx="230">
                  <c:v>2835.89285527844</c:v>
                </c:pt>
                <c:pt idx="231">
                  <c:v>2835.88416492547</c:v>
                </c:pt>
                <c:pt idx="232">
                  <c:v>2835.8754516863501</c:v>
                </c:pt>
                <c:pt idx="233">
                  <c:v>2835.8667167326798</c:v>
                </c:pt>
                <c:pt idx="234">
                  <c:v>2835.8579616860202</c:v>
                </c:pt>
                <c:pt idx="235">
                  <c:v>2835.8491882674198</c:v>
                </c:pt>
                <c:pt idx="236">
                  <c:v>2835.8403979108998</c:v>
                </c:pt>
                <c:pt idx="237">
                  <c:v>2835.8315906420999</c:v>
                </c:pt>
                <c:pt idx="238">
                  <c:v>2835.8227643435198</c:v>
                </c:pt>
                <c:pt idx="239">
                  <c:v>2835.813914976</c:v>
                </c:pt>
                <c:pt idx="240">
                  <c:v>2835.8050389806199</c:v>
                </c:pt>
                <c:pt idx="241">
                  <c:v>2835.7961366521199</c:v>
                </c:pt>
                <c:pt idx="242">
                  <c:v>2835.7872134347599</c:v>
                </c:pt>
                <c:pt idx="243">
                  <c:v>2835.7782789060302</c:v>
                </c:pt>
                <c:pt idx="244">
                  <c:v>2835.76934427277</c:v>
                </c:pt>
                <c:pt idx="245">
                  <c:v>2835.76042020761</c:v>
                </c:pt>
                <c:pt idx="246">
                  <c:v>2835.7515154514699</c:v>
                </c:pt>
                <c:pt idx="247">
                  <c:v>2835.7426365418601</c:v>
                </c:pt>
                <c:pt idx="248">
                  <c:v>2835.73378764875</c:v>
                </c:pt>
                <c:pt idx="249">
                  <c:v>2835.72497115944</c:v>
                </c:pt>
                <c:pt idx="250">
                  <c:v>2835.7161881380298</c:v>
                </c:pt>
                <c:pt idx="251">
                  <c:v>2835.7074384820398</c:v>
                </c:pt>
                <c:pt idx="252">
                  <c:v>2835.6987214138298</c:v>
                </c:pt>
                <c:pt idx="253">
                  <c:v>2835.6900355869898</c:v>
                </c:pt>
                <c:pt idx="254">
                  <c:v>2835.6813795006801</c:v>
                </c:pt>
                <c:pt idx="255">
                  <c:v>2835.6727513909</c:v>
                </c:pt>
                <c:pt idx="256">
                  <c:v>2835.6641493565799</c:v>
                </c:pt>
                <c:pt idx="257">
                  <c:v>2835.6555715948998</c:v>
                </c:pt>
                <c:pt idx="258">
                  <c:v>2835.6470163126601</c:v>
                </c:pt>
                <c:pt idx="259">
                  <c:v>2835.6384815956499</c:v>
                </c:pt>
                <c:pt idx="260">
                  <c:v>2835.6299657254199</c:v>
                </c:pt>
                <c:pt idx="261">
                  <c:v>2835.6214670163299</c:v>
                </c:pt>
                <c:pt idx="262">
                  <c:v>2835.6129840189501</c:v>
                </c:pt>
                <c:pt idx="263">
                  <c:v>2835.6045152680799</c:v>
                </c:pt>
                <c:pt idx="264">
                  <c:v>2835.5960594319099</c:v>
                </c:pt>
                <c:pt idx="265">
                  <c:v>2835.58761519574</c:v>
                </c:pt>
                <c:pt idx="266">
                  <c:v>2835.5791815023999</c:v>
                </c:pt>
                <c:pt idx="267">
                  <c:v>2835.5707572684801</c:v>
                </c:pt>
                <c:pt idx="268">
                  <c:v>2835.5623414679399</c:v>
                </c:pt>
                <c:pt idx="269">
                  <c:v>2835.5539332619201</c:v>
                </c:pt>
                <c:pt idx="270">
                  <c:v>2835.5455319235498</c:v>
                </c:pt>
                <c:pt idx="271">
                  <c:v>2835.5371366408199</c:v>
                </c:pt>
                <c:pt idx="272">
                  <c:v>2835.5287467774101</c:v>
                </c:pt>
                <c:pt idx="273">
                  <c:v>2835.5203617887501</c:v>
                </c:pt>
                <c:pt idx="274">
                  <c:v>2835.5119812263601</c:v>
                </c:pt>
                <c:pt idx="275">
                  <c:v>2835.5036047314902</c:v>
                </c:pt>
                <c:pt idx="276">
                  <c:v>2835.4952319507702</c:v>
                </c:pt>
                <c:pt idx="277">
                  <c:v>2835.48686273363</c:v>
                </c:pt>
                <c:pt idx="278">
                  <c:v>2835.4784969980301</c:v>
                </c:pt>
                <c:pt idx="279">
                  <c:v>2835.4701346931502</c:v>
                </c:pt>
                <c:pt idx="280">
                  <c:v>2835.4617759078401</c:v>
                </c:pt>
                <c:pt idx="281">
                  <c:v>2835.4534209356002</c:v>
                </c:pt>
                <c:pt idx="282">
                  <c:v>2835.44507006208</c:v>
                </c:pt>
                <c:pt idx="283">
                  <c:v>2835.4367237277002</c:v>
                </c:pt>
                <c:pt idx="284">
                  <c:v>2835.4283826496198</c:v>
                </c:pt>
                <c:pt idx="285">
                  <c:v>2835.42004776664</c:v>
                </c:pt>
                <c:pt idx="286">
                  <c:v>2835.4117202686002</c:v>
                </c:pt>
                <c:pt idx="287">
                  <c:v>2835.4034016402902</c:v>
                </c:pt>
                <c:pt idx="288">
                  <c:v>2835.3950937145601</c:v>
                </c:pt>
                <c:pt idx="289">
                  <c:v>2835.3867987376502</c:v>
                </c:pt>
                <c:pt idx="290">
                  <c:v>2835.37851946828</c:v>
                </c:pt>
                <c:pt idx="291">
                  <c:v>2835.3702591559299</c:v>
                </c:pt>
                <c:pt idx="292">
                  <c:v>2835.36202157959</c:v>
                </c:pt>
                <c:pt idx="293">
                  <c:v>2835.3538110763802</c:v>
                </c:pt>
                <c:pt idx="294">
                  <c:v>2835.3456326180899</c:v>
                </c:pt>
                <c:pt idx="295">
                  <c:v>2835.3374918190598</c:v>
                </c:pt>
                <c:pt idx="296">
                  <c:v>2835.32939470263</c:v>
                </c:pt>
                <c:pt idx="297">
                  <c:v>2835.3213475079201</c:v>
                </c:pt>
                <c:pt idx="298">
                  <c:v>2835.3133562138901</c:v>
                </c:pt>
                <c:pt idx="299">
                  <c:v>2835.3054259038299</c:v>
                </c:pt>
                <c:pt idx="300">
                  <c:v>2835.2975594890599</c:v>
                </c:pt>
                <c:pt idx="301">
                  <c:v>2835.2897565204698</c:v>
                </c:pt>
                <c:pt idx="302">
                  <c:v>2835.2820129897</c:v>
                </c:pt>
                <c:pt idx="303">
                  <c:v>2835.27432236193</c:v>
                </c:pt>
                <c:pt idx="304">
                  <c:v>2835.2666770772798</c:v>
                </c:pt>
                <c:pt idx="305">
                  <c:v>2835.2590696508</c:v>
                </c:pt>
                <c:pt idx="306">
                  <c:v>2835.2514925455598</c:v>
                </c:pt>
                <c:pt idx="307">
                  <c:v>2835.2439383485198</c:v>
                </c:pt>
                <c:pt idx="308">
                  <c:v>2835.2363995743599</c:v>
                </c:pt>
                <c:pt idx="309">
                  <c:v>2835.2288690059499</c:v>
                </c:pt>
                <c:pt idx="310">
                  <c:v>2835.2213400279602</c:v>
                </c:pt>
                <c:pt idx="311">
                  <c:v>2835.2138067700998</c:v>
                </c:pt>
                <c:pt idx="312">
                  <c:v>2835.2062640060899</c:v>
                </c:pt>
                <c:pt idx="313">
                  <c:v>2835.1987070999899</c:v>
                </c:pt>
                <c:pt idx="314">
                  <c:v>2835.1911319972901</c:v>
                </c:pt>
                <c:pt idx="315">
                  <c:v>2835.1835349908301</c:v>
                </c:pt>
                <c:pt idx="316">
                  <c:v>2835.1759126106099</c:v>
                </c:pt>
                <c:pt idx="317">
                  <c:v>2835.1682618279601</c:v>
                </c:pt>
                <c:pt idx="318">
                  <c:v>2835.1605797261</c:v>
                </c:pt>
                <c:pt idx="319">
                  <c:v>2835.1528636418898</c:v>
                </c:pt>
                <c:pt idx="320">
                  <c:v>2835.1451113446801</c:v>
                </c:pt>
                <c:pt idx="321">
                  <c:v>2835.1373208479099</c:v>
                </c:pt>
                <c:pt idx="322">
                  <c:v>2835.12949069456</c:v>
                </c:pt>
                <c:pt idx="323">
                  <c:v>2835.12161992655</c:v>
                </c:pt>
                <c:pt idx="324">
                  <c:v>2835.1137085159698</c:v>
                </c:pt>
                <c:pt idx="325">
                  <c:v>2835.1057574658998</c:v>
                </c:pt>
                <c:pt idx="326">
                  <c:v>2835.0977690920899</c:v>
                </c:pt>
                <c:pt idx="327">
                  <c:v>2835.0897473582199</c:v>
                </c:pt>
                <c:pt idx="328">
                  <c:v>2835.0816982542001</c:v>
                </c:pt>
                <c:pt idx="329">
                  <c:v>2835.0736299676901</c:v>
                </c:pt>
                <c:pt idx="330">
                  <c:v>2835.0655530700801</c:v>
                </c:pt>
                <c:pt idx="331">
                  <c:v>2835.0574804488801</c:v>
                </c:pt>
                <c:pt idx="332">
                  <c:v>2835.0494269688902</c:v>
                </c:pt>
                <c:pt idx="333">
                  <c:v>2835.0414087356298</c:v>
                </c:pt>
                <c:pt idx="334">
                  <c:v>2835.0334420927702</c:v>
                </c:pt>
                <c:pt idx="335">
                  <c:v>2835.0255423978801</c:v>
                </c:pt>
                <c:pt idx="336">
                  <c:v>2835.0177228064799</c:v>
                </c:pt>
                <c:pt idx="337">
                  <c:v>2835.00999332639</c:v>
                </c:pt>
                <c:pt idx="338">
                  <c:v>2835.00236037382</c:v>
                </c:pt>
                <c:pt idx="339">
                  <c:v>2834.9948266891602</c:v>
                </c:pt>
                <c:pt idx="340">
                  <c:v>2834.9873917794798</c:v>
                </c:pt>
                <c:pt idx="341">
                  <c:v>2834.9800524741199</c:v>
                </c:pt>
                <c:pt idx="342">
                  <c:v>2834.9728037744999</c:v>
                </c:pt>
                <c:pt idx="343">
                  <c:v>2834.96563949866</c:v>
                </c:pt>
                <c:pt idx="344">
                  <c:v>2834.9585528400598</c:v>
                </c:pt>
                <c:pt idx="345">
                  <c:v>2834.9515368958801</c:v>
                </c:pt>
                <c:pt idx="346">
                  <c:v>2834.94458489002</c:v>
                </c:pt>
                <c:pt idx="347">
                  <c:v>2834.93769035989</c:v>
                </c:pt>
                <c:pt idx="348">
                  <c:v>2834.9308472952898</c:v>
                </c:pt>
                <c:pt idx="349">
                  <c:v>2834.9240502112498</c:v>
                </c:pt>
                <c:pt idx="350">
                  <c:v>2834.9172940602898</c:v>
                </c:pt>
                <c:pt idx="351">
                  <c:v>2834.9105743049599</c:v>
                </c:pt>
                <c:pt idx="352">
                  <c:v>2834.90388694272</c:v>
                </c:pt>
                <c:pt idx="353">
                  <c:v>2834.8972283245598</c:v>
                </c:pt>
                <c:pt idx="354">
                  <c:v>2834.8905952259702</c:v>
                </c:pt>
                <c:pt idx="355">
                  <c:v>2834.8839848657099</c:v>
                </c:pt>
                <c:pt idx="356">
                  <c:v>2834.8773947323298</c:v>
                </c:pt>
                <c:pt idx="357">
                  <c:v>2834.8708225518799</c:v>
                </c:pt>
                <c:pt idx="358">
                  <c:v>2834.8642663014298</c:v>
                </c:pt>
                <c:pt idx="359">
                  <c:v>2834.8577242237302</c:v>
                </c:pt>
                <c:pt idx="360">
                  <c:v>2834.85119472719</c:v>
                </c:pt>
                <c:pt idx="361">
                  <c:v>2834.8446764218302</c:v>
                </c:pt>
                <c:pt idx="362">
                  <c:v>2834.8381680633302</c:v>
                </c:pt>
                <c:pt idx="363">
                  <c:v>2834.8316685998998</c:v>
                </c:pt>
                <c:pt idx="364">
                  <c:v>2834.82517704568</c:v>
                </c:pt>
                <c:pt idx="365">
                  <c:v>2834.8186925504701</c:v>
                </c:pt>
                <c:pt idx="366">
                  <c:v>2834.8122143679602</c:v>
                </c:pt>
                <c:pt idx="367">
                  <c:v>2834.8057417958298</c:v>
                </c:pt>
                <c:pt idx="368">
                  <c:v>2834.7992742378501</c:v>
                </c:pt>
                <c:pt idx="369">
                  <c:v>2834.7928112334098</c:v>
                </c:pt>
                <c:pt idx="370">
                  <c:v>2834.7863522637499</c:v>
                </c:pt>
                <c:pt idx="371">
                  <c:v>2834.7798969323699</c:v>
                </c:pt>
                <c:pt idx="372">
                  <c:v>2834.7734448444498</c:v>
                </c:pt>
                <c:pt idx="373">
                  <c:v>2834.7669956519399</c:v>
                </c:pt>
                <c:pt idx="374">
                  <c:v>2834.7605491405402</c:v>
                </c:pt>
                <c:pt idx="375">
                  <c:v>2834.7541051134899</c:v>
                </c:pt>
                <c:pt idx="376">
                  <c:v>2834.7476634279601</c:v>
                </c:pt>
                <c:pt idx="377">
                  <c:v>2834.7412239021101</c:v>
                </c:pt>
                <c:pt idx="378">
                  <c:v>2834.73478649136</c:v>
                </c:pt>
                <c:pt idx="379">
                  <c:v>2834.7283510626698</c:v>
                </c:pt>
                <c:pt idx="380">
                  <c:v>2834.7219174850002</c:v>
                </c:pt>
                <c:pt idx="381">
                  <c:v>2834.7154852971798</c:v>
                </c:pt>
                <c:pt idx="382">
                  <c:v>2834.7090537727699</c:v>
                </c:pt>
                <c:pt idx="383">
                  <c:v>2834.7026222590098</c:v>
                </c:pt>
                <c:pt idx="384">
                  <c:v>2834.6961903071701</c:v>
                </c:pt>
                <c:pt idx="385">
                  <c:v>2834.6897575886501</c:v>
                </c:pt>
                <c:pt idx="386">
                  <c:v>2834.6833238322802</c:v>
                </c:pt>
                <c:pt idx="387">
                  <c:v>2834.6768888261399</c:v>
                </c:pt>
                <c:pt idx="388">
                  <c:v>2834.6704523910098</c:v>
                </c:pt>
                <c:pt idx="389">
                  <c:v>2834.6640143520099</c:v>
                </c:pt>
                <c:pt idx="390">
                  <c:v>2834.65757459203</c:v>
                </c:pt>
                <c:pt idx="391">
                  <c:v>2834.6511329626501</c:v>
                </c:pt>
                <c:pt idx="392">
                  <c:v>2834.64468934363</c:v>
                </c:pt>
                <c:pt idx="393">
                  <c:v>2834.6382436288</c:v>
                </c:pt>
                <c:pt idx="394">
                  <c:v>2834.6317956784301</c:v>
                </c:pt>
                <c:pt idx="395">
                  <c:v>2834.6253453520098</c:v>
                </c:pt>
                <c:pt idx="396">
                  <c:v>2834.61889254478</c:v>
                </c:pt>
                <c:pt idx="397">
                  <c:v>2834.6124371708302</c:v>
                </c:pt>
                <c:pt idx="398">
                  <c:v>2834.60597913425</c:v>
                </c:pt>
                <c:pt idx="399">
                  <c:v>2834.5995183836599</c:v>
                </c:pt>
                <c:pt idx="400">
                  <c:v>2834.5930549005702</c:v>
                </c:pt>
                <c:pt idx="401">
                  <c:v>2834.5865886290399</c:v>
                </c:pt>
                <c:pt idx="402">
                  <c:v>2834.5801195183899</c:v>
                </c:pt>
                <c:pt idx="403">
                  <c:v>2834.5736474563</c:v>
                </c:pt>
                <c:pt idx="404">
                  <c:v>2834.5671723935102</c:v>
                </c:pt>
                <c:pt idx="405">
                  <c:v>2834.5606941842698</c:v>
                </c:pt>
                <c:pt idx="406">
                  <c:v>2834.55421274324</c:v>
                </c:pt>
                <c:pt idx="407">
                  <c:v>2834.5477279865399</c:v>
                </c:pt>
                <c:pt idx="408">
                  <c:v>2834.54123977481</c:v>
                </c:pt>
                <c:pt idx="409">
                  <c:v>2834.5347479847001</c:v>
                </c:pt>
                <c:pt idx="410">
                  <c:v>2834.5282524914801</c:v>
                </c:pt>
                <c:pt idx="411">
                  <c:v>2834.52175317204</c:v>
                </c:pt>
                <c:pt idx="412">
                  <c:v>2834.5152499125502</c:v>
                </c:pt>
                <c:pt idx="413">
                  <c:v>2834.50874266444</c:v>
                </c:pt>
                <c:pt idx="414">
                  <c:v>2834.5022312659898</c:v>
                </c:pt>
                <c:pt idx="415">
                  <c:v>2834.49571563058</c:v>
                </c:pt>
                <c:pt idx="416">
                  <c:v>2834.4891956034799</c:v>
                </c:pt>
                <c:pt idx="417">
                  <c:v>2834.4826710532002</c:v>
                </c:pt>
                <c:pt idx="418">
                  <c:v>2834.4761418870999</c:v>
                </c:pt>
                <c:pt idx="419">
                  <c:v>2834.46960796146</c:v>
                </c:pt>
                <c:pt idx="420">
                  <c:v>2834.4630691694001</c:v>
                </c:pt>
                <c:pt idx="421">
                  <c:v>2834.45652538167</c:v>
                </c:pt>
                <c:pt idx="422">
                  <c:v>2834.4499764768698</c:v>
                </c:pt>
                <c:pt idx="423">
                  <c:v>2834.4434222888999</c:v>
                </c:pt>
                <c:pt idx="424">
                  <c:v>2834.4368626442101</c:v>
                </c:pt>
                <c:pt idx="425">
                  <c:v>2834.4302973484801</c:v>
                </c:pt>
                <c:pt idx="426">
                  <c:v>2834.4237261936501</c:v>
                </c:pt>
                <c:pt idx="427">
                  <c:v>2834.4171489115402</c:v>
                </c:pt>
                <c:pt idx="428">
                  <c:v>2834.4105651001501</c:v>
                </c:pt>
                <c:pt idx="429">
                  <c:v>2834.40397427567</c:v>
                </c:pt>
                <c:pt idx="430">
                  <c:v>2834.3973758050402</c:v>
                </c:pt>
                <c:pt idx="431">
                  <c:v>2834.3907688415302</c:v>
                </c:pt>
                <c:pt idx="432">
                  <c:v>2834.3841522071498</c:v>
                </c:pt>
                <c:pt idx="433">
                  <c:v>2834.3775243537898</c:v>
                </c:pt>
                <c:pt idx="434">
                  <c:v>2834.37088332644</c:v>
                </c:pt>
                <c:pt idx="435">
                  <c:v>2834.36422671317</c:v>
                </c:pt>
                <c:pt idx="436">
                  <c:v>2834.35755161221</c:v>
                </c:pt>
                <c:pt idx="437">
                  <c:v>2834.3508548158602</c:v>
                </c:pt>
                <c:pt idx="438">
                  <c:v>2834.34413299889</c:v>
                </c:pt>
                <c:pt idx="439">
                  <c:v>2834.3373830611499</c:v>
                </c:pt>
                <c:pt idx="440">
                  <c:v>2834.3306023700602</c:v>
                </c:pt>
                <c:pt idx="441">
                  <c:v>2834.3237891666299</c:v>
                </c:pt>
                <c:pt idx="442">
                  <c:v>2834.3169428421902</c:v>
                </c:pt>
                <c:pt idx="443">
                  <c:v>2834.3100642705099</c:v>
                </c:pt>
                <c:pt idx="444">
                  <c:v>2834.3031561580101</c:v>
                </c:pt>
                <c:pt idx="445">
                  <c:v>2834.2962233447602</c:v>
                </c:pt>
                <c:pt idx="446">
                  <c:v>2834.2892731111601</c:v>
                </c:pt>
                <c:pt idx="447">
                  <c:v>2834.2823154569601</c:v>
                </c:pt>
                <c:pt idx="448">
                  <c:v>2834.2753633286002</c:v>
                </c:pt>
                <c:pt idx="449">
                  <c:v>2834.26843250618</c:v>
                </c:pt>
                <c:pt idx="450">
                  <c:v>2834.2615412078799</c:v>
                </c:pt>
                <c:pt idx="451">
                  <c:v>2834.2547089414702</c:v>
                </c:pt>
                <c:pt idx="452">
                  <c:v>2834.24795470155</c:v>
                </c:pt>
                <c:pt idx="453">
                  <c:v>2834.2412944086</c:v>
                </c:pt>
                <c:pt idx="454">
                  <c:v>2834.2347386122301</c:v>
                </c:pt>
                <c:pt idx="455">
                  <c:v>2834.2282911371299</c:v>
                </c:pt>
                <c:pt idx="456">
                  <c:v>2834.2219491873998</c:v>
                </c:pt>
                <c:pt idx="457">
                  <c:v>2834.2157047880401</c:v>
                </c:pt>
                <c:pt idx="458">
                  <c:v>2834.2095466984301</c:v>
                </c:pt>
                <c:pt idx="459">
                  <c:v>2834.2034623237801</c:v>
                </c:pt>
                <c:pt idx="460">
                  <c:v>2834.1974392572101</c:v>
                </c:pt>
                <c:pt idx="461">
                  <c:v>2834.1914660197899</c:v>
                </c:pt>
                <c:pt idx="462">
                  <c:v>2834.1855324498702</c:v>
                </c:pt>
                <c:pt idx="463">
                  <c:v>2834.17962987599</c:v>
                </c:pt>
                <c:pt idx="464">
                  <c:v>2834.17375100154</c:v>
                </c:pt>
                <c:pt idx="465">
                  <c:v>2834.16788980812</c:v>
                </c:pt>
                <c:pt idx="466">
                  <c:v>2834.1620413718201</c:v>
                </c:pt>
                <c:pt idx="467">
                  <c:v>2834.1562017012802</c:v>
                </c:pt>
                <c:pt idx="468">
                  <c:v>2834.15036752677</c:v>
                </c:pt>
                <c:pt idx="469">
                  <c:v>2834.1445361879</c:v>
                </c:pt>
                <c:pt idx="470">
                  <c:v>2834.1387055587002</c:v>
                </c:pt>
                <c:pt idx="471">
                  <c:v>2834.13287394696</c:v>
                </c:pt>
                <c:pt idx="472">
                  <c:v>2834.1270399873802</c:v>
                </c:pt>
                <c:pt idx="473">
                  <c:v>2834.1212026173898</c:v>
                </c:pt>
                <c:pt idx="474">
                  <c:v>2834.1153609828202</c:v>
                </c:pt>
                <c:pt idx="475">
                  <c:v>2834.10951442438</c:v>
                </c:pt>
                <c:pt idx="476">
                  <c:v>2834.1036624218</c:v>
                </c:pt>
                <c:pt idx="477">
                  <c:v>2834.0978045925999</c:v>
                </c:pt>
                <c:pt idx="478">
                  <c:v>2834.0919406400699</c:v>
                </c:pt>
                <c:pt idx="479">
                  <c:v>2834.0860703980002</c:v>
                </c:pt>
                <c:pt idx="480">
                  <c:v>2834.0801937483402</c:v>
                </c:pt>
                <c:pt idx="481">
                  <c:v>2834.0743105890701</c:v>
                </c:pt>
                <c:pt idx="482">
                  <c:v>2834.0684209011101</c:v>
                </c:pt>
                <c:pt idx="483">
                  <c:v>2834.0625246950499</c:v>
                </c:pt>
                <c:pt idx="484">
                  <c:v>2834.0566219820598</c:v>
                </c:pt>
                <c:pt idx="485">
                  <c:v>2834.0507128453601</c:v>
                </c:pt>
                <c:pt idx="486">
                  <c:v>2834.04479735124</c:v>
                </c:pt>
                <c:pt idx="487">
                  <c:v>2834.03887555962</c:v>
                </c:pt>
                <c:pt idx="488">
                  <c:v>2834.03294759343</c:v>
                </c:pt>
                <c:pt idx="489">
                  <c:v>2834.0270135260298</c:v>
                </c:pt>
                <c:pt idx="490">
                  <c:v>2834.0210734654001</c:v>
                </c:pt>
                <c:pt idx="491">
                  <c:v>2834.0151275080302</c:v>
                </c:pt>
                <c:pt idx="492">
                  <c:v>2834.00917575621</c:v>
                </c:pt>
                <c:pt idx="493">
                  <c:v>2834.0032182854702</c:v>
                </c:pt>
                <c:pt idx="494">
                  <c:v>2833.9972552119698</c:v>
                </c:pt>
                <c:pt idx="495">
                  <c:v>2833.9912865942201</c:v>
                </c:pt>
                <c:pt idx="496">
                  <c:v>2833.9853125774798</c:v>
                </c:pt>
                <c:pt idx="497">
                  <c:v>2833.97933322261</c:v>
                </c:pt>
                <c:pt idx="498">
                  <c:v>2833.9733486116302</c:v>
                </c:pt>
                <c:pt idx="499">
                  <c:v>2833.9673588082901</c:v>
                </c:pt>
                <c:pt idx="500">
                  <c:v>2833.96136387352</c:v>
                </c:pt>
                <c:pt idx="501">
                  <c:v>2833.9553638785201</c:v>
                </c:pt>
                <c:pt idx="502">
                  <c:v>2833.9493588618798</c:v>
                </c:pt>
                <c:pt idx="503">
                  <c:v>2833.9433488884001</c:v>
                </c:pt>
                <c:pt idx="504">
                  <c:v>2833.937333979</c:v>
                </c:pt>
                <c:pt idx="505">
                  <c:v>2833.9313141697498</c:v>
                </c:pt>
                <c:pt idx="506">
                  <c:v>2833.9252894793899</c:v>
                </c:pt>
                <c:pt idx="507">
                  <c:v>2833.9192599549901</c:v>
                </c:pt>
                <c:pt idx="508">
                  <c:v>2833.9132255857198</c:v>
                </c:pt>
                <c:pt idx="509">
                  <c:v>2833.9071864084699</c:v>
                </c:pt>
                <c:pt idx="510">
                  <c:v>2833.9011424078299</c:v>
                </c:pt>
                <c:pt idx="511">
                  <c:v>2833.89509358857</c:v>
                </c:pt>
                <c:pt idx="512">
                  <c:v>2833.8890399739598</c:v>
                </c:pt>
                <c:pt idx="513">
                  <c:v>2833.88298156165</c:v>
                </c:pt>
                <c:pt idx="514">
                  <c:v>2833.8769183454001</c:v>
                </c:pt>
                <c:pt idx="515">
                  <c:v>2833.8708503101302</c:v>
                </c:pt>
                <c:pt idx="516">
                  <c:v>2833.8647774395699</c:v>
                </c:pt>
                <c:pt idx="517">
                  <c:v>2833.8586997121001</c:v>
                </c:pt>
                <c:pt idx="518">
                  <c:v>2833.8526170580599</c:v>
                </c:pt>
                <c:pt idx="519">
                  <c:v>2833.8465294275102</c:v>
                </c:pt>
                <c:pt idx="520">
                  <c:v>2833.84043676587</c:v>
                </c:pt>
                <c:pt idx="521">
                  <c:v>2833.83433905943</c:v>
                </c:pt>
                <c:pt idx="522">
                  <c:v>2833.82823623685</c:v>
                </c:pt>
                <c:pt idx="523">
                  <c:v>2833.8221282680101</c:v>
                </c:pt>
                <c:pt idx="524">
                  <c:v>2833.81601508514</c:v>
                </c:pt>
                <c:pt idx="525">
                  <c:v>2833.8098966370799</c:v>
                </c:pt>
                <c:pt idx="526">
                  <c:v>2833.8037728743898</c:v>
                </c:pt>
                <c:pt idx="527">
                  <c:v>2833.79764370875</c:v>
                </c:pt>
                <c:pt idx="528">
                  <c:v>2833.79150904071</c:v>
                </c:pt>
                <c:pt idx="529">
                  <c:v>2833.7853688053601</c:v>
                </c:pt>
                <c:pt idx="530">
                  <c:v>2833.7792228974799</c:v>
                </c:pt>
                <c:pt idx="531">
                  <c:v>2833.7730712478801</c:v>
                </c:pt>
                <c:pt idx="532">
                  <c:v>2833.7669137498001</c:v>
                </c:pt>
                <c:pt idx="533">
                  <c:v>2833.76075030124</c:v>
                </c:pt>
                <c:pt idx="534">
                  <c:v>2833.75458079495</c:v>
                </c:pt>
                <c:pt idx="535">
                  <c:v>2833.7484051167598</c:v>
                </c:pt>
                <c:pt idx="536">
                  <c:v>2833.74222317973</c:v>
                </c:pt>
                <c:pt idx="537">
                  <c:v>2833.7360348376501</c:v>
                </c:pt>
                <c:pt idx="538">
                  <c:v>2833.7298399877</c:v>
                </c:pt>
                <c:pt idx="539">
                  <c:v>2833.7236385262399</c:v>
                </c:pt>
                <c:pt idx="540">
                  <c:v>2833.71743032636</c:v>
                </c:pt>
                <c:pt idx="541">
                  <c:v>2833.7112152641598</c:v>
                </c:pt>
                <c:pt idx="542">
                  <c:v>2833.7049932108398</c:v>
                </c:pt>
                <c:pt idx="543">
                  <c:v>2833.69876401991</c:v>
                </c:pt>
                <c:pt idx="544">
                  <c:v>2833.6925275674798</c:v>
                </c:pt>
                <c:pt idx="545">
                  <c:v>2833.6862837277999</c:v>
                </c:pt>
                <c:pt idx="546">
                  <c:v>2833.68003236292</c:v>
                </c:pt>
                <c:pt idx="547">
                  <c:v>2833.6737733496502</c:v>
                </c:pt>
                <c:pt idx="548">
                  <c:v>2833.6675065300101</c:v>
                </c:pt>
                <c:pt idx="549">
                  <c:v>2833.6612318010998</c:v>
                </c:pt>
                <c:pt idx="550">
                  <c:v>2833.65494903524</c:v>
                </c:pt>
                <c:pt idx="551">
                  <c:v>2833.64865804084</c:v>
                </c:pt>
                <c:pt idx="552">
                  <c:v>2833.6423586271399</c:v>
                </c:pt>
                <c:pt idx="553">
                  <c:v>2833.6360505811199</c:v>
                </c:pt>
                <c:pt idx="554">
                  <c:v>2833.6297336810799</c:v>
                </c:pt>
                <c:pt idx="555">
                  <c:v>2833.6234076906399</c:v>
                </c:pt>
                <c:pt idx="556">
                  <c:v>2833.6170722250799</c:v>
                </c:pt>
                <c:pt idx="557">
                  <c:v>2833.6107268063602</c:v>
                </c:pt>
                <c:pt idx="558">
                  <c:v>2833.6043707384702</c:v>
                </c:pt>
                <c:pt idx="559">
                  <c:v>2833.5980030993501</c:v>
                </c:pt>
                <c:pt idx="560">
                  <c:v>2833.5916226016602</c:v>
                </c:pt>
                <c:pt idx="561">
                  <c:v>2833.5852274092099</c:v>
                </c:pt>
                <c:pt idx="562">
                  <c:v>2833.5788150973199</c:v>
                </c:pt>
                <c:pt idx="563">
                  <c:v>2833.5723825068098</c:v>
                </c:pt>
                <c:pt idx="564">
                  <c:v>2833.5659257521002</c:v>
                </c:pt>
                <c:pt idx="565">
                  <c:v>2833.55944038812</c:v>
                </c:pt>
                <c:pt idx="566">
                  <c:v>2833.5529218913198</c:v>
                </c:pt>
                <c:pt idx="567">
                  <c:v>2833.5463666247601</c:v>
                </c:pt>
                <c:pt idx="568">
                  <c:v>2833.5397734749099</c:v>
                </c:pt>
                <c:pt idx="569">
                  <c:v>2833.5331463908101</c:v>
                </c:pt>
                <c:pt idx="570">
                  <c:v>2833.5264977535799</c:v>
                </c:pt>
                <c:pt idx="571">
                  <c:v>2833.5198521152302</c:v>
                </c:pt>
                <c:pt idx="572">
                  <c:v>2833.5132480771899</c:v>
                </c:pt>
                <c:pt idx="573">
                  <c:v>2833.5067348586799</c:v>
                </c:pt>
                <c:pt idx="574">
                  <c:v>2833.5003609874998</c:v>
                </c:pt>
                <c:pt idx="575">
                  <c:v>2833.49415872192</c:v>
                </c:pt>
                <c:pt idx="576">
                  <c:v>2833.4881334362199</c:v>
                </c:pt>
                <c:pt idx="577">
                  <c:v>2833.4822647514302</c:v>
                </c:pt>
                <c:pt idx="578">
                  <c:v>2833.4765162663002</c:v>
                </c:pt>
                <c:pt idx="579">
                  <c:v>2833.47084663643</c:v>
                </c:pt>
                <c:pt idx="580">
                  <c:v>2833.46521696643</c:v>
                </c:pt>
                <c:pt idx="581">
                  <c:v>2833.4595941304301</c:v>
                </c:pt>
                <c:pt idx="582">
                  <c:v>2833.4539513449799</c:v>
                </c:pt>
                <c:pt idx="583">
                  <c:v>2833.44826739072</c:v>
                </c:pt>
                <c:pt idx="584">
                  <c:v>2833.4425254207299</c:v>
                </c:pt>
                <c:pt idx="585">
                  <c:v>2833.4367120331299</c:v>
                </c:pt>
                <c:pt idx="586">
                  <c:v>2833.4308164583199</c:v>
                </c:pt>
                <c:pt idx="587">
                  <c:v>2833.4248302099199</c:v>
                </c:pt>
                <c:pt idx="588">
                  <c:v>2833.4187470307902</c:v>
                </c:pt>
                <c:pt idx="589">
                  <c:v>2833.4125630999501</c:v>
                </c:pt>
                <c:pt idx="590">
                  <c:v>2833.40627749139</c:v>
                </c:pt>
                <c:pt idx="591">
                  <c:v>2833.3998926137401</c:v>
                </c:pt>
                <c:pt idx="592">
                  <c:v>2833.39341448189</c:v>
                </c:pt>
                <c:pt idx="593">
                  <c:v>2833.3868528051298</c:v>
                </c:pt>
                <c:pt idx="594">
                  <c:v>2833.3802205485299</c:v>
                </c:pt>
                <c:pt idx="595">
                  <c:v>2833.37353308402</c:v>
                </c:pt>
                <c:pt idx="596">
                  <c:v>2833.3668069794899</c:v>
                </c:pt>
                <c:pt idx="597">
                  <c:v>2833.3600587269002</c:v>
                </c:pt>
                <c:pt idx="598">
                  <c:v>2833.3533034983302</c:v>
                </c:pt>
                <c:pt idx="599">
                  <c:v>2833.3465542794702</c:v>
                </c:pt>
                <c:pt idx="600">
                  <c:v>2833.33982143198</c:v>
                </c:pt>
                <c:pt idx="601">
                  <c:v>2833.3331126225298</c:v>
                </c:pt>
                <c:pt idx="602">
                  <c:v>2833.3264329818799</c:v>
                </c:pt>
                <c:pt idx="603">
                  <c:v>2833.3197855780199</c:v>
                </c:pt>
                <c:pt idx="604">
                  <c:v>2833.3131718208801</c:v>
                </c:pt>
                <c:pt idx="605">
                  <c:v>2833.30659186301</c:v>
                </c:pt>
                <c:pt idx="606">
                  <c:v>2833.30004500726</c:v>
                </c:pt>
                <c:pt idx="607">
                  <c:v>2833.2935299986002</c:v>
                </c:pt>
                <c:pt idx="608">
                  <c:v>2833.2870452683801</c:v>
                </c:pt>
                <c:pt idx="609">
                  <c:v>2833.28058907676</c:v>
                </c:pt>
                <c:pt idx="610">
                  <c:v>2833.2741596380902</c:v>
                </c:pt>
                <c:pt idx="611">
                  <c:v>2833.2677552438199</c:v>
                </c:pt>
                <c:pt idx="612">
                  <c:v>2833.26137423303</c:v>
                </c:pt>
                <c:pt idx="613">
                  <c:v>2833.2550150495899</c:v>
                </c:pt>
                <c:pt idx="614">
                  <c:v>2833.24867628722</c:v>
                </c:pt>
                <c:pt idx="615">
                  <c:v>2833.24235664765</c:v>
                </c:pt>
                <c:pt idx="616">
                  <c:v>2833.2360549537202</c:v>
                </c:pt>
                <c:pt idx="617">
                  <c:v>2833.2297701590901</c:v>
                </c:pt>
                <c:pt idx="618">
                  <c:v>2833.2235013284999</c:v>
                </c:pt>
                <c:pt idx="619">
                  <c:v>2833.21724763065</c:v>
                </c:pt>
                <c:pt idx="620">
                  <c:v>2833.2110083126699</c:v>
                </c:pt>
                <c:pt idx="621">
                  <c:v>2833.2047826794401</c:v>
                </c:pt>
                <c:pt idx="622">
                  <c:v>2833.1985701041799</c:v>
                </c:pt>
                <c:pt idx="623">
                  <c:v>2833.1923700334301</c:v>
                </c:pt>
                <c:pt idx="624">
                  <c:v>2833.1861819547798</c:v>
                </c:pt>
                <c:pt idx="625">
                  <c:v>2833.1800054006299</c:v>
                </c:pt>
                <c:pt idx="626">
                  <c:v>2833.1738399505798</c:v>
                </c:pt>
                <c:pt idx="627">
                  <c:v>2833.1676852113001</c:v>
                </c:pt>
                <c:pt idx="628">
                  <c:v>2833.1615408298899</c:v>
                </c:pt>
                <c:pt idx="629">
                  <c:v>2833.15540643757</c:v>
                </c:pt>
                <c:pt idx="630">
                  <c:v>2833.1492816868699</c:v>
                </c:pt>
                <c:pt idx="631">
                  <c:v>2833.1431662683999</c:v>
                </c:pt>
                <c:pt idx="632">
                  <c:v>2833.1370599115098</c:v>
                </c:pt>
                <c:pt idx="633">
                  <c:v>2833.1309623102902</c:v>
                </c:pt>
                <c:pt idx="634">
                  <c:v>2833.1248731979299</c:v>
                </c:pt>
                <c:pt idx="635">
                  <c:v>2833.1187923175098</c:v>
                </c:pt>
                <c:pt idx="636">
                  <c:v>2833.1127194102501</c:v>
                </c:pt>
                <c:pt idx="637">
                  <c:v>2833.10665425868</c:v>
                </c:pt>
                <c:pt idx="638">
                  <c:v>2833.1005966365901</c:v>
                </c:pt>
                <c:pt idx="639">
                  <c:v>2833.0945462984</c:v>
                </c:pt>
                <c:pt idx="640">
                  <c:v>2833.08850303591</c:v>
                </c:pt>
                <c:pt idx="641">
                  <c:v>2833.08246663522</c:v>
                </c:pt>
                <c:pt idx="642">
                  <c:v>2833.07643689716</c:v>
                </c:pt>
                <c:pt idx="643">
                  <c:v>2833.0704136354602</c:v>
                </c:pt>
                <c:pt idx="644">
                  <c:v>2833.0643966512398</c:v>
                </c:pt>
                <c:pt idx="645">
                  <c:v>2833.0583857573502</c:v>
                </c:pt>
                <c:pt idx="646">
                  <c:v>2833.05238077388</c:v>
                </c:pt>
                <c:pt idx="647">
                  <c:v>2833.0463815604598</c:v>
                </c:pt>
                <c:pt idx="648">
                  <c:v>2833.0403879318001</c:v>
                </c:pt>
                <c:pt idx="649">
                  <c:v>2833.0343997454902</c:v>
                </c:pt>
                <c:pt idx="650">
                  <c:v>2833.0284168531098</c:v>
                </c:pt>
                <c:pt idx="651">
                  <c:v>2833.0224390674298</c:v>
                </c:pt>
                <c:pt idx="652">
                  <c:v>2833.0164662437101</c:v>
                </c:pt>
                <c:pt idx="653">
                  <c:v>2833.0104982589601</c:v>
                </c:pt>
                <c:pt idx="654">
                  <c:v>2833.0045350033902</c:v>
                </c:pt>
                <c:pt idx="655">
                  <c:v>2832.9985763473001</c:v>
                </c:pt>
                <c:pt idx="656">
                  <c:v>2832.9926221370001</c:v>
                </c:pt>
                <c:pt idx="657">
                  <c:v>2832.98667225088</c:v>
                </c:pt>
                <c:pt idx="658">
                  <c:v>2832.9807265669101</c:v>
                </c:pt>
                <c:pt idx="659">
                  <c:v>2832.9747849588198</c:v>
                </c:pt>
                <c:pt idx="660">
                  <c:v>2832.9688473003998</c:v>
                </c:pt>
                <c:pt idx="661">
                  <c:v>2832.9629134761999</c:v>
                </c:pt>
                <c:pt idx="662">
                  <c:v>2832.95698338072</c:v>
                </c:pt>
                <c:pt idx="663">
                  <c:v>2832.9510569143299</c:v>
                </c:pt>
                <c:pt idx="664">
                  <c:v>2832.9451339449101</c:v>
                </c:pt>
                <c:pt idx="665">
                  <c:v>2832.9392143813998</c:v>
                </c:pt>
                <c:pt idx="666">
                  <c:v>2832.93329813737</c:v>
                </c:pt>
                <c:pt idx="667">
                  <c:v>2832.9273850869699</c:v>
                </c:pt>
                <c:pt idx="668">
                  <c:v>2832.9214751200402</c:v>
                </c:pt>
                <c:pt idx="669">
                  <c:v>2832.9155681416</c:v>
                </c:pt>
                <c:pt idx="670">
                  <c:v>2832.9096640748098</c:v>
                </c:pt>
                <c:pt idx="671">
                  <c:v>2832.9037628125602</c:v>
                </c:pt>
                <c:pt idx="672">
                  <c:v>2832.8978642738698</c:v>
                </c:pt>
                <c:pt idx="673">
                  <c:v>2832.8919683832601</c:v>
                </c:pt>
                <c:pt idx="674">
                  <c:v>2832.8860750386998</c:v>
                </c:pt>
                <c:pt idx="675">
                  <c:v>2832.88018415739</c:v>
                </c:pt>
                <c:pt idx="676">
                  <c:v>2832.8742956609199</c:v>
                </c:pt>
                <c:pt idx="677">
                  <c:v>2832.8684094646901</c:v>
                </c:pt>
                <c:pt idx="678">
                  <c:v>2832.8625254769199</c:v>
                </c:pt>
                <c:pt idx="679">
                  <c:v>2832.8566436214801</c:v>
                </c:pt>
                <c:pt idx="680">
                  <c:v>2832.8507638308502</c:v>
                </c:pt>
                <c:pt idx="681">
                  <c:v>2832.8448860265098</c:v>
                </c:pt>
                <c:pt idx="682">
                  <c:v>2832.83901012059</c:v>
                </c:pt>
                <c:pt idx="683">
                  <c:v>2832.83313605086</c:v>
                </c:pt>
                <c:pt idx="684">
                  <c:v>2832.8272637597502</c:v>
                </c:pt>
                <c:pt idx="685">
                  <c:v>2832.82139316752</c:v>
                </c:pt>
                <c:pt idx="686">
                  <c:v>2832.8155242155999</c:v>
                </c:pt>
                <c:pt idx="687">
                  <c:v>2832.80965683353</c:v>
                </c:pt>
                <c:pt idx="688">
                  <c:v>2832.8037909596201</c:v>
                </c:pt>
                <c:pt idx="689">
                  <c:v>2832.7979265358399</c:v>
                </c:pt>
                <c:pt idx="690">
                  <c:v>2832.7920634943698</c:v>
                </c:pt>
                <c:pt idx="691">
                  <c:v>2832.7862017637299</c:v>
                </c:pt>
                <c:pt idx="692">
                  <c:v>2832.7803412718399</c:v>
                </c:pt>
                <c:pt idx="693">
                  <c:v>2832.7744819691302</c:v>
                </c:pt>
                <c:pt idx="694">
                  <c:v>2832.7686237932398</c:v>
                </c:pt>
                <c:pt idx="695">
                  <c:v>2832.7627666920598</c:v>
                </c:pt>
                <c:pt idx="696">
                  <c:v>2832.7569106065598</c:v>
                </c:pt>
                <c:pt idx="697">
                  <c:v>2832.7510554810601</c:v>
                </c:pt>
                <c:pt idx="698">
                  <c:v>2832.7452012695999</c:v>
                </c:pt>
                <c:pt idx="699">
                  <c:v>2832.7393479102402</c:v>
                </c:pt>
                <c:pt idx="700">
                  <c:v>2832.73349536051</c:v>
                </c:pt>
                <c:pt idx="701">
                  <c:v>2832.7276435772901</c:v>
                </c:pt>
                <c:pt idx="702">
                  <c:v>2832.7217925114401</c:v>
                </c:pt>
                <c:pt idx="703">
                  <c:v>2832.7159421145502</c:v>
                </c:pt>
                <c:pt idx="704">
                  <c:v>2832.71009234751</c:v>
                </c:pt>
                <c:pt idx="705">
                  <c:v>2832.7042431787299</c:v>
                </c:pt>
                <c:pt idx="706">
                  <c:v>2832.6983945872498</c:v>
                </c:pt>
                <c:pt idx="707">
                  <c:v>2832.6925465536101</c:v>
                </c:pt>
                <c:pt idx="708">
                  <c:v>2832.6866990598801</c:v>
                </c:pt>
                <c:pt idx="709">
                  <c:v>2832.6808521009798</c:v>
                </c:pt>
                <c:pt idx="710">
                  <c:v>2832.6750057338299</c:v>
                </c:pt>
                <c:pt idx="711">
                  <c:v>2832.6691600173199</c:v>
                </c:pt>
                <c:pt idx="712">
                  <c:v>2832.6633150347702</c:v>
                </c:pt>
                <c:pt idx="713">
                  <c:v>2832.65747094264</c:v>
                </c:pt>
                <c:pt idx="714">
                  <c:v>2832.6516279818102</c:v>
                </c:pt>
                <c:pt idx="715">
                  <c:v>2832.64578649126</c:v>
                </c:pt>
                <c:pt idx="716">
                  <c:v>2832.6399470012602</c:v>
                </c:pt>
                <c:pt idx="717">
                  <c:v>2832.6341102317501</c:v>
                </c:pt>
                <c:pt idx="718">
                  <c:v>2832.62827720519</c:v>
                </c:pt>
                <c:pt idx="719">
                  <c:v>2832.6224492680199</c:v>
                </c:pt>
                <c:pt idx="720">
                  <c:v>2832.61662809773</c:v>
                </c:pt>
                <c:pt idx="721">
                  <c:v>2832.6108155546199</c:v>
                </c:pt>
                <c:pt idx="722">
                  <c:v>2832.6050131463098</c:v>
                </c:pt>
                <c:pt idx="723">
                  <c:v>2832.5992214746602</c:v>
                </c:pt>
                <c:pt idx="724">
                  <c:v>2832.5934399127</c:v>
                </c:pt>
                <c:pt idx="725">
                  <c:v>2832.58766710702</c:v>
                </c:pt>
                <c:pt idx="726">
                  <c:v>2832.5819017198401</c:v>
                </c:pt>
                <c:pt idx="727">
                  <c:v>2832.57614267188</c:v>
                </c:pt>
                <c:pt idx="728">
                  <c:v>2832.57038891807</c:v>
                </c:pt>
                <c:pt idx="729">
                  <c:v>2832.5646393876</c:v>
                </c:pt>
                <c:pt idx="730">
                  <c:v>2832.5588930847298</c:v>
                </c:pt>
                <c:pt idx="731">
                  <c:v>2832.5531492124301</c:v>
                </c:pt>
                <c:pt idx="732">
                  <c:v>2832.54740711664</c:v>
                </c:pt>
                <c:pt idx="733">
                  <c:v>2832.5416663363499</c:v>
                </c:pt>
                <c:pt idx="734">
                  <c:v>2832.53592654255</c:v>
                </c:pt>
                <c:pt idx="735">
                  <c:v>2832.5301874798602</c:v>
                </c:pt>
                <c:pt idx="736">
                  <c:v>2832.5244489822599</c:v>
                </c:pt>
                <c:pt idx="737">
                  <c:v>2832.51871094947</c:v>
                </c:pt>
                <c:pt idx="738">
                  <c:v>2832.5129732806599</c:v>
                </c:pt>
                <c:pt idx="739">
                  <c:v>2832.50723593557</c:v>
                </c:pt>
                <c:pt idx="740">
                  <c:v>2832.5014988740299</c:v>
                </c:pt>
                <c:pt idx="741">
                  <c:v>2832.4957620701298</c:v>
                </c:pt>
                <c:pt idx="742">
                  <c:v>2832.49002548522</c:v>
                </c:pt>
                <c:pt idx="743">
                  <c:v>2832.4842891209</c:v>
                </c:pt>
                <c:pt idx="744">
                  <c:v>2832.4785529452402</c:v>
                </c:pt>
                <c:pt idx="745">
                  <c:v>2832.4728169564501</c:v>
                </c:pt>
                <c:pt idx="746">
                  <c:v>2832.4670811328701</c:v>
                </c:pt>
                <c:pt idx="747">
                  <c:v>2832.4613454666201</c:v>
                </c:pt>
                <c:pt idx="748">
                  <c:v>2832.4556099491501</c:v>
                </c:pt>
                <c:pt idx="749">
                  <c:v>2832.4498745634</c:v>
                </c:pt>
                <c:pt idx="750">
                  <c:v>2832.4441393001498</c:v>
                </c:pt>
                <c:pt idx="751">
                  <c:v>2832.43840414846</c:v>
                </c:pt>
                <c:pt idx="752">
                  <c:v>2832.43266908961</c:v>
                </c:pt>
                <c:pt idx="753">
                  <c:v>2832.4269341248701</c:v>
                </c:pt>
                <c:pt idx="754">
                  <c:v>2832.42119924698</c:v>
                </c:pt>
                <c:pt idx="755">
                  <c:v>2832.4154644528398</c:v>
                </c:pt>
                <c:pt idx="756">
                  <c:v>2832.40972973213</c:v>
                </c:pt>
                <c:pt idx="757">
                  <c:v>2832.4039950598399</c:v>
                </c:pt>
                <c:pt idx="758">
                  <c:v>2832.3982604513799</c:v>
                </c:pt>
                <c:pt idx="759">
                  <c:v>2832.3925258938002</c:v>
                </c:pt>
                <c:pt idx="760">
                  <c:v>2832.3867913827698</c:v>
                </c:pt>
                <c:pt idx="761">
                  <c:v>2832.3810569207099</c:v>
                </c:pt>
                <c:pt idx="762">
                  <c:v>2832.37532249881</c:v>
                </c:pt>
                <c:pt idx="763">
                  <c:v>2832.3695881030499</c:v>
                </c:pt>
                <c:pt idx="764">
                  <c:v>2832.36385373331</c:v>
                </c:pt>
                <c:pt idx="765">
                  <c:v>2832.3581193794598</c:v>
                </c:pt>
                <c:pt idx="766">
                  <c:v>2832.3523850494498</c:v>
                </c:pt>
                <c:pt idx="767">
                  <c:v>2832.34665073004</c:v>
                </c:pt>
                <c:pt idx="768">
                  <c:v>2832.34091641749</c:v>
                </c:pt>
                <c:pt idx="769">
                  <c:v>2832.3351820989101</c:v>
                </c:pt>
                <c:pt idx="770">
                  <c:v>2832.3294477624399</c:v>
                </c:pt>
                <c:pt idx="771">
                  <c:v>2832.3237134000001</c:v>
                </c:pt>
                <c:pt idx="772">
                  <c:v>2832.31797901645</c:v>
                </c:pt>
                <c:pt idx="773">
                  <c:v>2832.3122445868798</c:v>
                </c:pt>
                <c:pt idx="774">
                  <c:v>2832.3065101219299</c:v>
                </c:pt>
                <c:pt idx="775">
                  <c:v>2832.3007755999402</c:v>
                </c:pt>
                <c:pt idx="776">
                  <c:v>2832.2950410318399</c:v>
                </c:pt>
                <c:pt idx="777">
                  <c:v>2832.2893064220302</c:v>
                </c:pt>
                <c:pt idx="778">
                  <c:v>2832.2835717569901</c:v>
                </c:pt>
                <c:pt idx="779">
                  <c:v>2832.2778370363699</c:v>
                </c:pt>
                <c:pt idx="780">
                  <c:v>2832.27210226229</c:v>
                </c:pt>
                <c:pt idx="781">
                  <c:v>2832.2663674269002</c:v>
                </c:pt>
                <c:pt idx="782">
                  <c:v>2832.2606325362099</c:v>
                </c:pt>
                <c:pt idx="783">
                  <c:v>2832.25489758506</c:v>
                </c:pt>
                <c:pt idx="784">
                  <c:v>2832.24916257113</c:v>
                </c:pt>
                <c:pt idx="785">
                  <c:v>2832.2434274938</c:v>
                </c:pt>
                <c:pt idx="786">
                  <c:v>2832.2376923511702</c:v>
                </c:pt>
                <c:pt idx="787">
                  <c:v>2832.23195716388</c:v>
                </c:pt>
                <c:pt idx="788">
                  <c:v>2832.22622192978</c:v>
                </c:pt>
                <c:pt idx="789">
                  <c:v>2832.2204866464299</c:v>
                </c:pt>
                <c:pt idx="790">
                  <c:v>2832.2147513211999</c:v>
                </c:pt>
                <c:pt idx="791">
                  <c:v>2832.2090159552999</c:v>
                </c:pt>
                <c:pt idx="792">
                  <c:v>2832.2032805461799</c:v>
                </c:pt>
                <c:pt idx="793">
                  <c:v>2832.1975450959499</c:v>
                </c:pt>
                <c:pt idx="794">
                  <c:v>2832.1918096068198</c:v>
                </c:pt>
                <c:pt idx="795">
                  <c:v>2832.1860740735001</c:v>
                </c:pt>
                <c:pt idx="796">
                  <c:v>2832.18033849215</c:v>
                </c:pt>
                <c:pt idx="797">
                  <c:v>2832.1746028579701</c:v>
                </c:pt>
                <c:pt idx="798">
                  <c:v>2832.1688671747702</c:v>
                </c:pt>
                <c:pt idx="799">
                  <c:v>2832.1631314413498</c:v>
                </c:pt>
                <c:pt idx="800">
                  <c:v>2832.1573956704401</c:v>
                </c:pt>
                <c:pt idx="801">
                  <c:v>2832.1516598635199</c:v>
                </c:pt>
                <c:pt idx="802">
                  <c:v>2832.14592400742</c:v>
                </c:pt>
                <c:pt idx="803">
                  <c:v>2832.1401881213901</c:v>
                </c:pt>
                <c:pt idx="804">
                  <c:v>2832.1344522129998</c:v>
                </c:pt>
                <c:pt idx="805">
                  <c:v>2832.1287162756398</c:v>
                </c:pt>
                <c:pt idx="806">
                  <c:v>2832.1229802994599</c:v>
                </c:pt>
                <c:pt idx="807">
                  <c:v>2832.1172443027699</c:v>
                </c:pt>
                <c:pt idx="808">
                  <c:v>2832.1115082782098</c:v>
                </c:pt>
                <c:pt idx="809">
                  <c:v>2832.1057722221399</c:v>
                </c:pt>
                <c:pt idx="810">
                  <c:v>2832.1000361339202</c:v>
                </c:pt>
                <c:pt idx="811">
                  <c:v>2832.0943000156499</c:v>
                </c:pt>
                <c:pt idx="812">
                  <c:v>2832.08856387777</c:v>
                </c:pt>
                <c:pt idx="813">
                  <c:v>2832.0828277200599</c:v>
                </c:pt>
                <c:pt idx="814">
                  <c:v>2832.07709154658</c:v>
                </c:pt>
                <c:pt idx="815">
                  <c:v>2832.07135537051</c:v>
                </c:pt>
                <c:pt idx="816">
                  <c:v>2832.0656191963099</c:v>
                </c:pt>
                <c:pt idx="817">
                  <c:v>2832.0598830322701</c:v>
                </c:pt>
                <c:pt idx="818">
                  <c:v>2832.0541468738202</c:v>
                </c:pt>
                <c:pt idx="819">
                  <c:v>2832.0484107330099</c:v>
                </c:pt>
                <c:pt idx="820">
                  <c:v>2832.0426746194598</c:v>
                </c:pt>
                <c:pt idx="821">
                  <c:v>2832.0369385374402</c:v>
                </c:pt>
                <c:pt idx="822">
                  <c:v>2832.03120249215</c:v>
                </c:pt>
                <c:pt idx="823">
                  <c:v>2832.02546649852</c:v>
                </c:pt>
                <c:pt idx="824">
                  <c:v>2832.01973055291</c:v>
                </c:pt>
                <c:pt idx="825">
                  <c:v>2832.0139946674199</c:v>
                </c:pt>
                <c:pt idx="826">
                  <c:v>2832.00825885931</c:v>
                </c:pt>
                <c:pt idx="827">
                  <c:v>2832.0025231377399</c:v>
                </c:pt>
                <c:pt idx="828">
                  <c:v>2831.9967875089901</c:v>
                </c:pt>
                <c:pt idx="829">
                  <c:v>2831.9910519933501</c:v>
                </c:pt>
                <c:pt idx="830">
                  <c:v>2831.9853165913401</c:v>
                </c:pt>
                <c:pt idx="831">
                  <c:v>2831.9795813165601</c:v>
                </c:pt>
                <c:pt idx="832">
                  <c:v>2831.9738461428201</c:v>
                </c:pt>
                <c:pt idx="833">
                  <c:v>2831.96811105808</c:v>
                </c:pt>
                <c:pt idx="834">
                  <c:v>2831.9623760330501</c:v>
                </c:pt>
                <c:pt idx="835">
                  <c:v>2831.9566410266202</c:v>
                </c:pt>
                <c:pt idx="836">
                  <c:v>2831.9509060167202</c:v>
                </c:pt>
                <c:pt idx="837">
                  <c:v>2831.9451709978498</c:v>
                </c:pt>
                <c:pt idx="838">
                  <c:v>2831.93943596502</c:v>
                </c:pt>
                <c:pt idx="839">
                  <c:v>2831.93370091834</c:v>
                </c:pt>
                <c:pt idx="840">
                  <c:v>2831.9279658478699</c:v>
                </c:pt>
                <c:pt idx="841">
                  <c:v>2831.9222307672298</c:v>
                </c:pt>
                <c:pt idx="842">
                  <c:v>2831.9164956864001</c:v>
                </c:pt>
                <c:pt idx="843">
                  <c:v>2831.9107606070002</c:v>
                </c:pt>
                <c:pt idx="844">
                  <c:v>2831.90502553735</c:v>
                </c:pt>
                <c:pt idx="845">
                  <c:v>2831.8992904804099</c:v>
                </c:pt>
                <c:pt idx="846">
                  <c:v>2831.89355544092</c:v>
                </c:pt>
                <c:pt idx="847">
                  <c:v>2831.8878204287498</c:v>
                </c:pt>
                <c:pt idx="848">
                  <c:v>2831.8820854458299</c:v>
                </c:pt>
                <c:pt idx="849">
                  <c:v>2831.87635050361</c:v>
                </c:pt>
                <c:pt idx="850">
                  <c:v>2831.8706156066801</c:v>
                </c:pt>
                <c:pt idx="851">
                  <c:v>2831.8648807662298</c:v>
                </c:pt>
                <c:pt idx="852">
                  <c:v>2831.8591459884301</c:v>
                </c:pt>
                <c:pt idx="853">
                  <c:v>2831.8534112924099</c:v>
                </c:pt>
                <c:pt idx="854">
                  <c:v>2831.8476766789099</c:v>
                </c:pt>
                <c:pt idx="855">
                  <c:v>2831.8419421620902</c:v>
                </c:pt>
                <c:pt idx="856">
                  <c:v>2831.8362077481302</c:v>
                </c:pt>
                <c:pt idx="857">
                  <c:v>2831.8304734509802</c:v>
                </c:pt>
                <c:pt idx="858">
                  <c:v>2831.8247392719099</c:v>
                </c:pt>
                <c:pt idx="859">
                  <c:v>2831.81900521429</c:v>
                </c:pt>
                <c:pt idx="860">
                  <c:v>2831.8132712940701</c:v>
                </c:pt>
                <c:pt idx="861">
                  <c:v>2831.8075375160802</c:v>
                </c:pt>
                <c:pt idx="862">
                  <c:v>2831.8018039001399</c:v>
                </c:pt>
                <c:pt idx="863">
                  <c:v>2831.7960704369898</c:v>
                </c:pt>
                <c:pt idx="864">
                  <c:v>2831.7903371426701</c:v>
                </c:pt>
                <c:pt idx="865">
                  <c:v>2831.7846040208201</c:v>
                </c:pt>
                <c:pt idx="866">
                  <c:v>2831.7788710843602</c:v>
                </c:pt>
                <c:pt idx="867">
                  <c:v>2831.7731383421401</c:v>
                </c:pt>
                <c:pt idx="868">
                  <c:v>2831.76740580673</c:v>
                </c:pt>
                <c:pt idx="869">
                  <c:v>2831.76167348533</c:v>
                </c:pt>
                <c:pt idx="870">
                  <c:v>2831.75594138936</c:v>
                </c:pt>
                <c:pt idx="871">
                  <c:v>2831.7502095196901</c:v>
                </c:pt>
                <c:pt idx="872">
                  <c:v>2831.74447789853</c:v>
                </c:pt>
                <c:pt idx="873">
                  <c:v>2831.73874653658</c:v>
                </c:pt>
                <c:pt idx="874">
                  <c:v>2831.7330154522301</c:v>
                </c:pt>
                <c:pt idx="875">
                  <c:v>2831.7272846496098</c:v>
                </c:pt>
                <c:pt idx="876">
                  <c:v>2831.7215541450901</c:v>
                </c:pt>
                <c:pt idx="877">
                  <c:v>2831.7158239563801</c:v>
                </c:pt>
                <c:pt idx="878">
                  <c:v>2831.7100940975401</c:v>
                </c:pt>
                <c:pt idx="879">
                  <c:v>2831.7043645865101</c:v>
                </c:pt>
                <c:pt idx="880">
                  <c:v>2831.69863543768</c:v>
                </c:pt>
                <c:pt idx="881">
                  <c:v>2831.6929066677299</c:v>
                </c:pt>
                <c:pt idx="882">
                  <c:v>2831.68717828841</c:v>
                </c:pt>
                <c:pt idx="883">
                  <c:v>2831.6814503227001</c:v>
                </c:pt>
                <c:pt idx="884">
                  <c:v>2831.67572278534</c:v>
                </c:pt>
                <c:pt idx="885">
                  <c:v>2831.6699956882098</c:v>
                </c:pt>
                <c:pt idx="886">
                  <c:v>2831.6642690519802</c:v>
                </c:pt>
                <c:pt idx="887">
                  <c:v>2831.6585428929302</c:v>
                </c:pt>
                <c:pt idx="888">
                  <c:v>2831.65281723816</c:v>
                </c:pt>
                <c:pt idx="889">
                  <c:v>2831.6470921086998</c:v>
                </c:pt>
                <c:pt idx="890">
                  <c:v>2831.6413675314202</c:v>
                </c:pt>
                <c:pt idx="891">
                  <c:v>2831.63564352907</c:v>
                </c:pt>
                <c:pt idx="892">
                  <c:v>2831.6299201055199</c:v>
                </c:pt>
                <c:pt idx="893">
                  <c:v>2831.6241972921898</c:v>
                </c:pt>
                <c:pt idx="894">
                  <c:v>2831.6184751154401</c:v>
                </c:pt>
                <c:pt idx="895">
                  <c:v>2831.6127535948199</c:v>
                </c:pt>
                <c:pt idx="896">
                  <c:v>2831.6070327529201</c:v>
                </c:pt>
                <c:pt idx="897">
                  <c:v>2831.6013126111998</c:v>
                </c:pt>
                <c:pt idx="898">
                  <c:v>2831.5955932030902</c:v>
                </c:pt>
                <c:pt idx="899">
                  <c:v>2831.5898745537002</c:v>
                </c:pt>
                <c:pt idx="900">
                  <c:v>2831.5841566924801</c:v>
                </c:pt>
                <c:pt idx="901">
                  <c:v>2831.5784396466101</c:v>
                </c:pt>
                <c:pt idx="902">
                  <c:v>2831.5727234525898</c:v>
                </c:pt>
                <c:pt idx="903">
                  <c:v>2831.5670081406001</c:v>
                </c:pt>
                <c:pt idx="904">
                  <c:v>2831.5612937502101</c:v>
                </c:pt>
                <c:pt idx="905">
                  <c:v>2831.5555803185498</c:v>
                </c:pt>
                <c:pt idx="906">
                  <c:v>2831.5498678838999</c:v>
                </c:pt>
                <c:pt idx="907">
                  <c:v>2831.5441564760699</c:v>
                </c:pt>
                <c:pt idx="908">
                  <c:v>2831.5384461417402</c:v>
                </c:pt>
                <c:pt idx="909">
                  <c:v>2831.5327369157399</c:v>
                </c:pt>
                <c:pt idx="910">
                  <c:v>2831.5270288400602</c:v>
                </c:pt>
                <c:pt idx="911">
                  <c:v>2831.5213219581201</c:v>
                </c:pt>
                <c:pt idx="912">
                  <c:v>2831.5156163123002</c:v>
                </c:pt>
                <c:pt idx="913">
                  <c:v>2831.5099119474398</c:v>
                </c:pt>
                <c:pt idx="914">
                  <c:v>2831.50420891268</c:v>
                </c:pt>
                <c:pt idx="915">
                  <c:v>2831.4985072444301</c:v>
                </c:pt>
                <c:pt idx="916">
                  <c:v>2831.4928069814</c:v>
                </c:pt>
                <c:pt idx="917">
                  <c:v>2831.4871081584001</c:v>
                </c:pt>
                <c:pt idx="918">
                  <c:v>2831.48141080613</c:v>
                </c:pt>
                <c:pt idx="919">
                  <c:v>2831.47571496302</c:v>
                </c:pt>
                <c:pt idx="920">
                  <c:v>2831.4700206669499</c:v>
                </c:pt>
                <c:pt idx="921">
                  <c:v>2831.4643279389002</c:v>
                </c:pt>
                <c:pt idx="922">
                  <c:v>2831.4586368146802</c:v>
                </c:pt>
                <c:pt idx="923">
                  <c:v>2831.4529473095799</c:v>
                </c:pt>
                <c:pt idx="924">
                  <c:v>2831.4472594389299</c:v>
                </c:pt>
                <c:pt idx="925">
                  <c:v>2831.4415732043099</c:v>
                </c:pt>
                <c:pt idx="926">
                  <c:v>2831.43588860717</c:v>
                </c:pt>
                <c:pt idx="927">
                  <c:v>2831.4302056362799</c:v>
                </c:pt>
                <c:pt idx="928">
                  <c:v>2831.4245242797301</c:v>
                </c:pt>
                <c:pt idx="929">
                  <c:v>2831.4188445248701</c:v>
                </c:pt>
                <c:pt idx="930">
                  <c:v>2831.4131663440398</c:v>
                </c:pt>
                <c:pt idx="931">
                  <c:v>2831.4074897157798</c:v>
                </c:pt>
                <c:pt idx="932">
                  <c:v>2831.4018146050498</c:v>
                </c:pt>
                <c:pt idx="933">
                  <c:v>2831.39614098332</c:v>
                </c:pt>
                <c:pt idx="934">
                  <c:v>2831.39046881493</c:v>
                </c:pt>
                <c:pt idx="935">
                  <c:v>2831.3847980608398</c:v>
                </c:pt>
                <c:pt idx="936">
                  <c:v>2831.3791286897299</c:v>
                </c:pt>
                <c:pt idx="937">
                  <c:v>2831.3734606592802</c:v>
                </c:pt>
                <c:pt idx="938">
                  <c:v>2831.3677939214199</c:v>
                </c:pt>
                <c:pt idx="939">
                  <c:v>2831.36212844489</c:v>
                </c:pt>
                <c:pt idx="940">
                  <c:v>2831.35646417731</c:v>
                </c:pt>
                <c:pt idx="941">
                  <c:v>2831.3508010845699</c:v>
                </c:pt>
                <c:pt idx="942">
                  <c:v>2831.3451391389299</c:v>
                </c:pt>
                <c:pt idx="943">
                  <c:v>2831.3394783062799</c:v>
                </c:pt>
                <c:pt idx="944">
                  <c:v>2831.3338185470402</c:v>
                </c:pt>
                <c:pt idx="945">
                  <c:v>2831.3281598204799</c:v>
                </c:pt>
                <c:pt idx="946">
                  <c:v>2831.3225020851901</c:v>
                </c:pt>
                <c:pt idx="947">
                  <c:v>2831.3168453263602</c:v>
                </c:pt>
                <c:pt idx="948">
                  <c:v>2831.3111895072202</c:v>
                </c:pt>
                <c:pt idx="949">
                  <c:v>2831.30553459764</c:v>
                </c:pt>
                <c:pt idx="950">
                  <c:v>2831.2998805760299</c:v>
                </c:pt>
                <c:pt idx="951">
                  <c:v>2831.2942274001298</c:v>
                </c:pt>
                <c:pt idx="952">
                  <c:v>2831.2885750548899</c:v>
                </c:pt>
                <c:pt idx="953">
                  <c:v>2831.2829235111699</c:v>
                </c:pt>
                <c:pt idx="954">
                  <c:v>2831.27727273544</c:v>
                </c:pt>
                <c:pt idx="955">
                  <c:v>2831.2716227064898</c:v>
                </c:pt>
                <c:pt idx="956">
                  <c:v>2831.2659733953501</c:v>
                </c:pt>
                <c:pt idx="957">
                  <c:v>2831.2603247838501</c:v>
                </c:pt>
                <c:pt idx="958">
                  <c:v>2831.2546768518901</c:v>
                </c:pt>
                <c:pt idx="959">
                  <c:v>2831.24902957636</c:v>
                </c:pt>
                <c:pt idx="960">
                  <c:v>2831.2433829418701</c:v>
                </c:pt>
                <c:pt idx="961">
                  <c:v>2831.23773692143</c:v>
                </c:pt>
                <c:pt idx="962">
                  <c:v>2831.2320914900401</c:v>
                </c:pt>
                <c:pt idx="963">
                  <c:v>2831.22644663028</c:v>
                </c:pt>
                <c:pt idx="964">
                  <c:v>2831.2208023189901</c:v>
                </c:pt>
                <c:pt idx="965">
                  <c:v>2831.2151585299198</c:v>
                </c:pt>
                <c:pt idx="966">
                  <c:v>2831.2095152396</c:v>
                </c:pt>
                <c:pt idx="967">
                  <c:v>2831.2038724303602</c:v>
                </c:pt>
                <c:pt idx="968">
                  <c:v>2831.1982300849099</c:v>
                </c:pt>
                <c:pt idx="969">
                  <c:v>2831.19258818853</c:v>
                </c:pt>
                <c:pt idx="970">
                  <c:v>2831.1869467230499</c:v>
                </c:pt>
                <c:pt idx="971">
                  <c:v>2831.1813056747701</c:v>
                </c:pt>
                <c:pt idx="972">
                  <c:v>2831.1756650239699</c:v>
                </c:pt>
                <c:pt idx="973">
                  <c:v>2831.1700247519698</c:v>
                </c:pt>
                <c:pt idx="974">
                  <c:v>2831.1643848415301</c:v>
                </c:pt>
                <c:pt idx="975">
                  <c:v>2831.1587452783801</c:v>
                </c:pt>
                <c:pt idx="976">
                  <c:v>2831.1531060454599</c:v>
                </c:pt>
                <c:pt idx="977">
                  <c:v>2831.1474671300498</c:v>
                </c:pt>
                <c:pt idx="978">
                  <c:v>2831.1418285102</c:v>
                </c:pt>
                <c:pt idx="979">
                  <c:v>2831.1361901817399</c:v>
                </c:pt>
                <c:pt idx="980">
                  <c:v>2831.1305521356098</c:v>
                </c:pt>
                <c:pt idx="981">
                  <c:v>2831.12491435931</c:v>
                </c:pt>
                <c:pt idx="982">
                  <c:v>2831.11927685111</c:v>
                </c:pt>
                <c:pt idx="983">
                  <c:v>2831.1136396007601</c:v>
                </c:pt>
                <c:pt idx="984">
                  <c:v>2831.1080026035002</c:v>
                </c:pt>
                <c:pt idx="985">
                  <c:v>2831.1023658556501</c:v>
                </c:pt>
                <c:pt idx="986">
                  <c:v>2831.0967293633198</c:v>
                </c:pt>
                <c:pt idx="987">
                  <c:v>2831.0910931273302</c:v>
                </c:pt>
                <c:pt idx="988">
                  <c:v>2831.0854571601999</c:v>
                </c:pt>
                <c:pt idx="989">
                  <c:v>2831.0798214699798</c:v>
                </c:pt>
                <c:pt idx="990">
                  <c:v>2831.0741860717999</c:v>
                </c:pt>
                <c:pt idx="991">
                  <c:v>2831.0685509858799</c:v>
                </c:pt>
                <c:pt idx="992">
                  <c:v>2831.06291622754</c:v>
                </c:pt>
                <c:pt idx="993">
                  <c:v>2831.0572818181399</c:v>
                </c:pt>
                <c:pt idx="994">
                  <c:v>2831.0516477740698</c:v>
                </c:pt>
                <c:pt idx="995">
                  <c:v>2831.0460141188601</c:v>
                </c:pt>
                <c:pt idx="996">
                  <c:v>2831.0403808850001</c:v>
                </c:pt>
                <c:pt idx="997">
                  <c:v>2831.0347480882201</c:v>
                </c:pt>
                <c:pt idx="998">
                  <c:v>2831.0291157535498</c:v>
                </c:pt>
                <c:pt idx="999">
                  <c:v>2831.0234839111199</c:v>
                </c:pt>
                <c:pt idx="1000">
                  <c:v>2831.0178525756601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1A-416F-B68D-7404F1E76A29}"/>
            </c:ext>
          </c:extLst>
        </c:ser>
        <c:ser>
          <c:idx val="3"/>
          <c:order val="4"/>
          <c:tx>
            <c:v>Reflection (K = 10)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fig_5!$A$25:$A$1025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fig_5!$E$25:$E$1025</c:f>
              <c:numCache>
                <c:formatCode>General</c:formatCode>
                <c:ptCount val="1001"/>
                <c:pt idx="0">
                  <c:v>2837.53</c:v>
                </c:pt>
                <c:pt idx="1">
                  <c:v>2837.5036718781098</c:v>
                </c:pt>
                <c:pt idx="2">
                  <c:v>2837.4784568995401</c:v>
                </c:pt>
                <c:pt idx="3">
                  <c:v>2837.45391730451</c:v>
                </c:pt>
                <c:pt idx="4">
                  <c:v>2837.43014165567</c:v>
                </c:pt>
                <c:pt idx="5">
                  <c:v>2837.4067502340499</c:v>
                </c:pt>
                <c:pt idx="6">
                  <c:v>2837.38412617427</c:v>
                </c:pt>
                <c:pt idx="7">
                  <c:v>2837.36225938813</c:v>
                </c:pt>
                <c:pt idx="8">
                  <c:v>2837.3406889267399</c:v>
                </c:pt>
                <c:pt idx="9">
                  <c:v>2837.3189004777601</c:v>
                </c:pt>
                <c:pt idx="10">
                  <c:v>2837.2964384665602</c:v>
                </c:pt>
                <c:pt idx="11">
                  <c:v>2837.2730689155801</c:v>
                </c:pt>
                <c:pt idx="12">
                  <c:v>2837.2489844778001</c:v>
                </c:pt>
                <c:pt idx="13">
                  <c:v>2837.22446669486</c:v>
                </c:pt>
                <c:pt idx="14">
                  <c:v>2837.1999439443298</c:v>
                </c:pt>
                <c:pt idx="15">
                  <c:v>2837.1758881015899</c:v>
                </c:pt>
                <c:pt idx="16">
                  <c:v>2837.15275976662</c:v>
                </c:pt>
                <c:pt idx="17">
                  <c:v>2837.1304904845902</c:v>
                </c:pt>
                <c:pt idx="18">
                  <c:v>2837.1082154269898</c:v>
                </c:pt>
                <c:pt idx="19">
                  <c:v>2837.0852286844101</c:v>
                </c:pt>
                <c:pt idx="20">
                  <c:v>2837.0614265077702</c:v>
                </c:pt>
                <c:pt idx="21">
                  <c:v>2837.03689421848</c:v>
                </c:pt>
                <c:pt idx="22">
                  <c:v>2837.0117413872799</c:v>
                </c:pt>
                <c:pt idx="23">
                  <c:v>2836.98609657008</c:v>
                </c:pt>
                <c:pt idx="24">
                  <c:v>2836.9600910915501</c:v>
                </c:pt>
                <c:pt idx="25">
                  <c:v>2836.9338669377598</c:v>
                </c:pt>
                <c:pt idx="26">
                  <c:v>2836.9075322061899</c:v>
                </c:pt>
                <c:pt idx="27">
                  <c:v>2836.8812088443201</c:v>
                </c:pt>
                <c:pt idx="28">
                  <c:v>2836.8550037840901</c:v>
                </c:pt>
                <c:pt idx="29">
                  <c:v>2836.8290292413199</c:v>
                </c:pt>
                <c:pt idx="30">
                  <c:v>2836.8033504894402</c:v>
                </c:pt>
                <c:pt idx="31">
                  <c:v>2836.7779913659601</c:v>
                </c:pt>
                <c:pt idx="32">
                  <c:v>2836.7528634319201</c:v>
                </c:pt>
                <c:pt idx="33">
                  <c:v>2836.7277866827799</c:v>
                </c:pt>
                <c:pt idx="34">
                  <c:v>2836.7025501949402</c:v>
                </c:pt>
                <c:pt idx="35">
                  <c:v>2836.6769749763498</c:v>
                </c:pt>
                <c:pt idx="36">
                  <c:v>2836.6509693326998</c:v>
                </c:pt>
                <c:pt idx="37">
                  <c:v>2836.62449854632</c:v>
                </c:pt>
                <c:pt idx="38">
                  <c:v>2836.5975923236801</c:v>
                </c:pt>
                <c:pt idx="39">
                  <c:v>2836.5702757730201</c:v>
                </c:pt>
                <c:pt idx="40">
                  <c:v>2836.54259053439</c:v>
                </c:pt>
                <c:pt idx="41">
                  <c:v>2836.5145768103998</c:v>
                </c:pt>
                <c:pt idx="42">
                  <c:v>2836.48626321642</c:v>
                </c:pt>
                <c:pt idx="43">
                  <c:v>2836.4576876982501</c:v>
                </c:pt>
                <c:pt idx="44">
                  <c:v>2836.4288768289098</c:v>
                </c:pt>
                <c:pt idx="45">
                  <c:v>2836.3998484651202</c:v>
                </c:pt>
                <c:pt idx="46">
                  <c:v>2836.3706158344598</c:v>
                </c:pt>
                <c:pt idx="47">
                  <c:v>2836.3411737350998</c:v>
                </c:pt>
                <c:pt idx="48">
                  <c:v>2836.31150722659</c:v>
                </c:pt>
                <c:pt idx="49">
                  <c:v>2836.2816024328199</c:v>
                </c:pt>
                <c:pt idx="50">
                  <c:v>2836.25145588226</c:v>
                </c:pt>
                <c:pt idx="51">
                  <c:v>2836.2210855225799</c:v>
                </c:pt>
                <c:pt idx="52">
                  <c:v>2836.1905536333202</c:v>
                </c:pt>
                <c:pt idx="53">
                  <c:v>2836.1599956090299</c:v>
                </c:pt>
                <c:pt idx="54">
                  <c:v>2836.1296385208202</c:v>
                </c:pt>
                <c:pt idx="55">
                  <c:v>2836.0997500723502</c:v>
                </c:pt>
                <c:pt idx="56">
                  <c:v>2836.0704870270501</c:v>
                </c:pt>
                <c:pt idx="57">
                  <c:v>2836.0418142666999</c:v>
                </c:pt>
                <c:pt idx="58">
                  <c:v>2836.01358638478</c:v>
                </c:pt>
                <c:pt idx="59">
                  <c:v>2835.9856581285298</c:v>
                </c:pt>
                <c:pt idx="60">
                  <c:v>2835.9579195062602</c:v>
                </c:pt>
                <c:pt idx="61">
                  <c:v>2835.9302946825601</c:v>
                </c:pt>
                <c:pt idx="62">
                  <c:v>2835.90274022638</c:v>
                </c:pt>
                <c:pt idx="63">
                  <c:v>2835.8752439443801</c:v>
                </c:pt>
                <c:pt idx="64">
                  <c:v>2835.8478169888799</c:v>
                </c:pt>
                <c:pt idx="65">
                  <c:v>2835.8204821191798</c:v>
                </c:pt>
                <c:pt idx="66">
                  <c:v>2835.7932647575499</c:v>
                </c:pt>
                <c:pt idx="67">
                  <c:v>2835.76618761396</c:v>
                </c:pt>
                <c:pt idx="68">
                  <c:v>2835.73926736367</c:v>
                </c:pt>
                <c:pt idx="69">
                  <c:v>2835.71251508775</c:v>
                </c:pt>
                <c:pt idx="70">
                  <c:v>2835.6859404481102</c:v>
                </c:pt>
                <c:pt idx="71">
                  <c:v>2835.65954907062</c:v>
                </c:pt>
                <c:pt idx="72">
                  <c:v>2835.6333426163501</c:v>
                </c:pt>
                <c:pt idx="73">
                  <c:v>2835.6073211297598</c:v>
                </c:pt>
                <c:pt idx="74">
                  <c:v>2835.58148476924</c:v>
                </c:pt>
                <c:pt idx="75">
                  <c:v>2835.5558303543498</c:v>
                </c:pt>
                <c:pt idx="76">
                  <c:v>2835.5303543773598</c:v>
                </c:pt>
                <c:pt idx="77">
                  <c:v>2835.5050506849402</c:v>
                </c:pt>
                <c:pt idx="78">
                  <c:v>2835.4799125496202</c:v>
                </c:pt>
                <c:pt idx="79">
                  <c:v>2835.4549355469899</c:v>
                </c:pt>
                <c:pt idx="80">
                  <c:v>2835.4301116203101</c:v>
                </c:pt>
                <c:pt idx="81">
                  <c:v>2835.4054290556701</c:v>
                </c:pt>
                <c:pt idx="82">
                  <c:v>2835.3808730732098</c:v>
                </c:pt>
                <c:pt idx="83">
                  <c:v>2835.3564285008201</c:v>
                </c:pt>
                <c:pt idx="84">
                  <c:v>2835.33207935981</c:v>
                </c:pt>
                <c:pt idx="85">
                  <c:v>2835.3078114958298</c:v>
                </c:pt>
                <c:pt idx="86">
                  <c:v>2835.28361263836</c:v>
                </c:pt>
                <c:pt idx="87">
                  <c:v>2835.2594730292299</c:v>
                </c:pt>
                <c:pt idx="88">
                  <c:v>2835.2353865865598</c:v>
                </c:pt>
                <c:pt idx="89">
                  <c:v>2835.2113468607099</c:v>
                </c:pt>
                <c:pt idx="90">
                  <c:v>2835.1873505956501</c:v>
                </c:pt>
                <c:pt idx="91">
                  <c:v>2835.1633942274002</c:v>
                </c:pt>
                <c:pt idx="92">
                  <c:v>2835.1394766575199</c:v>
                </c:pt>
                <c:pt idx="93">
                  <c:v>2835.1155958828799</c:v>
                </c:pt>
                <c:pt idx="94">
                  <c:v>2835.0917506732799</c:v>
                </c:pt>
                <c:pt idx="95">
                  <c:v>2835.06794009843</c:v>
                </c:pt>
                <c:pt idx="96">
                  <c:v>2835.0441635714201</c:v>
                </c:pt>
                <c:pt idx="97">
                  <c:v>2835.02042062082</c:v>
                </c:pt>
                <c:pt idx="98">
                  <c:v>2834.9967117831302</c:v>
                </c:pt>
                <c:pt idx="99">
                  <c:v>2834.9730375845102</c:v>
                </c:pt>
                <c:pt idx="100">
                  <c:v>2834.9493994020099</c:v>
                </c:pt>
                <c:pt idx="101">
                  <c:v>2834.9257977176098</c:v>
                </c:pt>
                <c:pt idx="102">
                  <c:v>2834.9022306178999</c:v>
                </c:pt>
                <c:pt idx="103">
                  <c:v>2834.8786903653299</c:v>
                </c:pt>
                <c:pt idx="104">
                  <c:v>2834.8551680914002</c:v>
                </c:pt>
                <c:pt idx="105">
                  <c:v>2834.83165861099</c:v>
                </c:pt>
                <c:pt idx="106">
                  <c:v>2834.80815869568</c:v>
                </c:pt>
                <c:pt idx="107">
                  <c:v>2834.7846667034</c:v>
                </c:pt>
                <c:pt idx="108">
                  <c:v>2834.7611802338702</c:v>
                </c:pt>
                <c:pt idx="109">
                  <c:v>2834.7376978791499</c:v>
                </c:pt>
                <c:pt idx="110">
                  <c:v>2834.7142183196702</c:v>
                </c:pt>
                <c:pt idx="111">
                  <c:v>2834.6907399127399</c:v>
                </c:pt>
                <c:pt idx="112">
                  <c:v>2834.6672603776901</c:v>
                </c:pt>
                <c:pt idx="113">
                  <c:v>2834.6437780239899</c:v>
                </c:pt>
                <c:pt idx="114">
                  <c:v>2834.6202913416901</c:v>
                </c:pt>
                <c:pt idx="115">
                  <c:v>2834.5967985567099</c:v>
                </c:pt>
                <c:pt idx="116">
                  <c:v>2834.5732981729502</c:v>
                </c:pt>
                <c:pt idx="117">
                  <c:v>2834.5497887513202</c:v>
                </c:pt>
                <c:pt idx="118">
                  <c:v>2834.5262695003798</c:v>
                </c:pt>
                <c:pt idx="119">
                  <c:v>2834.50273885967</c:v>
                </c:pt>
                <c:pt idx="120">
                  <c:v>2834.4791959979002</c:v>
                </c:pt>
                <c:pt idx="121">
                  <c:v>2834.4556395680402</c:v>
                </c:pt>
                <c:pt idx="122">
                  <c:v>2834.43206841352</c:v>
                </c:pt>
                <c:pt idx="123">
                  <c:v>2834.4084817540602</c:v>
                </c:pt>
                <c:pt idx="124">
                  <c:v>2834.3848783417998</c:v>
                </c:pt>
                <c:pt idx="125">
                  <c:v>2834.3612571645699</c:v>
                </c:pt>
                <c:pt idx="126">
                  <c:v>2834.3376171534901</c:v>
                </c:pt>
                <c:pt idx="127">
                  <c:v>2834.3139577316801</c:v>
                </c:pt>
                <c:pt idx="128">
                  <c:v>2834.2902779869301</c:v>
                </c:pt>
                <c:pt idx="129">
                  <c:v>2834.2665773910398</c:v>
                </c:pt>
                <c:pt idx="130">
                  <c:v>2834.2428547466402</c:v>
                </c:pt>
                <c:pt idx="131">
                  <c:v>2834.2191096895199</c:v>
                </c:pt>
                <c:pt idx="132">
                  <c:v>2834.1953414664699</c:v>
                </c:pt>
                <c:pt idx="133">
                  <c:v>2834.1715494661098</c:v>
                </c:pt>
                <c:pt idx="134">
                  <c:v>2834.1477328139599</c:v>
                </c:pt>
                <c:pt idx="135">
                  <c:v>2834.1238908863002</c:v>
                </c:pt>
                <c:pt idx="136">
                  <c:v>2834.1000228685698</c:v>
                </c:pt>
                <c:pt idx="137">
                  <c:v>2834.0761277012598</c:v>
                </c:pt>
                <c:pt idx="138">
                  <c:v>2834.0522037128098</c:v>
                </c:pt>
                <c:pt idx="139">
                  <c:v>2834.0282495225802</c:v>
                </c:pt>
                <c:pt idx="140">
                  <c:v>2834.00426314063</c:v>
                </c:pt>
                <c:pt idx="141">
                  <c:v>2833.9802425992698</c:v>
                </c:pt>
                <c:pt idx="142">
                  <c:v>2833.9561848901099</c:v>
                </c:pt>
                <c:pt idx="143">
                  <c:v>2833.93208688401</c:v>
                </c:pt>
                <c:pt idx="144">
                  <c:v>2833.9079448602101</c:v>
                </c:pt>
                <c:pt idx="145">
                  <c:v>2833.8837550922899</c:v>
                </c:pt>
                <c:pt idx="146">
                  <c:v>2833.8595150751198</c:v>
                </c:pt>
                <c:pt idx="147">
                  <c:v>2833.8352252453501</c:v>
                </c:pt>
                <c:pt idx="148">
                  <c:v>2833.8108909309299</c:v>
                </c:pt>
                <c:pt idx="149">
                  <c:v>2833.78652743364</c:v>
                </c:pt>
                <c:pt idx="150">
                  <c:v>2833.7621638580699</c:v>
                </c:pt>
                <c:pt idx="151">
                  <c:v>2833.7378459392698</c:v>
                </c:pt>
                <c:pt idx="152">
                  <c:v>2833.7136342777999</c:v>
                </c:pt>
                <c:pt idx="153">
                  <c:v>2833.68959518973</c:v>
                </c:pt>
                <c:pt idx="154">
                  <c:v>2833.6657847165802</c:v>
                </c:pt>
                <c:pt idx="155">
                  <c:v>2833.6422346142799</c:v>
                </c:pt>
                <c:pt idx="156">
                  <c:v>2833.6189457966402</c:v>
                </c:pt>
                <c:pt idx="157">
                  <c:v>2833.5958929765202</c:v>
                </c:pt>
                <c:pt idx="158">
                  <c:v>2833.5730345997299</c:v>
                </c:pt>
                <c:pt idx="159">
                  <c:v>2833.5503230386398</c:v>
                </c:pt>
                <c:pt idx="160">
                  <c:v>2833.5277116626298</c:v>
                </c:pt>
                <c:pt idx="161">
                  <c:v>2833.5051593810099</c:v>
                </c:pt>
                <c:pt idx="162">
                  <c:v>2833.4826315557202</c:v>
                </c:pt>
                <c:pt idx="163">
                  <c:v>2833.4600996317499</c:v>
                </c:pt>
                <c:pt idx="164">
                  <c:v>2833.43754080077</c:v>
                </c:pt>
                <c:pt idx="165">
                  <c:v>2833.4149362522598</c:v>
                </c:pt>
                <c:pt idx="166">
                  <c:v>2833.3922705131599</c:v>
                </c:pt>
                <c:pt idx="167">
                  <c:v>2833.3695306166301</c:v>
                </c:pt>
                <c:pt idx="168">
                  <c:v>2833.3467056141499</c:v>
                </c:pt>
                <c:pt idx="169">
                  <c:v>2833.3237853512801</c:v>
                </c:pt>
                <c:pt idx="170">
                  <c:v>2833.3007607408299</c:v>
                </c:pt>
                <c:pt idx="171">
                  <c:v>2833.2776238587999</c:v>
                </c:pt>
                <c:pt idx="172">
                  <c:v>2833.2543679024102</c:v>
                </c:pt>
                <c:pt idx="173">
                  <c:v>2833.2309872245601</c:v>
                </c:pt>
                <c:pt idx="174">
                  <c:v>2833.2074781439201</c:v>
                </c:pt>
                <c:pt idx="175">
                  <c:v>2833.1838398211999</c:v>
                </c:pt>
                <c:pt idx="176">
                  <c:v>2833.1600744981602</c:v>
                </c:pt>
                <c:pt idx="177">
                  <c:v>2833.1361882503202</c:v>
                </c:pt>
                <c:pt idx="178">
                  <c:v>2833.1121911969899</c:v>
                </c:pt>
                <c:pt idx="179">
                  <c:v>2833.0880970226699</c:v>
                </c:pt>
                <c:pt idx="180">
                  <c:v>2833.0639211146199</c:v>
                </c:pt>
                <c:pt idx="181">
                  <c:v>2833.0396781291602</c:v>
                </c:pt>
                <c:pt idx="182">
                  <c:v>2833.0153795675901</c:v>
                </c:pt>
                <c:pt idx="183">
                  <c:v>2832.9910356856499</c:v>
                </c:pt>
                <c:pt idx="184">
                  <c:v>2832.9666584009701</c:v>
                </c:pt>
                <c:pt idx="185">
                  <c:v>2832.94226070791</c:v>
                </c:pt>
                <c:pt idx="186">
                  <c:v>2832.9178559747302</c:v>
                </c:pt>
                <c:pt idx="187">
                  <c:v>2832.8934559713098</c:v>
                </c:pt>
                <c:pt idx="188">
                  <c:v>2832.86907065581</c:v>
                </c:pt>
                <c:pt idx="189">
                  <c:v>2832.84470813915</c:v>
                </c:pt>
                <c:pt idx="190">
                  <c:v>2832.8203751442902</c:v>
                </c:pt>
                <c:pt idx="191">
                  <c:v>2832.7960762627799</c:v>
                </c:pt>
                <c:pt idx="192">
                  <c:v>2832.7718151485101</c:v>
                </c:pt>
                <c:pt idx="193">
                  <c:v>2832.7475937250902</c:v>
                </c:pt>
                <c:pt idx="194">
                  <c:v>2832.7234133275902</c:v>
                </c:pt>
                <c:pt idx="195">
                  <c:v>2832.6992742830898</c:v>
                </c:pt>
                <c:pt idx="196">
                  <c:v>2832.67517635282</c:v>
                </c:pt>
                <c:pt idx="197">
                  <c:v>2832.6511188671798</c:v>
                </c:pt>
                <c:pt idx="198">
                  <c:v>2832.6271008353801</c:v>
                </c:pt>
                <c:pt idx="199">
                  <c:v>2832.60312107959</c:v>
                </c:pt>
                <c:pt idx="200">
                  <c:v>2832.5791784216899</c:v>
                </c:pt>
                <c:pt idx="201">
                  <c:v>2832.55527155654</c:v>
                </c:pt>
                <c:pt idx="202">
                  <c:v>2832.53139922735</c:v>
                </c:pt>
                <c:pt idx="203">
                  <c:v>2832.5075603282598</c:v>
                </c:pt>
                <c:pt idx="204">
                  <c:v>2832.4837538526499</c:v>
                </c:pt>
                <c:pt idx="205">
                  <c:v>2832.4599787222601</c:v>
                </c:pt>
                <c:pt idx="206">
                  <c:v>2832.4362343520402</c:v>
                </c:pt>
                <c:pt idx="207">
                  <c:v>2832.4125199178902</c:v>
                </c:pt>
                <c:pt idx="208">
                  <c:v>2832.3888349747599</c:v>
                </c:pt>
                <c:pt idx="209">
                  <c:v>2832.3651789758501</c:v>
                </c:pt>
                <c:pt idx="210">
                  <c:v>2832.3415516047398</c:v>
                </c:pt>
                <c:pt idx="211">
                  <c:v>2832.3179526090798</c:v>
                </c:pt>
                <c:pt idx="212">
                  <c:v>2832.2943814504602</c:v>
                </c:pt>
                <c:pt idx="213">
                  <c:v>2832.2708376716</c:v>
                </c:pt>
                <c:pt idx="214">
                  <c:v>2832.2473208075698</c:v>
                </c:pt>
                <c:pt idx="215">
                  <c:v>2832.2238305668502</c:v>
                </c:pt>
                <c:pt idx="216">
                  <c:v>2832.20036704125</c:v>
                </c:pt>
                <c:pt idx="217">
                  <c:v>2832.1769303910501</c:v>
                </c:pt>
                <c:pt idx="218">
                  <c:v>2832.1535207997199</c:v>
                </c:pt>
                <c:pt idx="219">
                  <c:v>2832.1301385706802</c:v>
                </c:pt>
                <c:pt idx="220">
                  <c:v>2832.1067839892698</c:v>
                </c:pt>
                <c:pt idx="221">
                  <c:v>2832.08345771207</c:v>
                </c:pt>
                <c:pt idx="222">
                  <c:v>2832.06016029376</c:v>
                </c:pt>
                <c:pt idx="223">
                  <c:v>2832.0368923911901</c:v>
                </c:pt>
                <c:pt idx="224">
                  <c:v>2832.0136546090598</c:v>
                </c:pt>
                <c:pt idx="225">
                  <c:v>2831.9904479193201</c:v>
                </c:pt>
                <c:pt idx="226">
                  <c:v>2831.9672730012398</c:v>
                </c:pt>
                <c:pt idx="227">
                  <c:v>2831.9441309294598</c:v>
                </c:pt>
                <c:pt idx="228">
                  <c:v>2831.92102263998</c:v>
                </c:pt>
                <c:pt idx="229">
                  <c:v>2831.8979492509602</c:v>
                </c:pt>
                <c:pt idx="230">
                  <c:v>2831.8749118751798</c:v>
                </c:pt>
                <c:pt idx="231">
                  <c:v>2831.85191181459</c:v>
                </c:pt>
                <c:pt idx="232">
                  <c:v>2831.8289502412399</c:v>
                </c:pt>
                <c:pt idx="233">
                  <c:v>2831.80602866557</c:v>
                </c:pt>
                <c:pt idx="234">
                  <c:v>2831.7831485381398</c:v>
                </c:pt>
                <c:pt idx="235">
                  <c:v>2831.7603113078999</c:v>
                </c:pt>
                <c:pt idx="236">
                  <c:v>2831.7375187520302</c:v>
                </c:pt>
                <c:pt idx="237">
                  <c:v>2831.7147728319101</c:v>
                </c:pt>
                <c:pt idx="238">
                  <c:v>2831.6920755886299</c:v>
                </c:pt>
                <c:pt idx="239">
                  <c:v>2831.6694293737901</c:v>
                </c:pt>
                <c:pt idx="240">
                  <c:v>2831.6468366690601</c:v>
                </c:pt>
                <c:pt idx="241">
                  <c:v>2831.6243002911701</c:v>
                </c:pt>
                <c:pt idx="242">
                  <c:v>2831.6018233225</c:v>
                </c:pt>
                <c:pt idx="243">
                  <c:v>2831.5794092664501</c:v>
                </c:pt>
                <c:pt idx="244">
                  <c:v>2831.5570619996602</c:v>
                </c:pt>
                <c:pt idx="245">
                  <c:v>2831.5347856373701</c:v>
                </c:pt>
                <c:pt idx="246">
                  <c:v>2831.51258504206</c:v>
                </c:pt>
                <c:pt idx="247">
                  <c:v>2831.4904657003799</c:v>
                </c:pt>
                <c:pt idx="248">
                  <c:v>2831.4684334726098</c:v>
                </c:pt>
                <c:pt idx="249">
                  <c:v>2831.44649475595</c:v>
                </c:pt>
                <c:pt idx="250">
                  <c:v>2831.4246561339501</c:v>
                </c:pt>
                <c:pt idx="251">
                  <c:v>2831.4029245115698</c:v>
                </c:pt>
                <c:pt idx="252">
                  <c:v>2831.38130657899</c:v>
                </c:pt>
                <c:pt idx="253">
                  <c:v>2831.3598077093998</c:v>
                </c:pt>
                <c:pt idx="254">
                  <c:v>2831.3384302386598</c:v>
                </c:pt>
                <c:pt idx="255">
                  <c:v>2831.3171708947598</c:v>
                </c:pt>
                <c:pt idx="256">
                  <c:v>2831.2960159229101</c:v>
                </c:pt>
                <c:pt idx="257">
                  <c:v>2831.2749338367898</c:v>
                </c:pt>
                <c:pt idx="258">
                  <c:v>2831.2538657482501</c:v>
                </c:pt>
                <c:pt idx="259">
                  <c:v>2831.2327167924</c:v>
                </c:pt>
                <c:pt idx="260">
                  <c:v>2831.2113576779898</c:v>
                </c:pt>
                <c:pt idx="261">
                  <c:v>2831.1896489607302</c:v>
                </c:pt>
                <c:pt idx="262">
                  <c:v>2831.1674870689699</c:v>
                </c:pt>
                <c:pt idx="263">
                  <c:v>2831.14483968473</c:v>
                </c:pt>
                <c:pt idx="264">
                  <c:v>2831.12173954632</c:v>
                </c:pt>
                <c:pt idx="265">
                  <c:v>2831.0982505461998</c:v>
                </c:pt>
                <c:pt idx="266">
                  <c:v>2831.0744391322601</c:v>
                </c:pt>
                <c:pt idx="267">
                  <c:v>2831.05036197854</c:v>
                </c:pt>
                <c:pt idx="268">
                  <c:v>2831.0260641928598</c:v>
                </c:pt>
                <c:pt idx="269">
                  <c:v>2831.0015808697099</c:v>
                </c:pt>
                <c:pt idx="270">
                  <c:v>2830.9769395190501</c:v>
                </c:pt>
                <c:pt idx="271">
                  <c:v>2830.9521621144399</c:v>
                </c:pt>
                <c:pt idx="272">
                  <c:v>2830.9272662491599</c:v>
                </c:pt>
                <c:pt idx="273">
                  <c:v>2830.90226608383</c:v>
                </c:pt>
                <c:pt idx="274">
                  <c:v>2830.8771732403802</c:v>
                </c:pt>
                <c:pt idx="275">
                  <c:v>2830.8519970628699</c:v>
                </c:pt>
                <c:pt idx="276">
                  <c:v>2830.82674547123</c:v>
                </c:pt>
                <c:pt idx="277">
                  <c:v>2830.80142501503</c:v>
                </c:pt>
                <c:pt idx="278">
                  <c:v>2830.7760410277101</c:v>
                </c:pt>
                <c:pt idx="279">
                  <c:v>2830.7505978593399</c:v>
                </c:pt>
                <c:pt idx="280">
                  <c:v>2830.72509900766</c:v>
                </c:pt>
                <c:pt idx="281">
                  <c:v>2830.6995474595401</c:v>
                </c:pt>
                <c:pt idx="282">
                  <c:v>2830.67394569102</c:v>
                </c:pt>
                <c:pt idx="283">
                  <c:v>2830.6482956220302</c:v>
                </c:pt>
                <c:pt idx="284">
                  <c:v>2830.6225987903699</c:v>
                </c:pt>
                <c:pt idx="285">
                  <c:v>2830.5968563666802</c:v>
                </c:pt>
                <c:pt idx="286">
                  <c:v>2830.5710693174101</c:v>
                </c:pt>
                <c:pt idx="287">
                  <c:v>2830.5452380740398</c:v>
                </c:pt>
                <c:pt idx="288">
                  <c:v>2830.5193631646798</c:v>
                </c:pt>
                <c:pt idx="289">
                  <c:v>2830.4934447243199</c:v>
                </c:pt>
                <c:pt idx="290">
                  <c:v>2830.4674829021901</c:v>
                </c:pt>
                <c:pt idx="291">
                  <c:v>2830.44147769646</c:v>
                </c:pt>
                <c:pt idx="292">
                  <c:v>2830.41542891979</c:v>
                </c:pt>
                <c:pt idx="293">
                  <c:v>2830.3893363550101</c:v>
                </c:pt>
                <c:pt idx="294">
                  <c:v>2830.3631995606302</c:v>
                </c:pt>
                <c:pt idx="295">
                  <c:v>2830.3370181662699</c:v>
                </c:pt>
                <c:pt idx="296">
                  <c:v>2830.3107917546699</c:v>
                </c:pt>
                <c:pt idx="297">
                  <c:v>2830.2845198105802</c:v>
                </c:pt>
                <c:pt idx="298">
                  <c:v>2830.25820196004</c:v>
                </c:pt>
                <c:pt idx="299">
                  <c:v>2830.2318376570602</c:v>
                </c:pt>
                <c:pt idx="300">
                  <c:v>2830.2054267806002</c:v>
                </c:pt>
                <c:pt idx="301">
                  <c:v>2830.1789692166899</c:v>
                </c:pt>
                <c:pt idx="302">
                  <c:v>2830.1524650789902</c:v>
                </c:pt>
                <c:pt idx="303">
                  <c:v>2830.1259146806701</c:v>
                </c:pt>
                <c:pt idx="304">
                  <c:v>2830.0993182234402</c:v>
                </c:pt>
                <c:pt idx="305">
                  <c:v>2830.0726759476702</c:v>
                </c:pt>
                <c:pt idx="306">
                  <c:v>2830.0459873221898</c:v>
                </c:pt>
                <c:pt idx="307">
                  <c:v>2830.0192506537801</c:v>
                </c:pt>
                <c:pt idx="308">
                  <c:v>2829.9924615080799</c:v>
                </c:pt>
                <c:pt idx="309">
                  <c:v>2829.96561272296</c:v>
                </c:pt>
                <c:pt idx="310">
                  <c:v>2829.9386953890298</c:v>
                </c:pt>
                <c:pt idx="311">
                  <c:v>2829.91170123654</c:v>
                </c:pt>
                <c:pt idx="312">
                  <c:v>2829.8846233854101</c:v>
                </c:pt>
                <c:pt idx="313">
                  <c:v>2829.85745681958</c:v>
                </c:pt>
                <c:pt idx="314">
                  <c:v>2829.83019731998</c:v>
                </c:pt>
                <c:pt idx="315">
                  <c:v>2829.80284120542</c:v>
                </c:pt>
                <c:pt idx="316">
                  <c:v>2829.7753852393898</c:v>
                </c:pt>
                <c:pt idx="317">
                  <c:v>2829.74782660451</c:v>
                </c:pt>
                <c:pt idx="318">
                  <c:v>2829.7201631285702</c:v>
                </c:pt>
                <c:pt idx="319">
                  <c:v>2829.6923932007298</c:v>
                </c:pt>
                <c:pt idx="320">
                  <c:v>2829.6645161063202</c:v>
                </c:pt>
                <c:pt idx="321">
                  <c:v>2829.6365322783399</c:v>
                </c:pt>
                <c:pt idx="322">
                  <c:v>2829.6084436856399</c:v>
                </c:pt>
                <c:pt idx="323">
                  <c:v>2829.5802543773002</c:v>
                </c:pt>
                <c:pt idx="324">
                  <c:v>2829.5519709620798</c:v>
                </c:pt>
                <c:pt idx="325">
                  <c:v>2829.5236032581402</c:v>
                </c:pt>
                <c:pt idx="326">
                  <c:v>2829.49516475369</c:v>
                </c:pt>
                <c:pt idx="327">
                  <c:v>2829.4666733561198</c:v>
                </c:pt>
                <c:pt idx="328">
                  <c:v>2829.4381514762099</c:v>
                </c:pt>
                <c:pt idx="329">
                  <c:v>2829.40962587686</c:v>
                </c:pt>
                <c:pt idx="330">
                  <c:v>2829.3811269938301</c:v>
                </c:pt>
                <c:pt idx="331">
                  <c:v>2829.3526877200102</c:v>
                </c:pt>
                <c:pt idx="332">
                  <c:v>2829.3243411477201</c:v>
                </c:pt>
                <c:pt idx="333">
                  <c:v>2829.2961184399701</c:v>
                </c:pt>
                <c:pt idx="334">
                  <c:v>2829.2680462337798</c:v>
                </c:pt>
                <c:pt idx="335">
                  <c:v>2829.2401444798402</c:v>
                </c:pt>
                <c:pt idx="336">
                  <c:v>2829.21242579932</c:v>
                </c:pt>
                <c:pt idx="337">
                  <c:v>2829.1848950157901</c:v>
                </c:pt>
                <c:pt idx="338">
                  <c:v>2829.1575499625001</c:v>
                </c:pt>
                <c:pt idx="339">
                  <c:v>2829.1303830589</c:v>
                </c:pt>
                <c:pt idx="340">
                  <c:v>2829.1033828275799</c:v>
                </c:pt>
                <c:pt idx="341">
                  <c:v>2829.0765353227298</c:v>
                </c:pt>
                <c:pt idx="342">
                  <c:v>2829.0498253381102</c:v>
                </c:pt>
                <c:pt idx="343">
                  <c:v>2829.0232375391502</c:v>
                </c:pt>
                <c:pt idx="344">
                  <c:v>2828.99675719171</c:v>
                </c:pt>
                <c:pt idx="345">
                  <c:v>2828.97037022725</c:v>
                </c:pt>
                <c:pt idx="346">
                  <c:v>2828.9440637542998</c:v>
                </c:pt>
                <c:pt idx="347">
                  <c:v>2828.9178260191402</c:v>
                </c:pt>
                <c:pt idx="348">
                  <c:v>2828.8916467429599</c:v>
                </c:pt>
                <c:pt idx="349">
                  <c:v>2828.8655168354398</c:v>
                </c:pt>
                <c:pt idx="350">
                  <c:v>2828.8394281651199</c:v>
                </c:pt>
                <c:pt idx="351">
                  <c:v>2828.81337362561</c:v>
                </c:pt>
                <c:pt idx="352">
                  <c:v>2828.7873469956999</c:v>
                </c:pt>
                <c:pt idx="353">
                  <c:v>2828.7613429918702</c:v>
                </c:pt>
                <c:pt idx="354">
                  <c:v>2828.7353569675201</c:v>
                </c:pt>
                <c:pt idx="355">
                  <c:v>2828.70938513391</c:v>
                </c:pt>
                <c:pt idx="356">
                  <c:v>2828.6834240630501</c:v>
                </c:pt>
                <c:pt idx="357">
                  <c:v>2828.65747097554</c:v>
                </c:pt>
                <c:pt idx="358">
                  <c:v>2828.63152356925</c:v>
                </c:pt>
                <c:pt idx="359">
                  <c:v>2828.60557984037</c:v>
                </c:pt>
                <c:pt idx="360">
                  <c:v>2828.5796375637701</c:v>
                </c:pt>
                <c:pt idx="361">
                  <c:v>2828.55369359017</c:v>
                </c:pt>
                <c:pt idx="362">
                  <c:v>2828.5277433308502</c:v>
                </c:pt>
                <c:pt idx="363">
                  <c:v>2828.5017813498598</c:v>
                </c:pt>
                <c:pt idx="364">
                  <c:v>2828.4758033080998</c:v>
                </c:pt>
                <c:pt idx="365">
                  <c:v>2828.4498070264799</c:v>
                </c:pt>
                <c:pt idx="366">
                  <c:v>2828.4237917688702</c:v>
                </c:pt>
                <c:pt idx="367">
                  <c:v>2828.3977566024901</c:v>
                </c:pt>
                <c:pt idx="368">
                  <c:v>2828.37170052185</c:v>
                </c:pt>
                <c:pt idx="369">
                  <c:v>2828.3456222909199</c:v>
                </c:pt>
                <c:pt idx="370">
                  <c:v>2828.3195208176598</c:v>
                </c:pt>
                <c:pt idx="371">
                  <c:v>2828.293395141</c:v>
                </c:pt>
                <c:pt idx="372">
                  <c:v>2828.2672441732798</c:v>
                </c:pt>
                <c:pt idx="373">
                  <c:v>2828.2410669430501</c:v>
                </c:pt>
                <c:pt idx="374">
                  <c:v>2828.21486251124</c:v>
                </c:pt>
                <c:pt idx="375">
                  <c:v>2828.1886299952398</c:v>
                </c:pt>
                <c:pt idx="376">
                  <c:v>2828.1623684665901</c:v>
                </c:pt>
                <c:pt idx="377">
                  <c:v>2828.13607705104</c:v>
                </c:pt>
                <c:pt idx="378">
                  <c:v>2828.10975485381</c:v>
                </c:pt>
                <c:pt idx="379">
                  <c:v>2828.0834010163999</c:v>
                </c:pt>
                <c:pt idx="380">
                  <c:v>2828.0570146836899</c:v>
                </c:pt>
                <c:pt idx="381">
                  <c:v>2828.0305948963301</c:v>
                </c:pt>
                <c:pt idx="382">
                  <c:v>2828.0041409764099</c:v>
                </c:pt>
                <c:pt idx="383">
                  <c:v>2827.9776520376699</c:v>
                </c:pt>
                <c:pt idx="384">
                  <c:v>2827.9511272556001</c:v>
                </c:pt>
                <c:pt idx="385">
                  <c:v>2827.92456576943</c:v>
                </c:pt>
                <c:pt idx="386">
                  <c:v>2827.8979666410501</c:v>
                </c:pt>
                <c:pt idx="387">
                  <c:v>2827.8713289603802</c:v>
                </c:pt>
                <c:pt idx="388">
                  <c:v>2827.8446518630299</c:v>
                </c:pt>
                <c:pt idx="389">
                  <c:v>2827.81793456793</c:v>
                </c:pt>
                <c:pt idx="390">
                  <c:v>2827.7911760761399</c:v>
                </c:pt>
                <c:pt idx="391">
                  <c:v>2827.7643755402801</c:v>
                </c:pt>
                <c:pt idx="392">
                  <c:v>2827.7375318987702</c:v>
                </c:pt>
                <c:pt idx="393">
                  <c:v>2827.7106441712499</c:v>
                </c:pt>
                <c:pt idx="394">
                  <c:v>2827.6837113623601</c:v>
                </c:pt>
                <c:pt idx="395">
                  <c:v>2827.6567324112998</c:v>
                </c:pt>
                <c:pt idx="396">
                  <c:v>2827.6297063848901</c:v>
                </c:pt>
                <c:pt idx="397">
                  <c:v>2827.60263220661</c:v>
                </c:pt>
                <c:pt idx="398">
                  <c:v>2827.57550868304</c:v>
                </c:pt>
                <c:pt idx="399">
                  <c:v>2827.5483346962801</c:v>
                </c:pt>
                <c:pt idx="400">
                  <c:v>2827.5211089463501</c:v>
                </c:pt>
                <c:pt idx="401">
                  <c:v>2827.4938302747601</c:v>
                </c:pt>
                <c:pt idx="402">
                  <c:v>2827.4664974214702</c:v>
                </c:pt>
                <c:pt idx="403">
                  <c:v>2827.43910907694</c:v>
                </c:pt>
                <c:pt idx="404">
                  <c:v>2827.4116638454502</c:v>
                </c:pt>
                <c:pt idx="405">
                  <c:v>2827.3841602787702</c:v>
                </c:pt>
                <c:pt idx="406">
                  <c:v>2827.3565969116498</c:v>
                </c:pt>
                <c:pt idx="407">
                  <c:v>2827.3289721804899</c:v>
                </c:pt>
                <c:pt idx="408">
                  <c:v>2827.3012843587398</c:v>
                </c:pt>
                <c:pt idx="409">
                  <c:v>2827.2735317605202</c:v>
                </c:pt>
                <c:pt idx="410">
                  <c:v>2827.2457126006202</c:v>
                </c:pt>
                <c:pt idx="411">
                  <c:v>2827.2178250238899</c:v>
                </c:pt>
                <c:pt idx="412">
                  <c:v>2827.1898670712899</c:v>
                </c:pt>
                <c:pt idx="413">
                  <c:v>2827.1618368460699</c:v>
                </c:pt>
                <c:pt idx="414">
                  <c:v>2827.1337321486099</c:v>
                </c:pt>
                <c:pt idx="415">
                  <c:v>2827.1055507634301</c:v>
                </c:pt>
                <c:pt idx="416">
                  <c:v>2827.0772903448401</c:v>
                </c:pt>
                <c:pt idx="417">
                  <c:v>2827.0489485418698</c:v>
                </c:pt>
                <c:pt idx="418">
                  <c:v>2827.0205228836298</c:v>
                </c:pt>
                <c:pt idx="419">
                  <c:v>2826.9920105940701</c:v>
                </c:pt>
                <c:pt idx="420">
                  <c:v>2826.96340890294</c:v>
                </c:pt>
                <c:pt idx="421">
                  <c:v>2826.9347149486598</c:v>
                </c:pt>
                <c:pt idx="422">
                  <c:v>2826.90592549044</c:v>
                </c:pt>
                <c:pt idx="423">
                  <c:v>2826.87703721446</c:v>
                </c:pt>
                <c:pt idx="424">
                  <c:v>2826.8480466328501</c:v>
                </c:pt>
                <c:pt idx="425">
                  <c:v>2826.81894997779</c:v>
                </c:pt>
                <c:pt idx="426">
                  <c:v>2826.7897434035099</c:v>
                </c:pt>
                <c:pt idx="427">
                  <c:v>2826.7604228804498</c:v>
                </c:pt>
                <c:pt idx="428">
                  <c:v>2826.7309840242001</c:v>
                </c:pt>
                <c:pt idx="429">
                  <c:v>2826.7014220298502</c:v>
                </c:pt>
                <c:pt idx="430">
                  <c:v>2826.6717319782902</c:v>
                </c:pt>
                <c:pt idx="431">
                  <c:v>2826.6419086496498</c:v>
                </c:pt>
                <c:pt idx="432">
                  <c:v>2826.6119466263699</c:v>
                </c:pt>
                <c:pt idx="433">
                  <c:v>2826.5818399774698</c:v>
                </c:pt>
                <c:pt idx="434">
                  <c:v>2826.5515824336098</c:v>
                </c:pt>
                <c:pt idx="435">
                  <c:v>2826.5211674483298</c:v>
                </c:pt>
                <c:pt idx="436">
                  <c:v>2826.49058812782</c:v>
                </c:pt>
                <c:pt idx="437">
                  <c:v>2826.4598374038701</c:v>
                </c:pt>
                <c:pt idx="438">
                  <c:v>2826.4289077613598</c:v>
                </c:pt>
                <c:pt idx="439">
                  <c:v>2826.3977914398702</c:v>
                </c:pt>
                <c:pt idx="440">
                  <c:v>2826.3664807718901</c:v>
                </c:pt>
                <c:pt idx="441">
                  <c:v>2826.3349679798898</c:v>
                </c:pt>
                <c:pt idx="442">
                  <c:v>2826.30324537968</c:v>
                </c:pt>
                <c:pt idx="443">
                  <c:v>2826.2713052191102</c:v>
                </c:pt>
                <c:pt idx="444">
                  <c:v>2826.23913926965</c:v>
                </c:pt>
                <c:pt idx="445">
                  <c:v>2826.2067372479401</c:v>
                </c:pt>
                <c:pt idx="446">
                  <c:v>2826.17408450533</c:v>
                </c:pt>
                <c:pt idx="447">
                  <c:v>2826.1411616403402</c:v>
                </c:pt>
                <c:pt idx="448">
                  <c:v>2826.1079488925898</c:v>
                </c:pt>
                <c:pt idx="449">
                  <c:v>2826.0744307954801</c:v>
                </c:pt>
                <c:pt idx="450">
                  <c:v>2826.0405954575199</c:v>
                </c:pt>
                <c:pt idx="451">
                  <c:v>2826.0064342096698</c:v>
                </c:pt>
                <c:pt idx="452">
                  <c:v>2825.9719426044198</c:v>
                </c:pt>
                <c:pt idx="453">
                  <c:v>2825.9371226930002</c:v>
                </c:pt>
                <c:pt idx="454">
                  <c:v>2825.9019859569898</c:v>
                </c:pt>
                <c:pt idx="455">
                  <c:v>2825.8665563401601</c:v>
                </c:pt>
                <c:pt idx="456">
                  <c:v>2825.8308713000802</c:v>
                </c:pt>
                <c:pt idx="457">
                  <c:v>2825.79498042149</c:v>
                </c:pt>
                <c:pt idx="458">
                  <c:v>2825.7589443071902</c:v>
                </c:pt>
                <c:pt idx="459">
                  <c:v>2825.7228445123201</c:v>
                </c:pt>
                <c:pt idx="460">
                  <c:v>2825.68680963714</c:v>
                </c:pt>
                <c:pt idx="461">
                  <c:v>2825.6510346268901</c:v>
                </c:pt>
                <c:pt idx="462">
                  <c:v>2825.6157735393799</c:v>
                </c:pt>
                <c:pt idx="463">
                  <c:v>2825.58130518811</c:v>
                </c:pt>
                <c:pt idx="464">
                  <c:v>2825.5478767329901</c:v>
                </c:pt>
                <c:pt idx="465">
                  <c:v>2825.5156409555598</c:v>
                </c:pt>
                <c:pt idx="466">
                  <c:v>2825.4846138324001</c:v>
                </c:pt>
                <c:pt idx="467">
                  <c:v>2825.4546750378599</c:v>
                </c:pt>
                <c:pt idx="468">
                  <c:v>2825.4256232560401</c:v>
                </c:pt>
                <c:pt idx="469">
                  <c:v>2825.3972544118301</c:v>
                </c:pt>
                <c:pt idx="470">
                  <c:v>2825.3694064299302</c:v>
                </c:pt>
                <c:pt idx="471">
                  <c:v>2825.3419618723001</c:v>
                </c:pt>
                <c:pt idx="472">
                  <c:v>2825.3148349548701</c:v>
                </c:pt>
                <c:pt idx="473">
                  <c:v>2825.2879597658098</c:v>
                </c:pt>
                <c:pt idx="474">
                  <c:v>2825.2612833282701</c:v>
                </c:pt>
                <c:pt idx="475">
                  <c:v>2825.2347619440402</c:v>
                </c:pt>
                <c:pt idx="476">
                  <c:v>2825.2083593120501</c:v>
                </c:pt>
                <c:pt idx="477">
                  <c:v>2825.1820450211599</c:v>
                </c:pt>
                <c:pt idx="478">
                  <c:v>2825.1557935466699</c:v>
                </c:pt>
                <c:pt idx="479">
                  <c:v>2825.1295832917199</c:v>
                </c:pt>
                <c:pt idx="480">
                  <c:v>2825.1033957106802</c:v>
                </c:pt>
                <c:pt idx="481">
                  <c:v>2825.0772146618201</c:v>
                </c:pt>
                <c:pt idx="482">
                  <c:v>2825.0510257127498</c:v>
                </c:pt>
                <c:pt idx="483">
                  <c:v>2825.0248155508798</c:v>
                </c:pt>
                <c:pt idx="484">
                  <c:v>2824.9985714857899</c:v>
                </c:pt>
                <c:pt idx="485">
                  <c:v>2824.9722809786899</c:v>
                </c:pt>
                <c:pt idx="486">
                  <c:v>2824.9459314628002</c:v>
                </c:pt>
                <c:pt idx="487">
                  <c:v>2824.9195097429001</c:v>
                </c:pt>
                <c:pt idx="488">
                  <c:v>2824.8930019222398</c:v>
                </c:pt>
                <c:pt idx="489">
                  <c:v>2824.8663929887098</c:v>
                </c:pt>
                <c:pt idx="490">
                  <c:v>2824.8396670632301</c:v>
                </c:pt>
                <c:pt idx="491">
                  <c:v>2824.8128082408298</c:v>
                </c:pt>
                <c:pt idx="492">
                  <c:v>2824.7858047213199</c:v>
                </c:pt>
                <c:pt idx="493">
                  <c:v>2824.75865927835</c:v>
                </c:pt>
                <c:pt idx="494">
                  <c:v>2824.7314034248602</c:v>
                </c:pt>
                <c:pt idx="495">
                  <c:v>2824.7040934612201</c:v>
                </c:pt>
                <c:pt idx="496">
                  <c:v>2824.6767910971898</c:v>
                </c:pt>
                <c:pt idx="497">
                  <c:v>2824.6495500044698</c:v>
                </c:pt>
                <c:pt idx="498">
                  <c:v>2824.6224115934901</c:v>
                </c:pt>
                <c:pt idx="499">
                  <c:v>2824.5954055349198</c:v>
                </c:pt>
                <c:pt idx="500">
                  <c:v>2824.5685521753599</c:v>
                </c:pt>
                <c:pt idx="501">
                  <c:v>2824.5418648210298</c:v>
                </c:pt>
                <c:pt idx="502">
                  <c:v>2824.5153520837098</c:v>
                </c:pt>
                <c:pt idx="503">
                  <c:v>2824.48901944006</c:v>
                </c:pt>
                <c:pt idx="504">
                  <c:v>2824.4628705383502</c:v>
                </c:pt>
                <c:pt idx="505">
                  <c:v>2824.43690804574</c:v>
                </c:pt>
                <c:pt idx="506">
                  <c:v>2824.4111342061501</c:v>
                </c:pt>
                <c:pt idx="507">
                  <c:v>2824.3855510815602</c:v>
                </c:pt>
                <c:pt idx="508">
                  <c:v>2824.3601604046598</c:v>
                </c:pt>
                <c:pt idx="509">
                  <c:v>2824.3349636487101</c:v>
                </c:pt>
                <c:pt idx="510">
                  <c:v>2824.30996197488</c:v>
                </c:pt>
                <c:pt idx="511">
                  <c:v>2824.2851561703701</c:v>
                </c:pt>
                <c:pt idx="512">
                  <c:v>2824.2605468940001</c:v>
                </c:pt>
                <c:pt idx="513">
                  <c:v>2824.2361349009402</c:v>
                </c:pt>
                <c:pt idx="514">
                  <c:v>2824.2119214884501</c:v>
                </c:pt>
                <c:pt idx="515">
                  <c:v>2824.18790904558</c:v>
                </c:pt>
                <c:pt idx="516">
                  <c:v>2824.1641011658598</c:v>
                </c:pt>
                <c:pt idx="517">
                  <c:v>2824.1405027475598</c:v>
                </c:pt>
                <c:pt idx="518">
                  <c:v>2824.1171197192698</c:v>
                </c:pt>
                <c:pt idx="519">
                  <c:v>2824.0939586245499</c:v>
                </c:pt>
                <c:pt idx="520">
                  <c:v>2824.07102614411</c:v>
                </c:pt>
                <c:pt idx="521">
                  <c:v>2824.0483286236899</c:v>
                </c:pt>
                <c:pt idx="522">
                  <c:v>2824.0258716626299</c:v>
                </c:pt>
                <c:pt idx="523">
                  <c:v>2824.0036599466798</c:v>
                </c:pt>
                <c:pt idx="524">
                  <c:v>2823.98169674785</c:v>
                </c:pt>
                <c:pt idx="525">
                  <c:v>2823.95998396916</c:v>
                </c:pt>
                <c:pt idx="526">
                  <c:v>2823.9385219646101</c:v>
                </c:pt>
                <c:pt idx="527">
                  <c:v>2823.91730966465</c:v>
                </c:pt>
                <c:pt idx="528">
                  <c:v>2823.8963445286399</c:v>
                </c:pt>
                <c:pt idx="529">
                  <c:v>2823.8756227967701</c:v>
                </c:pt>
                <c:pt idx="530">
                  <c:v>2823.8551394781898</c:v>
                </c:pt>
                <c:pt idx="531">
                  <c:v>2823.8348885369401</c:v>
                </c:pt>
                <c:pt idx="532">
                  <c:v>2823.8148629586399</c:v>
                </c:pt>
                <c:pt idx="533">
                  <c:v>2823.7950546199199</c:v>
                </c:pt>
                <c:pt idx="534">
                  <c:v>2823.7754546471501</c:v>
                </c:pt>
                <c:pt idx="535">
                  <c:v>2823.7560530731298</c:v>
                </c:pt>
                <c:pt idx="536">
                  <c:v>2823.7368391175301</c:v>
                </c:pt>
                <c:pt idx="537">
                  <c:v>2823.71780113255</c:v>
                </c:pt>
                <c:pt idx="538">
                  <c:v>2823.6989266916898</c:v>
                </c:pt>
                <c:pt idx="539">
                  <c:v>2823.68020293163</c:v>
                </c:pt>
                <c:pt idx="540">
                  <c:v>2823.6616169959598</c:v>
                </c:pt>
                <c:pt idx="541">
                  <c:v>2823.6431565663302</c:v>
                </c:pt>
                <c:pt idx="542">
                  <c:v>2823.6248106888902</c:v>
                </c:pt>
                <c:pt idx="543">
                  <c:v>2823.6065710673602</c:v>
                </c:pt>
                <c:pt idx="544">
                  <c:v>2823.5884328915599</c:v>
                </c:pt>
                <c:pt idx="545">
                  <c:v>2823.5703961807599</c:v>
                </c:pt>
                <c:pt idx="546">
                  <c:v>2823.55246618105</c:v>
                </c:pt>
                <c:pt idx="547">
                  <c:v>2823.5346530755701</c:v>
                </c:pt>
                <c:pt idx="548">
                  <c:v>2823.5169701014202</c:v>
                </c:pt>
                <c:pt idx="549">
                  <c:v>2823.4994305170499</c:v>
                </c:pt>
                <c:pt idx="550">
                  <c:v>2823.4820436283098</c:v>
                </c:pt>
                <c:pt idx="551">
                  <c:v>2823.4648115792402</c:v>
                </c:pt>
                <c:pt idx="552">
                  <c:v>2823.4477274210499</c:v>
                </c:pt>
                <c:pt idx="553">
                  <c:v>2823.4307758156301</c:v>
                </c:pt>
                <c:pt idx="554">
                  <c:v>2823.41393570434</c:v>
                </c:pt>
                <c:pt idx="555">
                  <c:v>2823.3971836473002</c:v>
                </c:pt>
                <c:pt idx="556">
                  <c:v>2823.3804972285702</c:v>
                </c:pt>
                <c:pt idx="557">
                  <c:v>2823.3638576869698</c:v>
                </c:pt>
                <c:pt idx="558">
                  <c:v>2823.3472512274202</c:v>
                </c:pt>
                <c:pt idx="559">
                  <c:v>2823.3306690845302</c:v>
                </c:pt>
                <c:pt idx="560">
                  <c:v>2823.3141065265199</c:v>
                </c:pt>
                <c:pt idx="561">
                  <c:v>2823.29756120208</c:v>
                </c:pt>
                <c:pt idx="562">
                  <c:v>2823.2810315612301</c:v>
                </c:pt>
                <c:pt idx="563">
                  <c:v>2823.26451580807</c:v>
                </c:pt>
                <c:pt idx="564">
                  <c:v>2823.2480114346799</c:v>
                </c:pt>
                <c:pt idx="565">
                  <c:v>2823.2315150928998</c:v>
                </c:pt>
                <c:pt idx="566">
                  <c:v>2823.21502266778</c:v>
                </c:pt>
                <c:pt idx="567">
                  <c:v>2823.19852976222</c:v>
                </c:pt>
                <c:pt idx="568">
                  <c:v>2823.1820318273699</c:v>
                </c:pt>
                <c:pt idx="569">
                  <c:v>2823.16552447717</c:v>
                </c:pt>
                <c:pt idx="570">
                  <c:v>2823.1490035474499</c:v>
                </c:pt>
                <c:pt idx="571">
                  <c:v>2823.1324652378398</c:v>
                </c:pt>
                <c:pt idx="572">
                  <c:v>2823.1159061513899</c:v>
                </c:pt>
                <c:pt idx="573">
                  <c:v>2823.09932329196</c:v>
                </c:pt>
                <c:pt idx="574">
                  <c:v>2823.0827140506599</c:v>
                </c:pt>
                <c:pt idx="575">
                  <c:v>2823.0660761518202</c:v>
                </c:pt>
                <c:pt idx="576">
                  <c:v>2823.0494078199599</c:v>
                </c:pt>
                <c:pt idx="577">
                  <c:v>2823.0327073712201</c:v>
                </c:pt>
                <c:pt idx="578">
                  <c:v>2823.01597349758</c:v>
                </c:pt>
                <c:pt idx="579">
                  <c:v>2822.9992051242002</c:v>
                </c:pt>
                <c:pt idx="580">
                  <c:v>2822.98240138151</c:v>
                </c:pt>
                <c:pt idx="581">
                  <c:v>2822.9655616126902</c:v>
                </c:pt>
                <c:pt idx="582">
                  <c:v>2822.9486852878099</c:v>
                </c:pt>
                <c:pt idx="583">
                  <c:v>2822.9317720485601</c:v>
                </c:pt>
                <c:pt idx="584">
                  <c:v>2822.9148216957901</c:v>
                </c:pt>
                <c:pt idx="585">
                  <c:v>2822.8978340956701</c:v>
                </c:pt>
                <c:pt idx="586">
                  <c:v>2822.88080921137</c:v>
                </c:pt>
                <c:pt idx="587">
                  <c:v>2822.8637470349599</c:v>
                </c:pt>
                <c:pt idx="588">
                  <c:v>2822.8466477418801</c:v>
                </c:pt>
                <c:pt idx="589">
                  <c:v>2822.82951153361</c:v>
                </c:pt>
                <c:pt idx="590">
                  <c:v>2822.8123386115099</c:v>
                </c:pt>
                <c:pt idx="591">
                  <c:v>2822.7951292418202</c:v>
                </c:pt>
                <c:pt idx="592">
                  <c:v>2822.7778837656301</c:v>
                </c:pt>
                <c:pt idx="593">
                  <c:v>2822.7606025578798</c:v>
                </c:pt>
                <c:pt idx="594">
                  <c:v>2822.7432859668702</c:v>
                </c:pt>
                <c:pt idx="595">
                  <c:v>2822.7259344225599</c:v>
                </c:pt>
                <c:pt idx="596">
                  <c:v>2822.7085483546898</c:v>
                </c:pt>
                <c:pt idx="597">
                  <c:v>2822.69112817933</c:v>
                </c:pt>
                <c:pt idx="598">
                  <c:v>2822.6736743875899</c:v>
                </c:pt>
                <c:pt idx="599">
                  <c:v>2822.6561874159902</c:v>
                </c:pt>
                <c:pt idx="600">
                  <c:v>2822.63866772646</c:v>
                </c:pt>
                <c:pt idx="601">
                  <c:v>2822.62111587666</c:v>
                </c:pt>
                <c:pt idx="602">
                  <c:v>2822.6035323139599</c:v>
                </c:pt>
                <c:pt idx="603">
                  <c:v>2822.5859175258802</c:v>
                </c:pt>
                <c:pt idx="604">
                  <c:v>2822.5682719982501</c:v>
                </c:pt>
                <c:pt idx="605">
                  <c:v>2822.5505962124498</c:v>
                </c:pt>
                <c:pt idx="606">
                  <c:v>2822.5328906387899</c:v>
                </c:pt>
                <c:pt idx="607">
                  <c:v>2822.5151557807098</c:v>
                </c:pt>
                <c:pt idx="608">
                  <c:v>2822.49739210395</c:v>
                </c:pt>
                <c:pt idx="609">
                  <c:v>2822.47960007661</c:v>
                </c:pt>
                <c:pt idx="610">
                  <c:v>2822.4617801109498</c:v>
                </c:pt>
                <c:pt idx="611">
                  <c:v>2822.4439326629599</c:v>
                </c:pt>
                <c:pt idx="612">
                  <c:v>2822.4260582265201</c:v>
                </c:pt>
                <c:pt idx="613">
                  <c:v>2822.40815718971</c:v>
                </c:pt>
                <c:pt idx="614">
                  <c:v>2822.3902300213899</c:v>
                </c:pt>
                <c:pt idx="615">
                  <c:v>2822.37227715883</c:v>
                </c:pt>
                <c:pt idx="616">
                  <c:v>2822.3542990214</c:v>
                </c:pt>
                <c:pt idx="617">
                  <c:v>2822.3362960590298</c:v>
                </c:pt>
                <c:pt idx="618">
                  <c:v>2822.3182687190001</c:v>
                </c:pt>
                <c:pt idx="619">
                  <c:v>2822.3002173475402</c:v>
                </c:pt>
                <c:pt idx="620">
                  <c:v>2822.2821423793198</c:v>
                </c:pt>
                <c:pt idx="621">
                  <c:v>2822.2640442361999</c:v>
                </c:pt>
                <c:pt idx="622">
                  <c:v>2822.24592327051</c:v>
                </c:pt>
                <c:pt idx="623">
                  <c:v>2822.2277799367898</c:v>
                </c:pt>
                <c:pt idx="624">
                  <c:v>2822.2096145698602</c:v>
                </c:pt>
                <c:pt idx="625">
                  <c:v>2822.1914275183499</c:v>
                </c:pt>
                <c:pt idx="626">
                  <c:v>2822.1732191443398</c:v>
                </c:pt>
                <c:pt idx="627">
                  <c:v>2822.1549898323101</c:v>
                </c:pt>
                <c:pt idx="628">
                  <c:v>2822.1367399412502</c:v>
                </c:pt>
                <c:pt idx="629">
                  <c:v>2822.1184698556999</c:v>
                </c:pt>
                <c:pt idx="630">
                  <c:v>2822.10017991208</c:v>
                </c:pt>
                <c:pt idx="631">
                  <c:v>2822.0818704698299</c:v>
                </c:pt>
                <c:pt idx="632">
                  <c:v>2822.0635418345501</c:v>
                </c:pt>
                <c:pt idx="633">
                  <c:v>2822.0451943753901</c:v>
                </c:pt>
                <c:pt idx="634">
                  <c:v>2822.02682839832</c:v>
                </c:pt>
                <c:pt idx="635">
                  <c:v>2822.0084442682501</c:v>
                </c:pt>
                <c:pt idx="636">
                  <c:v>2821.9900423238901</c:v>
                </c:pt>
                <c:pt idx="637">
                  <c:v>2821.9716228354</c:v>
                </c:pt>
                <c:pt idx="638">
                  <c:v>2821.9531860843499</c:v>
                </c:pt>
                <c:pt idx="639">
                  <c:v>2821.9347324076298</c:v>
                </c:pt>
                <c:pt idx="640">
                  <c:v>2821.91626209689</c:v>
                </c:pt>
                <c:pt idx="641">
                  <c:v>2821.8977754883899</c:v>
                </c:pt>
                <c:pt idx="642">
                  <c:v>2821.8792728931198</c:v>
                </c:pt>
                <c:pt idx="643">
                  <c:v>2821.8607546062599</c:v>
                </c:pt>
                <c:pt idx="644">
                  <c:v>2821.8422209418</c:v>
                </c:pt>
                <c:pt idx="645">
                  <c:v>2821.8236721885601</c:v>
                </c:pt>
                <c:pt idx="646">
                  <c:v>2821.8051086692099</c:v>
                </c:pt>
                <c:pt idx="647">
                  <c:v>2821.7865306032299</c:v>
                </c:pt>
                <c:pt idx="648">
                  <c:v>2821.7679383078898</c:v>
                </c:pt>
                <c:pt idx="649">
                  <c:v>2821.7493320860199</c:v>
                </c:pt>
                <c:pt idx="650">
                  <c:v>2821.7307121926001</c:v>
                </c:pt>
                <c:pt idx="651">
                  <c:v>2821.7120789425198</c:v>
                </c:pt>
                <c:pt idx="652">
                  <c:v>2821.69343261726</c:v>
                </c:pt>
                <c:pt idx="653">
                  <c:v>2821.67477351961</c:v>
                </c:pt>
                <c:pt idx="654">
                  <c:v>2821.6561019508099</c:v>
                </c:pt>
                <c:pt idx="655">
                  <c:v>2821.63741817036</c:v>
                </c:pt>
                <c:pt idx="656">
                  <c:v>2821.6187224445098</c:v>
                </c:pt>
                <c:pt idx="657">
                  <c:v>2821.6000150736299</c:v>
                </c:pt>
                <c:pt idx="658">
                  <c:v>2821.5812963419398</c:v>
                </c:pt>
                <c:pt idx="659">
                  <c:v>2821.5625665725202</c:v>
                </c:pt>
                <c:pt idx="660">
                  <c:v>2821.5438261208401</c:v>
                </c:pt>
                <c:pt idx="661">
                  <c:v>2821.5250752744</c:v>
                </c:pt>
                <c:pt idx="662">
                  <c:v>2821.5063143858501</c:v>
                </c:pt>
                <c:pt idx="663">
                  <c:v>2821.4875438100798</c:v>
                </c:pt>
                <c:pt idx="664">
                  <c:v>2821.4687638499499</c:v>
                </c:pt>
                <c:pt idx="665">
                  <c:v>2821.4499748738999</c:v>
                </c:pt>
                <c:pt idx="666">
                  <c:v>2821.4311772782899</c:v>
                </c:pt>
                <c:pt idx="667">
                  <c:v>2821.4123714515399</c:v>
                </c:pt>
                <c:pt idx="668">
                  <c:v>2821.3935577933198</c:v>
                </c:pt>
                <c:pt idx="669">
                  <c:v>2821.37473676334</c:v>
                </c:pt>
                <c:pt idx="670">
                  <c:v>2821.3559088039301</c:v>
                </c:pt>
                <c:pt idx="671">
                  <c:v>2821.3370744382701</c:v>
                </c:pt>
                <c:pt idx="672">
                  <c:v>2821.3182342154801</c:v>
                </c:pt>
                <c:pt idx="673">
                  <c:v>2821.2993886988102</c:v>
                </c:pt>
                <c:pt idx="674">
                  <c:v>2821.2805385361198</c:v>
                </c:pt>
                <c:pt idx="675">
                  <c:v>2821.2616844304398</c:v>
                </c:pt>
                <c:pt idx="676">
                  <c:v>2821.2428271413501</c:v>
                </c:pt>
                <c:pt idx="677">
                  <c:v>2821.2239675169399</c:v>
                </c:pt>
                <c:pt idx="678">
                  <c:v>2821.20510647121</c:v>
                </c:pt>
                <c:pt idx="679">
                  <c:v>2821.1862449748701</c:v>
                </c:pt>
                <c:pt idx="680">
                  <c:v>2821.1673841290599</c:v>
                </c:pt>
                <c:pt idx="681">
                  <c:v>2821.1485250862802</c:v>
                </c:pt>
                <c:pt idx="682">
                  <c:v>2821.1296690928398</c:v>
                </c:pt>
                <c:pt idx="683">
                  <c:v>2821.1108174173501</c:v>
                </c:pt>
                <c:pt idx="684">
                  <c:v>2821.0919711983502</c:v>
                </c:pt>
                <c:pt idx="685">
                  <c:v>2821.0731312923699</c:v>
                </c:pt>
                <c:pt idx="686">
                  <c:v>2821.0542979450702</c:v>
                </c:pt>
                <c:pt idx="687">
                  <c:v>2821.0354704124902</c:v>
                </c:pt>
                <c:pt idx="688">
                  <c:v>2821.01664657429</c:v>
                </c:pt>
                <c:pt idx="689">
                  <c:v>2820.99782294747</c:v>
                </c:pt>
                <c:pt idx="690">
                  <c:v>2820.9789954957701</c:v>
                </c:pt>
                <c:pt idx="691">
                  <c:v>2820.9601608671401</c:v>
                </c:pt>
                <c:pt idx="692">
                  <c:v>2820.9413170284902</c:v>
                </c:pt>
                <c:pt idx="693">
                  <c:v>2820.9224631458601</c:v>
                </c:pt>
                <c:pt idx="694">
                  <c:v>2820.9035989577001</c:v>
                </c:pt>
                <c:pt idx="695">
                  <c:v>2820.8847244535</c:v>
                </c:pt>
                <c:pt idx="696">
                  <c:v>2820.8658397897998</c:v>
                </c:pt>
                <c:pt idx="697">
                  <c:v>2820.84694516733</c:v>
                </c:pt>
                <c:pt idx="698">
                  <c:v>2820.8280408394398</c:v>
                </c:pt>
                <c:pt idx="699">
                  <c:v>2820.8091270464802</c:v>
                </c:pt>
                <c:pt idx="700">
                  <c:v>2820.7902040364402</c:v>
                </c:pt>
                <c:pt idx="701">
                  <c:v>2820.7712719977499</c:v>
                </c:pt>
                <c:pt idx="702">
                  <c:v>2820.7523310798401</c:v>
                </c:pt>
                <c:pt idx="703">
                  <c:v>2820.7333814038202</c:v>
                </c:pt>
                <c:pt idx="704">
                  <c:v>2820.71442308428</c:v>
                </c:pt>
                <c:pt idx="705">
                  <c:v>2820.6954561637999</c:v>
                </c:pt>
                <c:pt idx="706">
                  <c:v>2820.6764807197101</c:v>
                </c:pt>
                <c:pt idx="707">
                  <c:v>2820.6574968079399</c:v>
                </c:pt>
                <c:pt idx="708">
                  <c:v>2820.6385044529502</c:v>
                </c:pt>
                <c:pt idx="709">
                  <c:v>2820.6195036477302</c:v>
                </c:pt>
                <c:pt idx="710">
                  <c:v>2820.6004944225501</c:v>
                </c:pt>
                <c:pt idx="711">
                  <c:v>2820.58147680408</c:v>
                </c:pt>
                <c:pt idx="712">
                  <c:v>2820.5624507902999</c:v>
                </c:pt>
                <c:pt idx="713">
                  <c:v>2820.5434163671498</c:v>
                </c:pt>
                <c:pt idx="714">
                  <c:v>2820.5243735808899</c:v>
                </c:pt>
                <c:pt idx="715">
                  <c:v>2820.5053224100102</c:v>
                </c:pt>
                <c:pt idx="716">
                  <c:v>2820.4862628799201</c:v>
                </c:pt>
                <c:pt idx="717">
                  <c:v>2820.4671949982298</c:v>
                </c:pt>
                <c:pt idx="718">
                  <c:v>2820.4481187450101</c:v>
                </c:pt>
                <c:pt idx="719">
                  <c:v>2820.4290341521701</c:v>
                </c:pt>
                <c:pt idx="720">
                  <c:v>2820.4099412217802</c:v>
                </c:pt>
                <c:pt idx="721">
                  <c:v>2820.3908399649599</c:v>
                </c:pt>
                <c:pt idx="722">
                  <c:v>2820.3717303795902</c:v>
                </c:pt>
                <c:pt idx="723">
                  <c:v>2820.35261250031</c:v>
                </c:pt>
                <c:pt idx="724">
                  <c:v>2820.33348632557</c:v>
                </c:pt>
                <c:pt idx="725">
                  <c:v>2820.3143518555298</c:v>
                </c:pt>
                <c:pt idx="726">
                  <c:v>2820.2952091116199</c:v>
                </c:pt>
                <c:pt idx="727">
                  <c:v>2820.2760581009302</c:v>
                </c:pt>
                <c:pt idx="728">
                  <c:v>2820.25689880756</c:v>
                </c:pt>
                <c:pt idx="729">
                  <c:v>2820.2377312304502</c:v>
                </c:pt>
                <c:pt idx="730">
                  <c:v>2820.2185554132402</c:v>
                </c:pt>
                <c:pt idx="731">
                  <c:v>2820.1993713691199</c:v>
                </c:pt>
                <c:pt idx="732">
                  <c:v>2820.1801790852801</c:v>
                </c:pt>
                <c:pt idx="733">
                  <c:v>2820.1609786060699</c:v>
                </c:pt>
                <c:pt idx="734">
                  <c:v>2820.1417699305598</c:v>
                </c:pt>
                <c:pt idx="735">
                  <c:v>2820.1225530680799</c:v>
                </c:pt>
                <c:pt idx="736">
                  <c:v>2820.1033280106599</c:v>
                </c:pt>
                <c:pt idx="737">
                  <c:v>2820.0840947532502</c:v>
                </c:pt>
                <c:pt idx="738">
                  <c:v>2820.0648533244098</c:v>
                </c:pt>
                <c:pt idx="739">
                  <c:v>2820.0456037192998</c:v>
                </c:pt>
                <c:pt idx="740">
                  <c:v>2820.0263459487701</c:v>
                </c:pt>
                <c:pt idx="741">
                  <c:v>2820.0070800282401</c:v>
                </c:pt>
                <c:pt idx="742">
                  <c:v>2819.9878059366902</c:v>
                </c:pt>
                <c:pt idx="743">
                  <c:v>2819.9685236946202</c:v>
                </c:pt>
                <c:pt idx="744">
                  <c:v>2819.9492332760201</c:v>
                </c:pt>
                <c:pt idx="745">
                  <c:v>2819.9299346847502</c:v>
                </c:pt>
                <c:pt idx="746">
                  <c:v>2819.9106279059101</c:v>
                </c:pt>
                <c:pt idx="747">
                  <c:v>2819.8913129484899</c:v>
                </c:pt>
                <c:pt idx="748">
                  <c:v>2819.8719897708202</c:v>
                </c:pt>
                <c:pt idx="749">
                  <c:v>2819.8526583886801</c:v>
                </c:pt>
                <c:pt idx="750">
                  <c:v>2819.8333187992198</c:v>
                </c:pt>
                <c:pt idx="751">
                  <c:v>2819.8139710024798</c:v>
                </c:pt>
                <c:pt idx="752">
                  <c:v>2819.79461497697</c:v>
                </c:pt>
                <c:pt idx="753">
                  <c:v>2819.77525071223</c:v>
                </c:pt>
                <c:pt idx="754">
                  <c:v>2819.7558782025199</c:v>
                </c:pt>
                <c:pt idx="755">
                  <c:v>2819.7364974526799</c:v>
                </c:pt>
                <c:pt idx="756">
                  <c:v>2819.7171084545698</c:v>
                </c:pt>
                <c:pt idx="757">
                  <c:v>2819.6977111851502</c:v>
                </c:pt>
                <c:pt idx="758">
                  <c:v>2819.6783056314898</c:v>
                </c:pt>
                <c:pt idx="759">
                  <c:v>2819.6588918033099</c:v>
                </c:pt>
                <c:pt idx="760">
                  <c:v>2819.6394696549401</c:v>
                </c:pt>
                <c:pt idx="761">
                  <c:v>2819.6200391916</c:v>
                </c:pt>
                <c:pt idx="762">
                  <c:v>2819.6006003963298</c:v>
                </c:pt>
                <c:pt idx="763">
                  <c:v>2819.5811532656098</c:v>
                </c:pt>
                <c:pt idx="764">
                  <c:v>2819.5616977803302</c:v>
                </c:pt>
                <c:pt idx="765">
                  <c:v>2819.5422339244101</c:v>
                </c:pt>
                <c:pt idx="766">
                  <c:v>2819.52276171316</c:v>
                </c:pt>
                <c:pt idx="767">
                  <c:v>2819.5032810880398</c:v>
                </c:pt>
                <c:pt idx="768">
                  <c:v>2819.4837920447799</c:v>
                </c:pt>
                <c:pt idx="769">
                  <c:v>2819.4642945655701</c:v>
                </c:pt>
                <c:pt idx="770">
                  <c:v>2819.4447886264302</c:v>
                </c:pt>
                <c:pt idx="771">
                  <c:v>2819.4252742285198</c:v>
                </c:pt>
                <c:pt idx="772">
                  <c:v>2819.4057513469902</c:v>
                </c:pt>
                <c:pt idx="773">
                  <c:v>2819.3862199833402</c:v>
                </c:pt>
                <c:pt idx="774">
                  <c:v>2819.36668012784</c:v>
                </c:pt>
                <c:pt idx="775">
                  <c:v>2819.34713176082</c:v>
                </c:pt>
                <c:pt idx="776">
                  <c:v>2819.3275748615001</c:v>
                </c:pt>
                <c:pt idx="777">
                  <c:v>2819.30800941302</c:v>
                </c:pt>
                <c:pt idx="778">
                  <c:v>2819.2884354217699</c:v>
                </c:pt>
                <c:pt idx="779">
                  <c:v>2819.2688528665199</c:v>
                </c:pt>
                <c:pt idx="780">
                  <c:v>2819.2492617156099</c:v>
                </c:pt>
                <c:pt idx="781">
                  <c:v>2819.2296619368199</c:v>
                </c:pt>
                <c:pt idx="782">
                  <c:v>2819.2100535442</c:v>
                </c:pt>
                <c:pt idx="783">
                  <c:v>2819.1904364893699</c:v>
                </c:pt>
                <c:pt idx="784">
                  <c:v>2819.1708107581699</c:v>
                </c:pt>
                <c:pt idx="785">
                  <c:v>2819.1511763347698</c:v>
                </c:pt>
                <c:pt idx="786">
                  <c:v>2819.1315331841201</c:v>
                </c:pt>
                <c:pt idx="787">
                  <c:v>2819.1118812938398</c:v>
                </c:pt>
                <c:pt idx="788">
                  <c:v>2819.0922206663399</c:v>
                </c:pt>
                <c:pt idx="789">
                  <c:v>2819.0725512644799</c:v>
                </c:pt>
                <c:pt idx="790">
                  <c:v>2819.0528730492201</c:v>
                </c:pt>
                <c:pt idx="791">
                  <c:v>2819.03318599163</c:v>
                </c:pt>
                <c:pt idx="792">
                  <c:v>2819.0134900631101</c:v>
                </c:pt>
                <c:pt idx="793">
                  <c:v>2818.99378523102</c:v>
                </c:pt>
                <c:pt idx="794">
                  <c:v>2818.9740714745599</c:v>
                </c:pt>
                <c:pt idx="795">
                  <c:v>2818.9543487594601</c:v>
                </c:pt>
                <c:pt idx="796">
                  <c:v>2818.9346170686699</c:v>
                </c:pt>
                <c:pt idx="797">
                  <c:v>2818.9148763619801</c:v>
                </c:pt>
                <c:pt idx="798">
                  <c:v>2818.89512661959</c:v>
                </c:pt>
                <c:pt idx="799">
                  <c:v>2818.87536782088</c:v>
                </c:pt>
                <c:pt idx="800">
                  <c:v>2818.8555998981701</c:v>
                </c:pt>
                <c:pt idx="801">
                  <c:v>2818.8358228223901</c:v>
                </c:pt>
                <c:pt idx="802">
                  <c:v>2818.8160365654098</c:v>
                </c:pt>
                <c:pt idx="803">
                  <c:v>2818.7962410994201</c:v>
                </c:pt>
                <c:pt idx="804">
                  <c:v>2818.7764363750998</c:v>
                </c:pt>
                <c:pt idx="805">
                  <c:v>2818.7566223547801</c:v>
                </c:pt>
                <c:pt idx="806">
                  <c:v>2818.7367990142102</c:v>
                </c:pt>
                <c:pt idx="807">
                  <c:v>2818.7169663210402</c:v>
                </c:pt>
                <c:pt idx="808">
                  <c:v>2818.6971242331801</c:v>
                </c:pt>
                <c:pt idx="809">
                  <c:v>2818.6772727227399</c:v>
                </c:pt>
                <c:pt idx="810">
                  <c:v>2818.6574117530099</c:v>
                </c:pt>
                <c:pt idx="811">
                  <c:v>2818.6375412891898</c:v>
                </c:pt>
                <c:pt idx="812">
                  <c:v>2818.6176612945501</c:v>
                </c:pt>
                <c:pt idx="813">
                  <c:v>2818.5977717309702</c:v>
                </c:pt>
                <c:pt idx="814">
                  <c:v>2818.5778725279201</c:v>
                </c:pt>
                <c:pt idx="815">
                  <c:v>2818.5579636861198</c:v>
                </c:pt>
                <c:pt idx="816">
                  <c:v>2818.53804515907</c:v>
                </c:pt>
                <c:pt idx="817">
                  <c:v>2818.51811690661</c:v>
                </c:pt>
                <c:pt idx="818">
                  <c:v>2818.4981788985001</c:v>
                </c:pt>
                <c:pt idx="819">
                  <c:v>2818.4782310914202</c:v>
                </c:pt>
                <c:pt idx="820">
                  <c:v>2818.4582734414798</c:v>
                </c:pt>
                <c:pt idx="821">
                  <c:v>2818.4383059166898</c:v>
                </c:pt>
                <c:pt idx="822">
                  <c:v>2818.4183284628998</c:v>
                </c:pt>
                <c:pt idx="823">
                  <c:v>2818.3983410241499</c:v>
                </c:pt>
                <c:pt idx="824">
                  <c:v>2818.37834357775</c:v>
                </c:pt>
                <c:pt idx="825">
                  <c:v>2818.3583360921202</c:v>
                </c:pt>
                <c:pt idx="826">
                  <c:v>2818.33831850046</c:v>
                </c:pt>
                <c:pt idx="827">
                  <c:v>2818.3182907483701</c:v>
                </c:pt>
                <c:pt idx="828">
                  <c:v>2818.29825280463</c:v>
                </c:pt>
                <c:pt idx="829">
                  <c:v>2818.27820459637</c:v>
                </c:pt>
                <c:pt idx="830">
                  <c:v>2818.2581460838401</c:v>
                </c:pt>
                <c:pt idx="831">
                  <c:v>2818.2380772297402</c:v>
                </c:pt>
                <c:pt idx="832">
                  <c:v>2818.2179979814</c:v>
                </c:pt>
                <c:pt idx="833">
                  <c:v>2818.1979083001002</c:v>
                </c:pt>
                <c:pt idx="834">
                  <c:v>2818.1778081069201</c:v>
                </c:pt>
                <c:pt idx="835">
                  <c:v>2818.1576973440501</c:v>
                </c:pt>
                <c:pt idx="836">
                  <c:v>2818.1375759572502</c:v>
                </c:pt>
                <c:pt idx="837">
                  <c:v>2818.11744390477</c:v>
                </c:pt>
                <c:pt idx="838">
                  <c:v>2818.09730113572</c:v>
                </c:pt>
                <c:pt idx="839">
                  <c:v>2818.07714757235</c:v>
                </c:pt>
                <c:pt idx="840">
                  <c:v>2818.0569831763701</c:v>
                </c:pt>
                <c:pt idx="841">
                  <c:v>2818.0368078666702</c:v>
                </c:pt>
                <c:pt idx="842">
                  <c:v>2818.0166215783202</c:v>
                </c:pt>
                <c:pt idx="843">
                  <c:v>2817.9964242576398</c:v>
                </c:pt>
                <c:pt idx="844">
                  <c:v>2817.97621585458</c:v>
                </c:pt>
                <c:pt idx="845">
                  <c:v>2817.9559962834001</c:v>
                </c:pt>
                <c:pt idx="846">
                  <c:v>2817.93576548909</c:v>
                </c:pt>
                <c:pt idx="847">
                  <c:v>2817.9155234029899</c:v>
                </c:pt>
                <c:pt idx="848">
                  <c:v>2817.8952699698698</c:v>
                </c:pt>
                <c:pt idx="849">
                  <c:v>2817.8750051379602</c:v>
                </c:pt>
                <c:pt idx="850">
                  <c:v>2817.8547288478399</c:v>
                </c:pt>
                <c:pt idx="851">
                  <c:v>2817.8344410106802</c:v>
                </c:pt>
                <c:pt idx="852">
                  <c:v>2817.8141415520099</c:v>
                </c:pt>
                <c:pt idx="853">
                  <c:v>2817.7938304105101</c:v>
                </c:pt>
                <c:pt idx="854">
                  <c:v>2817.7735075036799</c:v>
                </c:pt>
                <c:pt idx="855">
                  <c:v>2817.7531727547898</c:v>
                </c:pt>
                <c:pt idx="856">
                  <c:v>2817.7328260848499</c:v>
                </c:pt>
                <c:pt idx="857">
                  <c:v>2817.7124674212801</c:v>
                </c:pt>
                <c:pt idx="858">
                  <c:v>2817.6920966958101</c:v>
                </c:pt>
                <c:pt idx="859">
                  <c:v>2817.6717138154199</c:v>
                </c:pt>
                <c:pt idx="860">
                  <c:v>2817.6513187115302</c:v>
                </c:pt>
                <c:pt idx="861">
                  <c:v>2817.6309112929598</c:v>
                </c:pt>
                <c:pt idx="862">
                  <c:v>2817.6104914862899</c:v>
                </c:pt>
                <c:pt idx="863">
                  <c:v>2817.5900592120502</c:v>
                </c:pt>
                <c:pt idx="864">
                  <c:v>2817.5696143712298</c:v>
                </c:pt>
                <c:pt idx="865">
                  <c:v>2817.5491568931202</c:v>
                </c:pt>
                <c:pt idx="866">
                  <c:v>2817.5286867007999</c:v>
                </c:pt>
                <c:pt idx="867">
                  <c:v>2817.5082036987501</c:v>
                </c:pt>
                <c:pt idx="868">
                  <c:v>2817.4877077944102</c:v>
                </c:pt>
                <c:pt idx="869">
                  <c:v>2817.4671988771001</c:v>
                </c:pt>
                <c:pt idx="870">
                  <c:v>2817.44667687325</c:v>
                </c:pt>
                <c:pt idx="871">
                  <c:v>2817.4261417001599</c:v>
                </c:pt>
                <c:pt idx="872">
                  <c:v>2817.4055932585602</c:v>
                </c:pt>
                <c:pt idx="873">
                  <c:v>2817.3850314654401</c:v>
                </c:pt>
                <c:pt idx="874">
                  <c:v>2817.3644562098202</c:v>
                </c:pt>
                <c:pt idx="875">
                  <c:v>2817.34386740219</c:v>
                </c:pt>
                <c:pt idx="876">
                  <c:v>2817.3232649616698</c:v>
                </c:pt>
                <c:pt idx="877">
                  <c:v>2817.3026487880002</c:v>
                </c:pt>
                <c:pt idx="878">
                  <c:v>2817.2820187675302</c:v>
                </c:pt>
                <c:pt idx="879">
                  <c:v>2817.2613748035101</c:v>
                </c:pt>
                <c:pt idx="880">
                  <c:v>2817.2407167879301</c:v>
                </c:pt>
                <c:pt idx="881">
                  <c:v>2817.2200446091902</c:v>
                </c:pt>
                <c:pt idx="882">
                  <c:v>2817.1993581716802</c:v>
                </c:pt>
                <c:pt idx="883">
                  <c:v>2817.17865736869</c:v>
                </c:pt>
                <c:pt idx="884">
                  <c:v>2817.1579420887801</c:v>
                </c:pt>
                <c:pt idx="885">
                  <c:v>2817.1372122115199</c:v>
                </c:pt>
                <c:pt idx="886">
                  <c:v>2817.1164676242201</c:v>
                </c:pt>
                <c:pt idx="887">
                  <c:v>2817.0957082207201</c:v>
                </c:pt>
                <c:pt idx="888">
                  <c:v>2817.0749338905398</c:v>
                </c:pt>
                <c:pt idx="889">
                  <c:v>2817.0541445047402</c:v>
                </c:pt>
                <c:pt idx="890">
                  <c:v>2817.03333995309</c:v>
                </c:pt>
                <c:pt idx="891">
                  <c:v>2817.0125201257201</c:v>
                </c:pt>
                <c:pt idx="892">
                  <c:v>2816.9916849040801</c:v>
                </c:pt>
                <c:pt idx="893">
                  <c:v>2816.97083416337</c:v>
                </c:pt>
                <c:pt idx="894">
                  <c:v>2816.94996778008</c:v>
                </c:pt>
                <c:pt idx="895">
                  <c:v>2816.9290856355601</c:v>
                </c:pt>
                <c:pt idx="896">
                  <c:v>2816.9081876098398</c:v>
                </c:pt>
                <c:pt idx="897">
                  <c:v>2816.88727359009</c:v>
                </c:pt>
                <c:pt idx="898">
                  <c:v>2816.8663434361501</c:v>
                </c:pt>
                <c:pt idx="899">
                  <c:v>2816.8453970496098</c:v>
                </c:pt>
                <c:pt idx="900">
                  <c:v>2816.8244342784301</c:v>
                </c:pt>
                <c:pt idx="901">
                  <c:v>2816.80345502413</c:v>
                </c:pt>
                <c:pt idx="902">
                  <c:v>2816.78245916689</c:v>
                </c:pt>
                <c:pt idx="903">
                  <c:v>2816.7614465850602</c:v>
                </c:pt>
                <c:pt idx="904">
                  <c:v>2816.7404171656799</c:v>
                </c:pt>
                <c:pt idx="905">
                  <c:v>2816.7193707831102</c:v>
                </c:pt>
                <c:pt idx="906">
                  <c:v>2816.6983073237202</c:v>
                </c:pt>
                <c:pt idx="907">
                  <c:v>2816.67722665163</c:v>
                </c:pt>
                <c:pt idx="908">
                  <c:v>2816.6561286543101</c:v>
                </c:pt>
                <c:pt idx="909">
                  <c:v>2816.6350132162902</c:v>
                </c:pt>
                <c:pt idx="910">
                  <c:v>2816.6138802246101</c:v>
                </c:pt>
                <c:pt idx="911">
                  <c:v>2816.5927295776801</c:v>
                </c:pt>
                <c:pt idx="912">
                  <c:v>2816.5715611514202</c:v>
                </c:pt>
                <c:pt idx="913">
                  <c:v>2816.55037483257</c:v>
                </c:pt>
                <c:pt idx="914">
                  <c:v>2816.5291705121899</c:v>
                </c:pt>
                <c:pt idx="915">
                  <c:v>2816.5079480831901</c:v>
                </c:pt>
                <c:pt idx="916">
                  <c:v>2816.48670746273</c:v>
                </c:pt>
                <c:pt idx="917">
                  <c:v>2816.4654485429701</c:v>
                </c:pt>
                <c:pt idx="918">
                  <c:v>2816.4441712258399</c:v>
                </c:pt>
                <c:pt idx="919">
                  <c:v>2816.4228754215501</c:v>
                </c:pt>
                <c:pt idx="920">
                  <c:v>2816.4015610726601</c:v>
                </c:pt>
                <c:pt idx="921">
                  <c:v>2816.38022810149</c:v>
                </c:pt>
                <c:pt idx="922">
                  <c:v>2816.3588764699798</c:v>
                </c:pt>
                <c:pt idx="923">
                  <c:v>2816.3375061247998</c:v>
                </c:pt>
                <c:pt idx="924">
                  <c:v>2816.3161170482299</c:v>
                </c:pt>
                <c:pt idx="925">
                  <c:v>2816.2947092203499</c:v>
                </c:pt>
                <c:pt idx="926">
                  <c:v>2816.2732826332099</c:v>
                </c:pt>
                <c:pt idx="927">
                  <c:v>2816.2518373043899</c:v>
                </c:pt>
                <c:pt idx="928">
                  <c:v>2816.2303732872801</c:v>
                </c:pt>
                <c:pt idx="929">
                  <c:v>2816.20889064216</c:v>
                </c:pt>
                <c:pt idx="930">
                  <c:v>2816.1873894493001</c:v>
                </c:pt>
                <c:pt idx="931">
                  <c:v>2816.16586983152</c:v>
                </c:pt>
                <c:pt idx="932">
                  <c:v>2816.1443319247301</c:v>
                </c:pt>
                <c:pt idx="933">
                  <c:v>2816.1227759216399</c:v>
                </c:pt>
                <c:pt idx="934">
                  <c:v>2816.1012020305602</c:v>
                </c:pt>
                <c:pt idx="935">
                  <c:v>2816.0796105325398</c:v>
                </c:pt>
                <c:pt idx="936">
                  <c:v>2816.0580017285902</c:v>
                </c:pt>
                <c:pt idx="937">
                  <c:v>2816.0363759779102</c:v>
                </c:pt>
                <c:pt idx="938">
                  <c:v>2816.0147337193498</c:v>
                </c:pt>
                <c:pt idx="939">
                  <c:v>2815.9930754304601</c:v>
                </c:pt>
                <c:pt idx="940">
                  <c:v>2815.97140167003</c:v>
                </c:pt>
                <c:pt idx="941">
                  <c:v>2815.9497130650502</c:v>
                </c:pt>
                <c:pt idx="942">
                  <c:v>2815.9280103408901</c:v>
                </c:pt>
                <c:pt idx="943">
                  <c:v>2815.90629430134</c:v>
                </c:pt>
                <c:pt idx="944">
                  <c:v>2815.8845658661899</c:v>
                </c:pt>
                <c:pt idx="945">
                  <c:v>2815.8628260405699</c:v>
                </c:pt>
                <c:pt idx="946">
                  <c:v>2815.8410759722001</c:v>
                </c:pt>
                <c:pt idx="947">
                  <c:v>2815.8193168958101</c:v>
                </c:pt>
                <c:pt idx="948">
                  <c:v>2815.79755018881</c:v>
                </c:pt>
                <c:pt idx="949">
                  <c:v>2815.77577740777</c:v>
                </c:pt>
                <c:pt idx="950">
                  <c:v>2815.7540002310402</c:v>
                </c:pt>
                <c:pt idx="951">
                  <c:v>2815.7322205106898</c:v>
                </c:pt>
                <c:pt idx="952">
                  <c:v>2815.7104402548798</c:v>
                </c:pt>
                <c:pt idx="953">
                  <c:v>2815.6886616705401</c:v>
                </c:pt>
                <c:pt idx="954">
                  <c:v>2815.6668871459101</c:v>
                </c:pt>
                <c:pt idx="955">
                  <c:v>2815.64511925431</c:v>
                </c:pt>
                <c:pt idx="956">
                  <c:v>2815.6233607824502</c:v>
                </c:pt>
                <c:pt idx="957">
                  <c:v>2815.6016147053001</c:v>
                </c:pt>
                <c:pt idx="958">
                  <c:v>2815.57988421039</c:v>
                </c:pt>
                <c:pt idx="959">
                  <c:v>2815.5581726908199</c:v>
                </c:pt>
                <c:pt idx="960">
                  <c:v>2815.5364837145398</c:v>
                </c:pt>
                <c:pt idx="961">
                  <c:v>2815.51482100462</c:v>
                </c:pt>
                <c:pt idx="962">
                  <c:v>2815.49318841272</c:v>
                </c:pt>
                <c:pt idx="963">
                  <c:v>2815.4715898817799</c:v>
                </c:pt>
                <c:pt idx="964">
                  <c:v>2815.4500293364399</c:v>
                </c:pt>
                <c:pt idx="965">
                  <c:v>2815.42851065889</c:v>
                </c:pt>
                <c:pt idx="966">
                  <c:v>2815.4070375483502</c:v>
                </c:pt>
                <c:pt idx="967">
                  <c:v>2815.3856134196899</c:v>
                </c:pt>
                <c:pt idx="968">
                  <c:v>2815.3642412618701</c:v>
                </c:pt>
                <c:pt idx="969">
                  <c:v>2815.3429236216002</c:v>
                </c:pt>
                <c:pt idx="970">
                  <c:v>2815.32166242016</c:v>
                </c:pt>
                <c:pt idx="971">
                  <c:v>2815.3004589545199</c:v>
                </c:pt>
                <c:pt idx="972">
                  <c:v>2815.27931383751</c:v>
                </c:pt>
                <c:pt idx="973">
                  <c:v>2815.2582270077</c:v>
                </c:pt>
                <c:pt idx="974">
                  <c:v>2815.2371977760399</c:v>
                </c:pt>
                <c:pt idx="975">
                  <c:v>2815.21622487676</c:v>
                </c:pt>
                <c:pt idx="976">
                  <c:v>2815.1953065990101</c:v>
                </c:pt>
                <c:pt idx="977">
                  <c:v>2815.1744408929098</c:v>
                </c:pt>
                <c:pt idx="978">
                  <c:v>2815.1536254273601</c:v>
                </c:pt>
                <c:pt idx="979">
                  <c:v>2815.1328576922801</c:v>
                </c:pt>
                <c:pt idx="980">
                  <c:v>2815.1121349732298</c:v>
                </c:pt>
                <c:pt idx="981">
                  <c:v>2815.0914542709402</c:v>
                </c:pt>
                <c:pt idx="982">
                  <c:v>2815.0708119675801</c:v>
                </c:pt>
                <c:pt idx="983">
                  <c:v>2815.0502031748301</c:v>
                </c:pt>
                <c:pt idx="984">
                  <c:v>2815.0296211496302</c:v>
                </c:pt>
                <c:pt idx="985">
                  <c:v>2815.0090579120501</c:v>
                </c:pt>
                <c:pt idx="986">
                  <c:v>2814.98850714836</c:v>
                </c:pt>
                <c:pt idx="987">
                  <c:v>2814.9679665103299</c:v>
                </c:pt>
                <c:pt idx="988">
                  <c:v>2814.9474356574601</c:v>
                </c:pt>
                <c:pt idx="989">
                  <c:v>2814.92691403545</c:v>
                </c:pt>
                <c:pt idx="990">
                  <c:v>2814.9064008424498</c:v>
                </c:pt>
                <c:pt idx="991">
                  <c:v>2814.88589541495</c:v>
                </c:pt>
                <c:pt idx="992">
                  <c:v>2814.8653973808</c:v>
                </c:pt>
                <c:pt idx="993">
                  <c:v>2814.8449066232301</c:v>
                </c:pt>
                <c:pt idx="994">
                  <c:v>2814.8244231949602</c:v>
                </c:pt>
                <c:pt idx="995">
                  <c:v>2814.8039472843102</c:v>
                </c:pt>
                <c:pt idx="996">
                  <c:v>2814.7834791298601</c:v>
                </c:pt>
                <c:pt idx="997">
                  <c:v>2814.7630190058699</c:v>
                </c:pt>
                <c:pt idx="998">
                  <c:v>2814.7425672613999</c:v>
                </c:pt>
                <c:pt idx="999">
                  <c:v>2814.7221242904802</c:v>
                </c:pt>
                <c:pt idx="1000">
                  <c:v>2814.70169061346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1A-416F-B68D-7404F1E76A29}"/>
            </c:ext>
          </c:extLst>
        </c:ser>
        <c:ser>
          <c:idx val="5"/>
          <c:order val="5"/>
          <c:tx>
            <c:v>Reflection (K = 50)</c:v>
          </c:tx>
          <c:spPr>
            <a:ln w="19050" cap="rnd">
              <a:solidFill>
                <a:schemeClr val="accent2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fig_5!$A$25:$A$1025</c:f>
              <c:numCache>
                <c:formatCode>General</c:formatCode>
                <c:ptCount val="1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</c:numCache>
            </c:numRef>
          </c:xVal>
          <c:yVal>
            <c:numRef>
              <c:f>fig_5!$G$25:$G$1025</c:f>
              <c:numCache>
                <c:formatCode>General</c:formatCode>
                <c:ptCount val="1001"/>
                <c:pt idx="0">
                  <c:v>2837.53</c:v>
                </c:pt>
                <c:pt idx="1">
                  <c:v>2836.8633765366699</c:v>
                </c:pt>
                <c:pt idx="2">
                  <c:v>2836.3199989009099</c:v>
                </c:pt>
                <c:pt idx="3">
                  <c:v>2835.82037368793</c:v>
                </c:pt>
                <c:pt idx="4">
                  <c:v>2835.3449111447699</c:v>
                </c:pt>
                <c:pt idx="5">
                  <c:v>2834.8884681251502</c:v>
                </c:pt>
                <c:pt idx="6">
                  <c:v>2834.4460729737898</c:v>
                </c:pt>
                <c:pt idx="7">
                  <c:v>2834.0143512037198</c:v>
                </c:pt>
                <c:pt idx="8">
                  <c:v>2833.5911760540798</c:v>
                </c:pt>
                <c:pt idx="9">
                  <c:v>2833.1741546395601</c:v>
                </c:pt>
                <c:pt idx="10">
                  <c:v>2832.7608811351101</c:v>
                </c:pt>
                <c:pt idx="11">
                  <c:v>2832.3496777200198</c:v>
                </c:pt>
                <c:pt idx="12">
                  <c:v>2831.9402654481</c:v>
                </c:pt>
                <c:pt idx="13">
                  <c:v>2831.5329883125901</c:v>
                </c:pt>
                <c:pt idx="14">
                  <c:v>2831.1279245691899</c:v>
                </c:pt>
                <c:pt idx="15">
                  <c:v>2830.7250162596501</c:v>
                </c:pt>
                <c:pt idx="16">
                  <c:v>2830.3238308650202</c:v>
                </c:pt>
                <c:pt idx="17">
                  <c:v>2829.9237633012599</c:v>
                </c:pt>
                <c:pt idx="18">
                  <c:v>2829.5242692341499</c:v>
                </c:pt>
                <c:pt idx="19">
                  <c:v>2829.12508898444</c:v>
                </c:pt>
                <c:pt idx="20">
                  <c:v>2828.7257919890999</c:v>
                </c:pt>
                <c:pt idx="21">
                  <c:v>2828.3258401135699</c:v>
                </c:pt>
                <c:pt idx="22">
                  <c:v>2827.9248821863098</c:v>
                </c:pt>
                <c:pt idx="23">
                  <c:v>2827.52275177919</c:v>
                </c:pt>
                <c:pt idx="24">
                  <c:v>2827.1195369724701</c:v>
                </c:pt>
                <c:pt idx="25">
                  <c:v>2826.7155276605399</c:v>
                </c:pt>
                <c:pt idx="26">
                  <c:v>2826.3111625179899</c:v>
                </c:pt>
                <c:pt idx="27">
                  <c:v>2825.9068244435898</c:v>
                </c:pt>
                <c:pt idx="28">
                  <c:v>2825.50287727867</c:v>
                </c:pt>
                <c:pt idx="29">
                  <c:v>2825.0995605040298</c:v>
                </c:pt>
                <c:pt idx="30">
                  <c:v>2824.6969883069801</c:v>
                </c:pt>
                <c:pt idx="31">
                  <c:v>2824.2953242590602</c:v>
                </c:pt>
                <c:pt idx="32">
                  <c:v>2823.89496880458</c:v>
                </c:pt>
                <c:pt idx="33">
                  <c:v>2823.4963721794902</c:v>
                </c:pt>
                <c:pt idx="34">
                  <c:v>2823.0996284799999</c:v>
                </c:pt>
                <c:pt idx="35">
                  <c:v>2822.70461807732</c:v>
                </c:pt>
                <c:pt idx="36">
                  <c:v>2822.3111863818599</c:v>
                </c:pt>
                <c:pt idx="37">
                  <c:v>2821.9191266077501</c:v>
                </c:pt>
                <c:pt idx="38">
                  <c:v>2821.5282122588901</c:v>
                </c:pt>
                <c:pt idx="39">
                  <c:v>2821.1381296473601</c:v>
                </c:pt>
                <c:pt idx="40">
                  <c:v>2820.7485643759001</c:v>
                </c:pt>
                <c:pt idx="41">
                  <c:v>2820.3592141765998</c:v>
                </c:pt>
                <c:pt idx="42">
                  <c:v>2819.9698093417201</c:v>
                </c:pt>
                <c:pt idx="43">
                  <c:v>2819.5801709337802</c:v>
                </c:pt>
                <c:pt idx="44">
                  <c:v>2819.1901143741702</c:v>
                </c:pt>
                <c:pt idx="45">
                  <c:v>2818.7995219504501</c:v>
                </c:pt>
                <c:pt idx="46">
                  <c:v>2818.4084877867999</c:v>
                </c:pt>
                <c:pt idx="47">
                  <c:v>2818.01732350559</c:v>
                </c:pt>
                <c:pt idx="48">
                  <c:v>2817.6264227854699</c:v>
                </c:pt>
                <c:pt idx="49">
                  <c:v>2817.2360044155698</c:v>
                </c:pt>
                <c:pt idx="50">
                  <c:v>2816.8460203193399</c:v>
                </c:pt>
                <c:pt idx="51">
                  <c:v>2816.4562937165701</c:v>
                </c:pt>
                <c:pt idx="52">
                  <c:v>2816.0666976550401</c:v>
                </c:pt>
                <c:pt idx="53">
                  <c:v>2815.6772014562798</c:v>
                </c:pt>
                <c:pt idx="54">
                  <c:v>2815.2878608772598</c:v>
                </c:pt>
                <c:pt idx="55">
                  <c:v>2814.8987808198599</c:v>
                </c:pt>
                <c:pt idx="56">
                  <c:v>2814.5101200753802</c:v>
                </c:pt>
                <c:pt idx="57">
                  <c:v>2814.12203772047</c:v>
                </c:pt>
                <c:pt idx="58">
                  <c:v>2813.7345672462102</c:v>
                </c:pt>
                <c:pt idx="59">
                  <c:v>2813.3473772566899</c:v>
                </c:pt>
                <c:pt idx="60">
                  <c:v>2812.9597349677601</c:v>
                </c:pt>
                <c:pt idx="61">
                  <c:v>2812.5708359481901</c:v>
                </c:pt>
                <c:pt idx="62">
                  <c:v>2812.1802429614299</c:v>
                </c:pt>
                <c:pt idx="63">
                  <c:v>2811.78786726209</c:v>
                </c:pt>
                <c:pt idx="64">
                  <c:v>2811.3938112246701</c:v>
                </c:pt>
                <c:pt idx="65">
                  <c:v>2810.9982818349899</c:v>
                </c:pt>
                <c:pt idx="66">
                  <c:v>2810.6016713969102</c:v>
                </c:pt>
                <c:pt idx="67">
                  <c:v>2810.2048347237201</c:v>
                </c:pt>
                <c:pt idx="68">
                  <c:v>2809.8096551861399</c:v>
                </c:pt>
                <c:pt idx="69">
                  <c:v>2809.4195295695099</c:v>
                </c:pt>
                <c:pt idx="70">
                  <c:v>2809.0382483344001</c:v>
                </c:pt>
                <c:pt idx="71">
                  <c:v>2808.6665453222499</c:v>
                </c:pt>
                <c:pt idx="72">
                  <c:v>2808.3015569496101</c:v>
                </c:pt>
                <c:pt idx="73">
                  <c:v>2807.9402080034602</c:v>
                </c:pt>
                <c:pt idx="74">
                  <c:v>2807.5807325872702</c:v>
                </c:pt>
                <c:pt idx="75">
                  <c:v>2807.2223131506198</c:v>
                </c:pt>
                <c:pt idx="76">
                  <c:v>2806.8645859614999</c:v>
                </c:pt>
                <c:pt idx="77">
                  <c:v>2806.5073828182199</c:v>
                </c:pt>
                <c:pt idx="78">
                  <c:v>2806.1506177223</c:v>
                </c:pt>
                <c:pt idx="79">
                  <c:v>2805.7942461194998</c:v>
                </c:pt>
                <c:pt idx="80">
                  <c:v>2805.4382470835599</c:v>
                </c:pt>
                <c:pt idx="81">
                  <c:v>2805.0826054827198</c:v>
                </c:pt>
                <c:pt idx="82">
                  <c:v>2804.7273169329801</c:v>
                </c:pt>
                <c:pt idx="83">
                  <c:v>2804.37237931964</c:v>
                </c:pt>
                <c:pt idx="84">
                  <c:v>2804.01777786703</c:v>
                </c:pt>
                <c:pt idx="85">
                  <c:v>2803.6634982502901</c:v>
                </c:pt>
                <c:pt idx="86">
                  <c:v>2803.3095070890699</c:v>
                </c:pt>
                <c:pt idx="87">
                  <c:v>2802.95576754995</c:v>
                </c:pt>
                <c:pt idx="88">
                  <c:v>2802.60224068753</c:v>
                </c:pt>
                <c:pt idx="89">
                  <c:v>2802.2488877892001</c:v>
                </c:pt>
                <c:pt idx="90">
                  <c:v>2801.8956790061002</c:v>
                </c:pt>
                <c:pt idx="91">
                  <c:v>2801.5425902956599</c:v>
                </c:pt>
                <c:pt idx="92">
                  <c:v>2801.18959770223</c:v>
                </c:pt>
                <c:pt idx="93">
                  <c:v>2800.83668776478</c:v>
                </c:pt>
                <c:pt idx="94">
                  <c:v>2800.4838359834398</c:v>
                </c:pt>
                <c:pt idx="95">
                  <c:v>2800.1310299557299</c:v>
                </c:pt>
                <c:pt idx="96">
                  <c:v>2799.7782547707802</c:v>
                </c:pt>
                <c:pt idx="97">
                  <c:v>2799.4254922735299</c:v>
                </c:pt>
                <c:pt idx="98">
                  <c:v>2799.0727304706302</c:v>
                </c:pt>
                <c:pt idx="99">
                  <c:v>2798.7199518314201</c:v>
                </c:pt>
                <c:pt idx="100">
                  <c:v>2798.3671450362199</c:v>
                </c:pt>
                <c:pt idx="101">
                  <c:v>2798.0142969316498</c:v>
                </c:pt>
                <c:pt idx="102">
                  <c:v>2797.66139589972</c:v>
                </c:pt>
                <c:pt idx="103">
                  <c:v>2797.3084324846</c:v>
                </c:pt>
                <c:pt idx="104">
                  <c:v>2796.9553928847799</c:v>
                </c:pt>
                <c:pt idx="105">
                  <c:v>2796.6022679430198</c:v>
                </c:pt>
                <c:pt idx="106">
                  <c:v>2796.24904907274</c:v>
                </c:pt>
                <c:pt idx="107">
                  <c:v>2795.8957277690401</c:v>
                </c:pt>
                <c:pt idx="108">
                  <c:v>2795.5422980200701</c:v>
                </c:pt>
                <c:pt idx="109">
                  <c:v>2795.1887569299502</c:v>
                </c:pt>
                <c:pt idx="110">
                  <c:v>2794.83510070589</c:v>
                </c:pt>
                <c:pt idx="111">
                  <c:v>2794.4813289902199</c:v>
                </c:pt>
                <c:pt idx="112">
                  <c:v>2794.12744125156</c:v>
                </c:pt>
                <c:pt idx="113">
                  <c:v>2793.77343998691</c:v>
                </c:pt>
                <c:pt idx="114">
                  <c:v>2793.4193233076398</c:v>
                </c:pt>
                <c:pt idx="115">
                  <c:v>2793.06509935032</c:v>
                </c:pt>
                <c:pt idx="116">
                  <c:v>2792.71077536947</c:v>
                </c:pt>
                <c:pt idx="117">
                  <c:v>2792.3563625945499</c:v>
                </c:pt>
                <c:pt idx="118">
                  <c:v>2792.0018711016401</c:v>
                </c:pt>
                <c:pt idx="119">
                  <c:v>2791.6473089051901</c:v>
                </c:pt>
                <c:pt idx="120">
                  <c:v>2791.2926938024498</c:v>
                </c:pt>
                <c:pt idx="121">
                  <c:v>2790.9380454135498</c:v>
                </c:pt>
                <c:pt idx="122">
                  <c:v>2790.5833840845899</c:v>
                </c:pt>
                <c:pt idx="123">
                  <c:v>2790.2287336736899</c:v>
                </c:pt>
                <c:pt idx="124">
                  <c:v>2789.8741207941698</c:v>
                </c:pt>
                <c:pt idx="125">
                  <c:v>2789.5195821747998</c:v>
                </c:pt>
                <c:pt idx="126">
                  <c:v>2789.1651521240601</c:v>
                </c:pt>
                <c:pt idx="127">
                  <c:v>2788.8108670814199</c:v>
                </c:pt>
                <c:pt idx="128">
                  <c:v>2788.4567748071099</c:v>
                </c:pt>
                <c:pt idx="129">
                  <c:v>2788.1029208219902</c:v>
                </c:pt>
                <c:pt idx="130">
                  <c:v>2787.74936168976</c:v>
                </c:pt>
                <c:pt idx="131">
                  <c:v>2787.39616046532</c:v>
                </c:pt>
                <c:pt idx="132">
                  <c:v>2787.0433985311702</c:v>
                </c:pt>
                <c:pt idx="133">
                  <c:v>2786.6911506850001</c:v>
                </c:pt>
                <c:pt idx="134">
                  <c:v>2786.3395069374901</c:v>
                </c:pt>
                <c:pt idx="135">
                  <c:v>2785.9885680865</c:v>
                </c:pt>
                <c:pt idx="136">
                  <c:v>2785.6384433517601</c:v>
                </c:pt>
                <c:pt idx="137">
                  <c:v>2785.2892551785699</c:v>
                </c:pt>
                <c:pt idx="138">
                  <c:v>2784.94112740521</c:v>
                </c:pt>
                <c:pt idx="139">
                  <c:v>2784.5941936030699</c:v>
                </c:pt>
                <c:pt idx="140">
                  <c:v>2784.2485809559198</c:v>
                </c:pt>
                <c:pt idx="141">
                  <c:v>2783.90439727595</c:v>
                </c:pt>
                <c:pt idx="142">
                  <c:v>2783.5617214327799</c:v>
                </c:pt>
                <c:pt idx="143">
                  <c:v>2783.22055061017</c:v>
                </c:pt>
                <c:pt idx="144">
                  <c:v>2782.8807573336499</c:v>
                </c:pt>
                <c:pt idx="145">
                  <c:v>2782.5420336593802</c:v>
                </c:pt>
                <c:pt idx="146">
                  <c:v>2782.2038236169601</c:v>
                </c:pt>
                <c:pt idx="147">
                  <c:v>2781.8653301799</c:v>
                </c:pt>
                <c:pt idx="148">
                  <c:v>2781.5256400562498</c:v>
                </c:pt>
                <c:pt idx="149">
                  <c:v>2781.1839652700701</c:v>
                </c:pt>
                <c:pt idx="150">
                  <c:v>2780.83987120146</c:v>
                </c:pt>
                <c:pt idx="151">
                  <c:v>2780.4933357945802</c:v>
                </c:pt>
                <c:pt idx="152">
                  <c:v>2780.1446184198098</c:v>
                </c:pt>
                <c:pt idx="153">
                  <c:v>2779.7940900256199</c:v>
                </c:pt>
                <c:pt idx="154">
                  <c:v>2779.44212795867</c:v>
                </c:pt>
                <c:pt idx="155">
                  <c:v>2779.0890778921798</c:v>
                </c:pt>
                <c:pt idx="156">
                  <c:v>2778.7352413271101</c:v>
                </c:pt>
                <c:pt idx="157">
                  <c:v>2778.3808743401401</c:v>
                </c:pt>
                <c:pt idx="158">
                  <c:v>2778.0261862427901</c:v>
                </c:pt>
                <c:pt idx="159">
                  <c:v>2777.6713545635698</c:v>
                </c:pt>
                <c:pt idx="160">
                  <c:v>2777.3165285639998</c:v>
                </c:pt>
                <c:pt idx="161">
                  <c:v>2776.9618380858201</c:v>
                </c:pt>
                <c:pt idx="162">
                  <c:v>2776.6073902809499</c:v>
                </c:pt>
                <c:pt idx="163">
                  <c:v>2776.2532744465402</c:v>
                </c:pt>
                <c:pt idx="164">
                  <c:v>2775.89956353465</c:v>
                </c:pt>
                <c:pt idx="165">
                  <c:v>2775.5463202972101</c:v>
                </c:pt>
                <c:pt idx="166">
                  <c:v>2775.19359892479</c:v>
                </c:pt>
                <c:pt idx="167">
                  <c:v>2774.8414430912599</c:v>
                </c:pt>
                <c:pt idx="168">
                  <c:v>2774.48989053477</c:v>
                </c:pt>
                <c:pt idx="169">
                  <c:v>2774.1389741237499</c:v>
                </c:pt>
                <c:pt idx="170">
                  <c:v>2773.7887222279901</c:v>
                </c:pt>
                <c:pt idx="171">
                  <c:v>2773.4391564337602</c:v>
                </c:pt>
                <c:pt idx="172">
                  <c:v>2773.0903008393998</c:v>
                </c:pt>
                <c:pt idx="173">
                  <c:v>2772.7421687658798</c:v>
                </c:pt>
                <c:pt idx="174">
                  <c:v>2772.3947791710998</c:v>
                </c:pt>
                <c:pt idx="175">
                  <c:v>2772.04814901185</c:v>
                </c:pt>
                <c:pt idx="176">
                  <c:v>2771.7022907092301</c:v>
                </c:pt>
                <c:pt idx="177">
                  <c:v>2771.3572186510801</c:v>
                </c:pt>
                <c:pt idx="178">
                  <c:v>2771.0129396061602</c:v>
                </c:pt>
                <c:pt idx="179">
                  <c:v>2770.6694569183801</c:v>
                </c:pt>
                <c:pt idx="180">
                  <c:v>2770.3267760824601</c:v>
                </c:pt>
                <c:pt idx="181">
                  <c:v>2769.9848988508402</c:v>
                </c:pt>
                <c:pt idx="182">
                  <c:v>2769.6438272929699</c:v>
                </c:pt>
                <c:pt idx="183">
                  <c:v>2769.3035557632002</c:v>
                </c:pt>
                <c:pt idx="184">
                  <c:v>2768.96407627794</c:v>
                </c:pt>
                <c:pt idx="185">
                  <c:v>2768.62538659354</c:v>
                </c:pt>
                <c:pt idx="186">
                  <c:v>2768.2874775346299</c:v>
                </c:pt>
                <c:pt idx="187">
                  <c:v>2767.9503409404401</c:v>
                </c:pt>
                <c:pt idx="188">
                  <c:v>2767.6139633725102</c:v>
                </c:pt>
                <c:pt idx="189">
                  <c:v>2767.2783252211102</c:v>
                </c:pt>
                <c:pt idx="190">
                  <c:v>2766.9434139648802</c:v>
                </c:pt>
                <c:pt idx="191">
                  <c:v>2766.6092167606798</c:v>
                </c:pt>
                <c:pt idx="192">
                  <c:v>2766.2757229396002</c:v>
                </c:pt>
                <c:pt idx="193">
                  <c:v>2765.9429221984301</c:v>
                </c:pt>
                <c:pt idx="194">
                  <c:v>2765.6108199632999</c:v>
                </c:pt>
                <c:pt idx="195">
                  <c:v>2765.2794304512099</c:v>
                </c:pt>
                <c:pt idx="196">
                  <c:v>2764.9487719963399</c:v>
                </c:pt>
                <c:pt idx="197">
                  <c:v>2764.6188629476801</c:v>
                </c:pt>
                <c:pt idx="198">
                  <c:v>2764.2897200877301</c:v>
                </c:pt>
                <c:pt idx="199">
                  <c:v>2763.9613560451899</c:v>
                </c:pt>
                <c:pt idx="200">
                  <c:v>2763.63377475979</c:v>
                </c:pt>
                <c:pt idx="201">
                  <c:v>2763.3069827415502</c:v>
                </c:pt>
                <c:pt idx="202">
                  <c:v>2762.9809838436399</c:v>
                </c:pt>
                <c:pt idx="203">
                  <c:v>2762.6557742981699</c:v>
                </c:pt>
                <c:pt idx="204">
                  <c:v>2762.3313517227298</c:v>
                </c:pt>
                <c:pt idx="205">
                  <c:v>2762.0077131881899</c:v>
                </c:pt>
                <c:pt idx="206">
                  <c:v>2761.6848541789</c:v>
                </c:pt>
                <c:pt idx="207">
                  <c:v>2761.36276456219</c:v>
                </c:pt>
                <c:pt idx="208">
                  <c:v>2761.0414385773702</c:v>
                </c:pt>
                <c:pt idx="209">
                  <c:v>2760.7208649107502</c:v>
                </c:pt>
                <c:pt idx="210">
                  <c:v>2760.40103466147</c:v>
                </c:pt>
                <c:pt idx="211">
                  <c:v>2760.08193613403</c:v>
                </c:pt>
                <c:pt idx="212">
                  <c:v>2759.7635590494101</c:v>
                </c:pt>
                <c:pt idx="213">
                  <c:v>2759.4458906927898</c:v>
                </c:pt>
                <c:pt idx="214">
                  <c:v>2759.12891578672</c:v>
                </c:pt>
                <c:pt idx="215">
                  <c:v>2758.8126163381398</c:v>
                </c:pt>
                <c:pt idx="216">
                  <c:v>2758.4969770215898</c:v>
                </c:pt>
                <c:pt idx="217">
                  <c:v>2758.1819793151199</c:v>
                </c:pt>
                <c:pt idx="218">
                  <c:v>2757.86760442275</c:v>
                </c:pt>
                <c:pt idx="219">
                  <c:v>2757.5538324241102</c:v>
                </c:pt>
                <c:pt idx="220">
                  <c:v>2757.24064375838</c:v>
                </c:pt>
                <c:pt idx="221">
                  <c:v>2756.9280192559499</c:v>
                </c:pt>
                <c:pt idx="222">
                  <c:v>2756.61593496458</c:v>
                </c:pt>
                <c:pt idx="223">
                  <c:v>2756.3043757811402</c:v>
                </c:pt>
                <c:pt idx="224">
                  <c:v>2755.99332415973</c:v>
                </c:pt>
                <c:pt idx="225">
                  <c:v>2755.6827654506201</c:v>
                </c:pt>
                <c:pt idx="226">
                  <c:v>2755.3726849657601</c:v>
                </c:pt>
                <c:pt idx="227">
                  <c:v>2755.0630710999899</c:v>
                </c:pt>
                <c:pt idx="228">
                  <c:v>2754.7539105231299</c:v>
                </c:pt>
                <c:pt idx="229">
                  <c:v>2754.4451904675898</c:v>
                </c:pt>
                <c:pt idx="230">
                  <c:v>2754.1369019142599</c:v>
                </c:pt>
                <c:pt idx="231">
                  <c:v>2753.8290334447702</c:v>
                </c:pt>
                <c:pt idx="232">
                  <c:v>2753.52157343011</c:v>
                </c:pt>
                <c:pt idx="233">
                  <c:v>2753.2145138729002</c:v>
                </c:pt>
                <c:pt idx="234">
                  <c:v>2752.9078449096</c:v>
                </c:pt>
                <c:pt idx="235">
                  <c:v>2752.6015571835301</c:v>
                </c:pt>
                <c:pt idx="236">
                  <c:v>2752.2956403041699</c:v>
                </c:pt>
                <c:pt idx="237">
                  <c:v>2751.9900855043902</c:v>
                </c:pt>
                <c:pt idx="238">
                  <c:v>2751.6848843975799</c:v>
                </c:pt>
                <c:pt idx="239">
                  <c:v>2751.3800263329699</c:v>
                </c:pt>
                <c:pt idx="240">
                  <c:v>2751.0755055002501</c:v>
                </c:pt>
                <c:pt idx="241">
                  <c:v>2750.7713148139501</c:v>
                </c:pt>
                <c:pt idx="242">
                  <c:v>2750.4674460654801</c:v>
                </c:pt>
                <c:pt idx="243">
                  <c:v>2750.1638898962801</c:v>
                </c:pt>
                <c:pt idx="244">
                  <c:v>2749.8606396257901</c:v>
                </c:pt>
                <c:pt idx="245">
                  <c:v>2749.5576910263098</c:v>
                </c:pt>
                <c:pt idx="246">
                  <c:v>2749.2550387800502</c:v>
                </c:pt>
                <c:pt idx="247">
                  <c:v>2748.95267407351</c:v>
                </c:pt>
                <c:pt idx="248">
                  <c:v>2748.6505933868202</c:v>
                </c:pt>
                <c:pt idx="249">
                  <c:v>2748.34879125615</c:v>
                </c:pt>
                <c:pt idx="250">
                  <c:v>2748.0472601741999</c:v>
                </c:pt>
                <c:pt idx="251">
                  <c:v>2747.7459969269398</c:v>
                </c:pt>
                <c:pt idx="252">
                  <c:v>2747.44499410259</c:v>
                </c:pt>
                <c:pt idx="253">
                  <c:v>2747.1442470598299</c:v>
                </c:pt>
                <c:pt idx="254">
                  <c:v>2746.8437531218001</c:v>
                </c:pt>
                <c:pt idx="255">
                  <c:v>2746.54350844073</c:v>
                </c:pt>
                <c:pt idx="256">
                  <c:v>2746.24350843909</c:v>
                </c:pt>
                <c:pt idx="257">
                  <c:v>2745.9437485129602</c:v>
                </c:pt>
                <c:pt idx="258">
                  <c:v>2745.6442262186101</c:v>
                </c:pt>
                <c:pt idx="259">
                  <c:v>2745.3449375228101</c:v>
                </c:pt>
                <c:pt idx="260">
                  <c:v>2745.04587689442</c:v>
                </c:pt>
                <c:pt idx="261">
                  <c:v>2744.7470440050001</c:v>
                </c:pt>
                <c:pt idx="262">
                  <c:v>2744.4484346989402</c:v>
                </c:pt>
                <c:pt idx="263">
                  <c:v>2744.1500450518602</c:v>
                </c:pt>
                <c:pt idx="264">
                  <c:v>2743.8518698755302</c:v>
                </c:pt>
                <c:pt idx="265">
                  <c:v>2743.5539058793202</c:v>
                </c:pt>
                <c:pt idx="266">
                  <c:v>2743.25615044088</c:v>
                </c:pt>
                <c:pt idx="267">
                  <c:v>2742.9586022572598</c:v>
                </c:pt>
                <c:pt idx="268">
                  <c:v>2742.6612583598298</c:v>
                </c:pt>
                <c:pt idx="269">
                  <c:v>2742.3641173358501</c:v>
                </c:pt>
                <c:pt idx="270">
                  <c:v>2742.0671757367199</c:v>
                </c:pt>
                <c:pt idx="271">
                  <c:v>2741.77043005622</c:v>
                </c:pt>
                <c:pt idx="272">
                  <c:v>2741.4738766955202</c:v>
                </c:pt>
                <c:pt idx="273">
                  <c:v>2741.1775152197602</c:v>
                </c:pt>
                <c:pt idx="274">
                  <c:v>2740.8813401648599</c:v>
                </c:pt>
                <c:pt idx="275">
                  <c:v>2740.5853522256598</c:v>
                </c:pt>
                <c:pt idx="276">
                  <c:v>2740.2895493808701</c:v>
                </c:pt>
                <c:pt idx="277">
                  <c:v>2739.99392914089</c:v>
                </c:pt>
                <c:pt idx="278">
                  <c:v>2739.6984892914302</c:v>
                </c:pt>
                <c:pt idx="279">
                  <c:v>2739.4032285482499</c:v>
                </c:pt>
                <c:pt idx="280">
                  <c:v>2739.10814101604</c:v>
                </c:pt>
                <c:pt idx="281">
                  <c:v>2738.8132266595899</c:v>
                </c:pt>
                <c:pt idx="282">
                  <c:v>2738.5184842240201</c:v>
                </c:pt>
                <c:pt idx="283">
                  <c:v>2738.2239093849798</c:v>
                </c:pt>
                <c:pt idx="284">
                  <c:v>2737.92950322671</c:v>
                </c:pt>
                <c:pt idx="285">
                  <c:v>2737.6352632732601</c:v>
                </c:pt>
                <c:pt idx="286">
                  <c:v>2737.34118814884</c:v>
                </c:pt>
                <c:pt idx="287">
                  <c:v>2737.0472755175401</c:v>
                </c:pt>
                <c:pt idx="288">
                  <c:v>2736.7535240271</c:v>
                </c:pt>
                <c:pt idx="289">
                  <c:v>2736.45993021713</c:v>
                </c:pt>
                <c:pt idx="290">
                  <c:v>2736.1664928902101</c:v>
                </c:pt>
                <c:pt idx="291">
                  <c:v>2735.8732109996099</c:v>
                </c:pt>
                <c:pt idx="292">
                  <c:v>2735.5800838912201</c:v>
                </c:pt>
                <c:pt idx="293">
                  <c:v>2735.2871115778498</c:v>
                </c:pt>
                <c:pt idx="294">
                  <c:v>2734.9942928145001</c:v>
                </c:pt>
                <c:pt idx="295">
                  <c:v>2734.7016269665301</c:v>
                </c:pt>
                <c:pt idx="296">
                  <c:v>2734.4091112627498</c:v>
                </c:pt>
                <c:pt idx="297">
                  <c:v>2734.1167450684902</c:v>
                </c:pt>
                <c:pt idx="298">
                  <c:v>2733.8245253486998</c:v>
                </c:pt>
                <c:pt idx="299">
                  <c:v>2733.5324510832202</c:v>
                </c:pt>
                <c:pt idx="300">
                  <c:v>2733.24052189964</c:v>
                </c:pt>
                <c:pt idx="301">
                  <c:v>2732.9487366531998</c:v>
                </c:pt>
                <c:pt idx="302">
                  <c:v>2732.65709488227</c:v>
                </c:pt>
                <c:pt idx="303">
                  <c:v>2732.3655952824201</c:v>
                </c:pt>
                <c:pt idx="304">
                  <c:v>2732.0742374146898</c:v>
                </c:pt>
                <c:pt idx="305">
                  <c:v>2731.7830184268701</c:v>
                </c:pt>
                <c:pt idx="306">
                  <c:v>2731.49193820661</c:v>
                </c:pt>
                <c:pt idx="307">
                  <c:v>2731.2009955224598</c:v>
                </c:pt>
                <c:pt idx="308">
                  <c:v>2730.9101878883798</c:v>
                </c:pt>
                <c:pt idx="309">
                  <c:v>2730.61951601701</c:v>
                </c:pt>
                <c:pt idx="310">
                  <c:v>2730.3289797194102</c:v>
                </c:pt>
                <c:pt idx="311">
                  <c:v>2730.03857659185</c:v>
                </c:pt>
                <c:pt idx="312">
                  <c:v>2729.7483059793699</c:v>
                </c:pt>
                <c:pt idx="313">
                  <c:v>2729.4581679324801</c:v>
                </c:pt>
                <c:pt idx="314">
                  <c:v>2729.16816077565</c:v>
                </c:pt>
                <c:pt idx="315">
                  <c:v>2728.8782834066801</c:v>
                </c:pt>
                <c:pt idx="316">
                  <c:v>2728.5885354137099</c:v>
                </c:pt>
                <c:pt idx="317">
                  <c:v>2728.2989143581899</c:v>
                </c:pt>
                <c:pt idx="318">
                  <c:v>2728.00941979647</c:v>
                </c:pt>
                <c:pt idx="319">
                  <c:v>2727.7200509804502</c:v>
                </c:pt>
                <c:pt idx="320">
                  <c:v>2727.4308053637701</c:v>
                </c:pt>
                <c:pt idx="321">
                  <c:v>2727.1416805813601</c:v>
                </c:pt>
                <c:pt idx="322">
                  <c:v>2726.85267561824</c:v>
                </c:pt>
                <c:pt idx="323">
                  <c:v>2726.5637882000101</c:v>
                </c:pt>
                <c:pt idx="324">
                  <c:v>2726.27501627315</c:v>
                </c:pt>
                <c:pt idx="325">
                  <c:v>2725.9863573683701</c:v>
                </c:pt>
                <c:pt idx="326">
                  <c:v>2725.69780876199</c:v>
                </c:pt>
                <c:pt idx="327">
                  <c:v>2725.4093700110102</c:v>
                </c:pt>
                <c:pt idx="328">
                  <c:v>2725.12103674419</c:v>
                </c:pt>
                <c:pt idx="329">
                  <c:v>2724.8328058612501</c:v>
                </c:pt>
                <c:pt idx="330">
                  <c:v>2724.5446733232202</c:v>
                </c:pt>
                <c:pt idx="331">
                  <c:v>2724.2566345062701</c:v>
                </c:pt>
                <c:pt idx="332">
                  <c:v>2723.9686885947699</c:v>
                </c:pt>
                <c:pt idx="333">
                  <c:v>2723.6808325428801</c:v>
                </c:pt>
                <c:pt idx="334">
                  <c:v>2723.3930623251899</c:v>
                </c:pt>
                <c:pt idx="335">
                  <c:v>2723.1053768823399</c:v>
                </c:pt>
                <c:pt idx="336">
                  <c:v>2722.8177751861299</c:v>
                </c:pt>
                <c:pt idx="337">
                  <c:v>2722.5302572697201</c:v>
                </c:pt>
                <c:pt idx="338">
                  <c:v>2722.24282658728</c:v>
                </c:pt>
                <c:pt idx="339">
                  <c:v>2721.9554894868202</c:v>
                </c:pt>
                <c:pt idx="340">
                  <c:v>2721.6682537276001</c:v>
                </c:pt>
                <c:pt idx="341">
                  <c:v>2721.3811291945999</c:v>
                </c:pt>
                <c:pt idx="342">
                  <c:v>2721.09413157888</c:v>
                </c:pt>
                <c:pt idx="343">
                  <c:v>2720.8072797171999</c:v>
                </c:pt>
                <c:pt idx="344">
                  <c:v>2720.5205957715798</c:v>
                </c:pt>
                <c:pt idx="345">
                  <c:v>2720.23410306511</c:v>
                </c:pt>
                <c:pt idx="346">
                  <c:v>2719.9478250625398</c:v>
                </c:pt>
                <c:pt idx="347">
                  <c:v>2719.66178922478</c:v>
                </c:pt>
                <c:pt idx="348">
                  <c:v>2719.3760204959099</c:v>
                </c:pt>
                <c:pt idx="349">
                  <c:v>2719.0905445380999</c:v>
                </c:pt>
                <c:pt idx="350">
                  <c:v>2718.8053843357902</c:v>
                </c:pt>
                <c:pt idx="351">
                  <c:v>2718.5205627298301</c:v>
                </c:pt>
                <c:pt idx="352">
                  <c:v>2718.2361012616998</c:v>
                </c:pt>
                <c:pt idx="353">
                  <c:v>2717.9520180815998</c:v>
                </c:pt>
                <c:pt idx="354">
                  <c:v>2717.6683264723001</c:v>
                </c:pt>
                <c:pt idx="355">
                  <c:v>2717.3850361469099</c:v>
                </c:pt>
                <c:pt idx="356">
                  <c:v>2717.10215092814</c:v>
                </c:pt>
                <c:pt idx="357">
                  <c:v>2716.8196629651902</c:v>
                </c:pt>
                <c:pt idx="358">
                  <c:v>2716.5375547344001</c:v>
                </c:pt>
                <c:pt idx="359">
                  <c:v>2716.2557946535999</c:v>
                </c:pt>
                <c:pt idx="360">
                  <c:v>2715.9743322111799</c:v>
                </c:pt>
                <c:pt idx="361">
                  <c:v>2715.6930911323798</c:v>
                </c:pt>
                <c:pt idx="362">
                  <c:v>2715.4119635214502</c:v>
                </c:pt>
                <c:pt idx="363">
                  <c:v>2715.13080503636</c:v>
                </c:pt>
                <c:pt idx="364">
                  <c:v>2714.8494412</c:v>
                </c:pt>
                <c:pt idx="365">
                  <c:v>2714.5676883637002</c:v>
                </c:pt>
                <c:pt idx="366">
                  <c:v>2714.2853872313999</c:v>
                </c:pt>
                <c:pt idx="367">
                  <c:v>2714.0024611776798</c:v>
                </c:pt>
                <c:pt idx="368">
                  <c:v>2713.71894342427</c:v>
                </c:pt>
                <c:pt idx="369">
                  <c:v>2713.4349628343698</c:v>
                </c:pt>
                <c:pt idx="370">
                  <c:v>2713.15068439376</c:v>
                </c:pt>
                <c:pt idx="371">
                  <c:v>2712.86625519274</c:v>
                </c:pt>
                <c:pt idx="372">
                  <c:v>2712.5817821282399</c:v>
                </c:pt>
                <c:pt idx="373">
                  <c:v>2712.2973377067201</c:v>
                </c:pt>
                <c:pt idx="374">
                  <c:v>2712.0129646527798</c:v>
                </c:pt>
                <c:pt idx="375">
                  <c:v>2711.7286880892402</c:v>
                </c:pt>
                <c:pt idx="376">
                  <c:v>2711.4445225570398</c:v>
                </c:pt>
                <c:pt idx="377">
                  <c:v>2711.1604741463898</c:v>
                </c:pt>
                <c:pt idx="378">
                  <c:v>2710.8765438835799</c:v>
                </c:pt>
                <c:pt idx="379">
                  <c:v>2710.5927271621599</c:v>
                </c:pt>
                <c:pt idx="380">
                  <c:v>2710.3090197163901</c:v>
                </c:pt>
                <c:pt idx="381">
                  <c:v>2710.0254140143102</c:v>
                </c:pt>
                <c:pt idx="382">
                  <c:v>2709.74190179486</c:v>
                </c:pt>
                <c:pt idx="383">
                  <c:v>2709.4584735141698</c:v>
                </c:pt>
                <c:pt idx="384">
                  <c:v>2709.1751187846698</c:v>
                </c:pt>
                <c:pt idx="385">
                  <c:v>2708.8918277685202</c:v>
                </c:pt>
                <c:pt idx="386">
                  <c:v>2708.6085891021698</c:v>
                </c:pt>
                <c:pt idx="387">
                  <c:v>2708.32539010456</c:v>
                </c:pt>
                <c:pt idx="388">
                  <c:v>2708.0422197418102</c:v>
                </c:pt>
                <c:pt idx="389">
                  <c:v>2707.7590653195198</c:v>
                </c:pt>
                <c:pt idx="390">
                  <c:v>2707.47591642407</c:v>
                </c:pt>
                <c:pt idx="391">
                  <c:v>2707.19276166794</c:v>
                </c:pt>
                <c:pt idx="392">
                  <c:v>2706.9095871653299</c:v>
                </c:pt>
                <c:pt idx="393">
                  <c:v>2706.6263804190498</c:v>
                </c:pt>
                <c:pt idx="394">
                  <c:v>2706.3431292314199</c:v>
                </c:pt>
                <c:pt idx="395">
                  <c:v>2706.0598209731802</c:v>
                </c:pt>
                <c:pt idx="396">
                  <c:v>2705.7764419103701</c:v>
                </c:pt>
                <c:pt idx="397">
                  <c:v>2705.4929788703898</c:v>
                </c:pt>
                <c:pt idx="398">
                  <c:v>2705.2094186946902</c:v>
                </c:pt>
                <c:pt idx="399">
                  <c:v>2704.9257479253602</c:v>
                </c:pt>
                <c:pt idx="400">
                  <c:v>2704.6419543484699</c:v>
                </c:pt>
                <c:pt idx="401">
                  <c:v>2704.3580240118499</c:v>
                </c:pt>
                <c:pt idx="402">
                  <c:v>2704.0739439139502</c:v>
                </c:pt>
                <c:pt idx="403">
                  <c:v>2703.7897028676698</c:v>
                </c:pt>
                <c:pt idx="404">
                  <c:v>2703.50528868336</c:v>
                </c:pt>
                <c:pt idx="405">
                  <c:v>2703.2206904239702</c:v>
                </c:pt>
                <c:pt idx="406">
                  <c:v>2702.9359006478498</c:v>
                </c:pt>
                <c:pt idx="407">
                  <c:v>2702.65091219029</c:v>
                </c:pt>
                <c:pt idx="408">
                  <c:v>2702.3657203336002</c:v>
                </c:pt>
                <c:pt idx="409">
                  <c:v>2702.0803244312001</c:v>
                </c:pt>
                <c:pt idx="410">
                  <c:v>2701.79472901503</c:v>
                </c:pt>
                <c:pt idx="411">
                  <c:v>2701.5089429251202</c:v>
                </c:pt>
                <c:pt idx="412">
                  <c:v>2701.2229822949998</c:v>
                </c:pt>
                <c:pt idx="413">
                  <c:v>2700.9368714925699</c:v>
                </c:pt>
                <c:pt idx="414">
                  <c:v>2700.6506458870399</c:v>
                </c:pt>
                <c:pt idx="415">
                  <c:v>2700.3643518547101</c:v>
                </c:pt>
                <c:pt idx="416">
                  <c:v>2700.07804872937</c:v>
                </c:pt>
                <c:pt idx="417">
                  <c:v>2699.79181188956</c:v>
                </c:pt>
                <c:pt idx="418">
                  <c:v>2699.5057307014999</c:v>
                </c:pt>
                <c:pt idx="419">
                  <c:v>2699.21990840941</c:v>
                </c:pt>
                <c:pt idx="420">
                  <c:v>2698.9344599830401</c:v>
                </c:pt>
                <c:pt idx="421">
                  <c:v>2698.6495061780702</c:v>
                </c:pt>
                <c:pt idx="422">
                  <c:v>2698.36516973778</c:v>
                </c:pt>
                <c:pt idx="423">
                  <c:v>2698.08156667198</c:v>
                </c:pt>
                <c:pt idx="424">
                  <c:v>2697.79879826771</c:v>
                </c:pt>
                <c:pt idx="425">
                  <c:v>2697.5169455438399</c:v>
                </c:pt>
                <c:pt idx="426">
                  <c:v>2697.2360646680499</c:v>
                </c:pt>
                <c:pt idx="427">
                  <c:v>2696.9561871026399</c:v>
                </c:pt>
                <c:pt idx="428">
                  <c:v>2696.6773196927002</c:v>
                </c:pt>
                <c:pt idx="429">
                  <c:v>2696.3994509091499</c:v>
                </c:pt>
                <c:pt idx="430">
                  <c:v>2696.1225549758201</c:v>
                </c:pt>
                <c:pt idx="431">
                  <c:v>2695.8465974302499</c:v>
                </c:pt>
                <c:pt idx="432">
                  <c:v>2695.5715400660401</c:v>
                </c:pt>
                <c:pt idx="433">
                  <c:v>2695.2973430218699</c:v>
                </c:pt>
                <c:pt idx="434">
                  <c:v>2695.02396893782</c:v>
                </c:pt>
                <c:pt idx="435">
                  <c:v>2694.7513825349401</c:v>
                </c:pt>
                <c:pt idx="436">
                  <c:v>2694.4795518196802</c:v>
                </c:pt>
                <c:pt idx="437">
                  <c:v>2694.2084474089002</c:v>
                </c:pt>
                <c:pt idx="438">
                  <c:v>2693.9380431824502</c:v>
                </c:pt>
                <c:pt idx="439">
                  <c:v>2693.6683167890401</c:v>
                </c:pt>
                <c:pt idx="440">
                  <c:v>2693.39924756661</c:v>
                </c:pt>
                <c:pt idx="441">
                  <c:v>2693.1308172652698</c:v>
                </c:pt>
                <c:pt idx="442">
                  <c:v>2692.8630092234998</c:v>
                </c:pt>
                <c:pt idx="443">
                  <c:v>2692.5958084546</c:v>
                </c:pt>
                <c:pt idx="444">
                  <c:v>2692.3292011960898</c:v>
                </c:pt>
                <c:pt idx="445">
                  <c:v>2692.0631757547899</c:v>
                </c:pt>
                <c:pt idx="446">
                  <c:v>2691.7977197657501</c:v>
                </c:pt>
                <c:pt idx="447">
                  <c:v>2691.53282281675</c:v>
                </c:pt>
                <c:pt idx="448">
                  <c:v>2691.2684748852598</c:v>
                </c:pt>
                <c:pt idx="449">
                  <c:v>2691.0046670551501</c:v>
                </c:pt>
                <c:pt idx="450">
                  <c:v>2690.7413905952799</c:v>
                </c:pt>
                <c:pt idx="451">
                  <c:v>2690.4786373613301</c:v>
                </c:pt>
                <c:pt idx="452">
                  <c:v>2690.2164006923599</c:v>
                </c:pt>
                <c:pt idx="453">
                  <c:v>2689.9546730228799</c:v>
                </c:pt>
                <c:pt idx="454">
                  <c:v>2689.69344804614</c:v>
                </c:pt>
                <c:pt idx="455">
                  <c:v>2689.4327193918102</c:v>
                </c:pt>
                <c:pt idx="456">
                  <c:v>2689.17248177998</c:v>
                </c:pt>
                <c:pt idx="457">
                  <c:v>2688.9127292650401</c:v>
                </c:pt>
                <c:pt idx="458">
                  <c:v>2688.6534575977098</c:v>
                </c:pt>
                <c:pt idx="459">
                  <c:v>2688.3946613510602</c:v>
                </c:pt>
                <c:pt idx="460">
                  <c:v>2688.1363356264501</c:v>
                </c:pt>
                <c:pt idx="461">
                  <c:v>2687.8784766434901</c:v>
                </c:pt>
                <c:pt idx="462">
                  <c:v>2687.62107970733</c:v>
                </c:pt>
                <c:pt idx="463">
                  <c:v>2687.36414129481</c:v>
                </c:pt>
                <c:pt idx="464">
                  <c:v>2687.1076586238601</c:v>
                </c:pt>
                <c:pt idx="465">
                  <c:v>2686.8516282272599</c:v>
                </c:pt>
                <c:pt idx="466">
                  <c:v>2686.5960473496898</c:v>
                </c:pt>
                <c:pt idx="467">
                  <c:v>2686.34091274088</c:v>
                </c:pt>
                <c:pt idx="468">
                  <c:v>2686.0862219313199</c:v>
                </c:pt>
                <c:pt idx="469">
                  <c:v>2685.8319726191498</c:v>
                </c:pt>
                <c:pt idx="470">
                  <c:v>2685.5781634082</c:v>
                </c:pt>
                <c:pt idx="471">
                  <c:v>2685.3247921297502</c:v>
                </c:pt>
                <c:pt idx="472">
                  <c:v>2685.0718574535699</c:v>
                </c:pt>
                <c:pt idx="473">
                  <c:v>2684.8193585138602</c:v>
                </c:pt>
                <c:pt idx="474">
                  <c:v>2684.5672928782601</c:v>
                </c:pt>
                <c:pt idx="475">
                  <c:v>2684.3156598295</c:v>
                </c:pt>
                <c:pt idx="476">
                  <c:v>2684.0644579084601</c:v>
                </c:pt>
                <c:pt idx="477">
                  <c:v>2683.8136868669399</c:v>
                </c:pt>
                <c:pt idx="478">
                  <c:v>2683.5633460355498</c:v>
                </c:pt>
                <c:pt idx="479">
                  <c:v>2683.3134359258502</c:v>
                </c:pt>
                <c:pt idx="480">
                  <c:v>2683.0639570850599</c:v>
                </c:pt>
                <c:pt idx="481">
                  <c:v>2682.8149134833402</c:v>
                </c:pt>
                <c:pt idx="482">
                  <c:v>2682.5663139149901</c:v>
                </c:pt>
                <c:pt idx="483">
                  <c:v>2682.3181783118998</c:v>
                </c:pt>
                <c:pt idx="484">
                  <c:v>2682.0705501150001</c:v>
                </c:pt>
                <c:pt idx="485">
                  <c:v>2681.8235180240599</c:v>
                </c:pt>
                <c:pt idx="486">
                  <c:v>2681.5772532781398</c:v>
                </c:pt>
                <c:pt idx="487">
                  <c:v>2681.3320432242499</c:v>
                </c:pt>
                <c:pt idx="488">
                  <c:v>2681.0882960747699</c:v>
                </c:pt>
                <c:pt idx="489">
                  <c:v>2680.8465139610198</c:v>
                </c:pt>
                <c:pt idx="490">
                  <c:v>2680.6072629944301</c:v>
                </c:pt>
                <c:pt idx="491">
                  <c:v>2680.37117186966</c:v>
                </c:pt>
                <c:pt idx="492">
                  <c:v>2680.1389613735701</c:v>
                </c:pt>
                <c:pt idx="493">
                  <c:v>2679.9115055377601</c:v>
                </c:pt>
                <c:pt idx="494">
                  <c:v>2679.6899055331701</c:v>
                </c:pt>
                <c:pt idx="495">
                  <c:v>2679.4754781032002</c:v>
                </c:pt>
                <c:pt idx="496">
                  <c:v>2679.2691865910601</c:v>
                </c:pt>
                <c:pt idx="497">
                  <c:v>2679.06950611199</c:v>
                </c:pt>
                <c:pt idx="498">
                  <c:v>2678.8712647065199</c:v>
                </c:pt>
                <c:pt idx="499">
                  <c:v>2678.6707255462502</c:v>
                </c:pt>
                <c:pt idx="500">
                  <c:v>2678.4662022554498</c:v>
                </c:pt>
                <c:pt idx="501">
                  <c:v>2678.2572645540199</c:v>
                </c:pt>
                <c:pt idx="502">
                  <c:v>2678.0443789307901</c:v>
                </c:pt>
                <c:pt idx="503">
                  <c:v>2677.8282534402601</c:v>
                </c:pt>
                <c:pt idx="504">
                  <c:v>2677.6095580471701</c:v>
                </c:pt>
                <c:pt idx="505">
                  <c:v>2677.3888473789002</c:v>
                </c:pt>
                <c:pt idx="506">
                  <c:v>2677.1665582901901</c:v>
                </c:pt>
                <c:pt idx="507">
                  <c:v>2676.9430293759001</c:v>
                </c:pt>
                <c:pt idx="508">
                  <c:v>2676.7185209198301</c:v>
                </c:pt>
                <c:pt idx="509">
                  <c:v>2676.4932350999802</c:v>
                </c:pt>
                <c:pt idx="510">
                  <c:v>2676.2673292876102</c:v>
                </c:pt>
                <c:pt idx="511">
                  <c:v>2676.04092872</c:v>
                </c:pt>
                <c:pt idx="512">
                  <c:v>2675.81413199078</c:v>
                </c:pt>
                <c:pt idx="513">
                  <c:v>2675.5870181762798</c:v>
                </c:pt>
                <c:pt idx="514">
                  <c:v>2675.3596507070802</c:v>
                </c:pt>
                <c:pt idx="515">
                  <c:v>2675.13208110592</c:v>
                </c:pt>
                <c:pt idx="516">
                  <c:v>2674.9043509520002</c:v>
                </c:pt>
                <c:pt idx="517">
                  <c:v>2674.6764939072</c:v>
                </c:pt>
                <c:pt idx="518">
                  <c:v>2674.4485372478698</c:v>
                </c:pt>
                <c:pt idx="519">
                  <c:v>2674.2205033448499</c:v>
                </c:pt>
                <c:pt idx="520">
                  <c:v>2673.9924088204298</c:v>
                </c:pt>
                <c:pt idx="521">
                  <c:v>2673.7642677364702</c:v>
                </c:pt>
                <c:pt idx="522">
                  <c:v>2673.5360908532102</c:v>
                </c:pt>
                <c:pt idx="523">
                  <c:v>2673.30788651698</c:v>
                </c:pt>
                <c:pt idx="524">
                  <c:v>2673.0796609239701</c:v>
                </c:pt>
                <c:pt idx="525">
                  <c:v>2672.8514173803301</c:v>
                </c:pt>
                <c:pt idx="526">
                  <c:v>2672.6231583205099</c:v>
                </c:pt>
                <c:pt idx="527">
                  <c:v>2672.3948835750998</c:v>
                </c:pt>
                <c:pt idx="528">
                  <c:v>2672.1665921057102</c:v>
                </c:pt>
                <c:pt idx="529">
                  <c:v>2671.9382816411699</c:v>
                </c:pt>
                <c:pt idx="530">
                  <c:v>2671.7099492319799</c:v>
                </c:pt>
                <c:pt idx="531">
                  <c:v>2671.4815904870402</c:v>
                </c:pt>
                <c:pt idx="532">
                  <c:v>2671.2532000022202</c:v>
                </c:pt>
                <c:pt idx="533">
                  <c:v>2671.0247721567998</c:v>
                </c:pt>
                <c:pt idx="534">
                  <c:v>2670.79629968173</c:v>
                </c:pt>
                <c:pt idx="535">
                  <c:v>2670.56777467346</c:v>
                </c:pt>
                <c:pt idx="536">
                  <c:v>2670.3391885835299</c:v>
                </c:pt>
                <c:pt idx="537">
                  <c:v>2670.1105314169099</c:v>
                </c:pt>
                <c:pt idx="538">
                  <c:v>2669.8817924364498</c:v>
                </c:pt>
                <c:pt idx="539">
                  <c:v>2669.6529594913</c:v>
                </c:pt>
                <c:pt idx="540">
                  <c:v>2669.4240199604101</c:v>
                </c:pt>
                <c:pt idx="541">
                  <c:v>2669.1949607653501</c:v>
                </c:pt>
                <c:pt idx="542">
                  <c:v>2668.9657670953902</c:v>
                </c:pt>
                <c:pt idx="543">
                  <c:v>2668.73642316619</c:v>
                </c:pt>
                <c:pt idx="544">
                  <c:v>2668.50691187249</c:v>
                </c:pt>
                <c:pt idx="545">
                  <c:v>2668.27721508794</c:v>
                </c:pt>
                <c:pt idx="546">
                  <c:v>2668.0473166124202</c:v>
                </c:pt>
                <c:pt idx="547">
                  <c:v>2667.8172040447098</c:v>
                </c:pt>
                <c:pt idx="548">
                  <c:v>2667.5868734862802</c:v>
                </c:pt>
                <c:pt idx="549">
                  <c:v>2667.3563314294302</c:v>
                </c:pt>
                <c:pt idx="550">
                  <c:v>2667.1255956315999</c:v>
                </c:pt>
                <c:pt idx="551">
                  <c:v>2666.8946935222898</c:v>
                </c:pt>
                <c:pt idx="552">
                  <c:v>2666.6636606499201</c:v>
                </c:pt>
                <c:pt idx="553">
                  <c:v>2666.4325372553499</c:v>
                </c:pt>
                <c:pt idx="554">
                  <c:v>2666.2013655464102</c:v>
                </c:pt>
                <c:pt idx="555">
                  <c:v>2665.97018763596</c:v>
                </c:pt>
                <c:pt idx="556">
                  <c:v>2665.7390453614998</c:v>
                </c:pt>
                <c:pt idx="557">
                  <c:v>2665.5079772387398</c:v>
                </c:pt>
                <c:pt idx="558">
                  <c:v>2665.2770190277502</c:v>
                </c:pt>
                <c:pt idx="559">
                  <c:v>2665.0462029384098</c:v>
                </c:pt>
                <c:pt idx="560">
                  <c:v>2664.8155579629201</c:v>
                </c:pt>
                <c:pt idx="561">
                  <c:v>2664.5851097244399</c:v>
                </c:pt>
                <c:pt idx="562">
                  <c:v>2664.3548805458399</c:v>
                </c:pt>
                <c:pt idx="563">
                  <c:v>2664.12488942857</c:v>
                </c:pt>
                <c:pt idx="564">
                  <c:v>2663.8951524686099</c:v>
                </c:pt>
                <c:pt idx="565">
                  <c:v>2663.6656833727102</c:v>
                </c:pt>
                <c:pt idx="566">
                  <c:v>2663.4364933778702</c:v>
                </c:pt>
                <c:pt idx="567">
                  <c:v>2663.2075921846899</c:v>
                </c:pt>
                <c:pt idx="568">
                  <c:v>2662.97898620671</c:v>
                </c:pt>
                <c:pt idx="569">
                  <c:v>2662.75068132659</c:v>
                </c:pt>
                <c:pt idx="570">
                  <c:v>2662.5226817330099</c:v>
                </c:pt>
                <c:pt idx="571">
                  <c:v>2662.2949899739501</c:v>
                </c:pt>
                <c:pt idx="572">
                  <c:v>2662.06760841711</c:v>
                </c:pt>
                <c:pt idx="573">
                  <c:v>2661.84053771963</c:v>
                </c:pt>
                <c:pt idx="574">
                  <c:v>2661.6137771915101</c:v>
                </c:pt>
                <c:pt idx="575">
                  <c:v>2661.3873260610499</c:v>
                </c:pt>
                <c:pt idx="576">
                  <c:v>2661.1611818117999</c:v>
                </c:pt>
                <c:pt idx="577">
                  <c:v>2660.9353423985499</c:v>
                </c:pt>
                <c:pt idx="578">
                  <c:v>2660.7098050339901</c:v>
                </c:pt>
                <c:pt idx="579">
                  <c:v>2660.48456574072</c:v>
                </c:pt>
                <c:pt idx="580">
                  <c:v>2660.2596208789801</c:v>
                </c:pt>
                <c:pt idx="581">
                  <c:v>2660.0349661963801</c:v>
                </c:pt>
                <c:pt idx="582">
                  <c:v>2659.8105969716498</c:v>
                </c:pt>
                <c:pt idx="583">
                  <c:v>2659.5865082015598</c:v>
                </c:pt>
                <c:pt idx="584">
                  <c:v>2659.3626949715799</c:v>
                </c:pt>
                <c:pt idx="585">
                  <c:v>2659.1391521945602</c:v>
                </c:pt>
                <c:pt idx="586">
                  <c:v>2658.9158748589002</c:v>
                </c:pt>
                <c:pt idx="587">
                  <c:v>2658.6928570852501</c:v>
                </c:pt>
                <c:pt idx="588">
                  <c:v>2658.4700930620302</c:v>
                </c:pt>
                <c:pt idx="589">
                  <c:v>2658.24757704686</c:v>
                </c:pt>
                <c:pt idx="590">
                  <c:v>2658.02530323886</c:v>
                </c:pt>
                <c:pt idx="591">
                  <c:v>2657.8032660584699</c:v>
                </c:pt>
                <c:pt idx="592">
                  <c:v>2657.5814592499501</c:v>
                </c:pt>
                <c:pt idx="593">
                  <c:v>2657.3598771482102</c:v>
                </c:pt>
                <c:pt idx="594">
                  <c:v>2657.1385137274201</c:v>
                </c:pt>
                <c:pt idx="595">
                  <c:v>2656.9173631451699</c:v>
                </c:pt>
                <c:pt idx="596">
                  <c:v>2656.6964195687301</c:v>
                </c:pt>
                <c:pt idx="597">
                  <c:v>2656.4756771686698</c:v>
                </c:pt>
                <c:pt idx="598">
                  <c:v>2656.2551300905302</c:v>
                </c:pt>
                <c:pt idx="599">
                  <c:v>2656.03477256624</c:v>
                </c:pt>
                <c:pt idx="600">
                  <c:v>2655.8145989166101</c:v>
                </c:pt>
                <c:pt idx="601">
                  <c:v>2655.5946030803998</c:v>
                </c:pt>
                <c:pt idx="602">
                  <c:v>2655.3747795835998</c:v>
                </c:pt>
                <c:pt idx="603">
                  <c:v>2655.1551223722799</c:v>
                </c:pt>
                <c:pt idx="604">
                  <c:v>2654.9356258193202</c:v>
                </c:pt>
                <c:pt idx="605">
                  <c:v>2654.7162843988199</c:v>
                </c:pt>
                <c:pt idx="606">
                  <c:v>2654.4970923548799</c:v>
                </c:pt>
                <c:pt idx="607">
                  <c:v>2654.2780444668201</c:v>
                </c:pt>
                <c:pt idx="608">
                  <c:v>2654.0591352289198</c:v>
                </c:pt>
                <c:pt idx="609">
                  <c:v>2653.8403593867301</c:v>
                </c:pt>
                <c:pt idx="610">
                  <c:v>2653.62171097185</c:v>
                </c:pt>
                <c:pt idx="611">
                  <c:v>2653.4031849765702</c:v>
                </c:pt>
                <c:pt idx="612">
                  <c:v>2653.18477547987</c:v>
                </c:pt>
                <c:pt idx="613">
                  <c:v>2652.9664778884098</c:v>
                </c:pt>
                <c:pt idx="614">
                  <c:v>2652.7482861389499</c:v>
                </c:pt>
                <c:pt idx="615">
                  <c:v>2652.5301951310398</c:v>
                </c:pt>
                <c:pt idx="616">
                  <c:v>2652.31219976483</c:v>
                </c:pt>
                <c:pt idx="617">
                  <c:v>2652.0942946335799</c:v>
                </c:pt>
                <c:pt idx="618">
                  <c:v>2651.8764747090399</c:v>
                </c:pt>
                <c:pt idx="619">
                  <c:v>2651.6587345667799</c:v>
                </c:pt>
                <c:pt idx="620">
                  <c:v>2651.4410686331598</c:v>
                </c:pt>
                <c:pt idx="621">
                  <c:v>2651.22347195261</c:v>
                </c:pt>
                <c:pt idx="622">
                  <c:v>2651.00593904576</c:v>
                </c:pt>
                <c:pt idx="623">
                  <c:v>2650.7884644465698</c:v>
                </c:pt>
                <c:pt idx="624">
                  <c:v>2650.5710428395701</c:v>
                </c:pt>
                <c:pt idx="625">
                  <c:v>2650.3536685151198</c:v>
                </c:pt>
                <c:pt idx="626">
                  <c:v>2650.1363357515102</c:v>
                </c:pt>
                <c:pt idx="627">
                  <c:v>2649.9190389477399</c:v>
                </c:pt>
                <c:pt idx="628">
                  <c:v>2649.7017719575701</c:v>
                </c:pt>
                <c:pt idx="629">
                  <c:v>2649.4845292299601</c:v>
                </c:pt>
                <c:pt idx="630">
                  <c:v>2649.2673045873398</c:v>
                </c:pt>
                <c:pt idx="631">
                  <c:v>2649.0500917438198</c:v>
                </c:pt>
                <c:pt idx="632">
                  <c:v>2648.8328843074901</c:v>
                </c:pt>
                <c:pt idx="633">
                  <c:v>2648.61567536858</c:v>
                </c:pt>
                <c:pt idx="634">
                  <c:v>2648.3984574485398</c:v>
                </c:pt>
                <c:pt idx="635">
                  <c:v>2648.1812233683499</c:v>
                </c:pt>
                <c:pt idx="636">
                  <c:v>2647.9639648492698</c:v>
                </c:pt>
                <c:pt idx="637">
                  <c:v>2647.7466734446298</c:v>
                </c:pt>
                <c:pt idx="638">
                  <c:v>2647.5293401588201</c:v>
                </c:pt>
                <c:pt idx="639">
                  <c:v>2647.3119552686599</c:v>
                </c:pt>
                <c:pt idx="640">
                  <c:v>2647.0945079227299</c:v>
                </c:pt>
                <c:pt idx="641">
                  <c:v>2646.8769863796001</c:v>
                </c:pt>
                <c:pt idx="642">
                  <c:v>2646.6593773351401</c:v>
                </c:pt>
                <c:pt idx="643">
                  <c:v>2646.4416657668498</c:v>
                </c:pt>
                <c:pt idx="644">
                  <c:v>2646.2238348238502</c:v>
                </c:pt>
                <c:pt idx="645">
                  <c:v>2646.0058660366999</c:v>
                </c:pt>
                <c:pt idx="646">
                  <c:v>2645.78773948035</c:v>
                </c:pt>
                <c:pt idx="647">
                  <c:v>2645.5694367664</c:v>
                </c:pt>
                <c:pt idx="648">
                  <c:v>2645.3509463160299</c:v>
                </c:pt>
                <c:pt idx="649">
                  <c:v>2645.1322676505602</c:v>
                </c:pt>
                <c:pt idx="650">
                  <c:v>2644.9134107591699</c:v>
                </c:pt>
                <c:pt idx="651">
                  <c:v>2644.69439396912</c:v>
                </c:pt>
                <c:pt idx="652">
                  <c:v>2644.4752418155999</c:v>
                </c:pt>
                <c:pt idx="653">
                  <c:v>2644.2559822604999</c:v>
                </c:pt>
                <c:pt idx="654">
                  <c:v>2644.0366443291</c:v>
                </c:pt>
                <c:pt idx="655">
                  <c:v>2643.8172577942501</c:v>
                </c:pt>
                <c:pt idx="656">
                  <c:v>2643.59785113313</c:v>
                </c:pt>
                <c:pt idx="657">
                  <c:v>2643.3784516097098</c:v>
                </c:pt>
                <c:pt idx="658">
                  <c:v>2643.1590842230298</c:v>
                </c:pt>
                <c:pt idx="659">
                  <c:v>2642.93977213467</c:v>
                </c:pt>
                <c:pt idx="660">
                  <c:v>2642.7205357683602</c:v>
                </c:pt>
                <c:pt idx="661">
                  <c:v>2642.5013940747799</c:v>
                </c:pt>
                <c:pt idx="662">
                  <c:v>2642.2823635122299</c:v>
                </c:pt>
                <c:pt idx="663">
                  <c:v>2642.0634588201801</c:v>
                </c:pt>
                <c:pt idx="664">
                  <c:v>2641.84469239395</c:v>
                </c:pt>
                <c:pt idx="665">
                  <c:v>2641.6260753500601</c:v>
                </c:pt>
                <c:pt idx="666">
                  <c:v>2641.4076170835801</c:v>
                </c:pt>
                <c:pt idx="667">
                  <c:v>2641.1893259102299</c:v>
                </c:pt>
                <c:pt idx="668">
                  <c:v>2640.9712090872499</c:v>
                </c:pt>
                <c:pt idx="669">
                  <c:v>2640.75327216905</c:v>
                </c:pt>
                <c:pt idx="670">
                  <c:v>2640.5355204591001</c:v>
                </c:pt>
                <c:pt idx="671">
                  <c:v>2640.31795797214</c:v>
                </c:pt>
                <c:pt idx="672">
                  <c:v>2640.1005881881701</c:v>
                </c:pt>
                <c:pt idx="673">
                  <c:v>2639.8834130561499</c:v>
                </c:pt>
                <c:pt idx="674">
                  <c:v>2639.66643470497</c:v>
                </c:pt>
                <c:pt idx="675">
                  <c:v>2639.44965442379</c:v>
                </c:pt>
                <c:pt idx="676">
                  <c:v>2639.23307293367</c:v>
                </c:pt>
                <c:pt idx="677">
                  <c:v>2639.0166907152902</c:v>
                </c:pt>
                <c:pt idx="678">
                  <c:v>2638.8005078338801</c:v>
                </c:pt>
                <c:pt idx="679">
                  <c:v>2638.5845241090401</c:v>
                </c:pt>
                <c:pt idx="680">
                  <c:v>2638.3687386960701</c:v>
                </c:pt>
                <c:pt idx="681">
                  <c:v>2638.1531507978798</c:v>
                </c:pt>
                <c:pt idx="682">
                  <c:v>2637.9377591566199</c:v>
                </c:pt>
                <c:pt idx="683">
                  <c:v>2637.7225621094699</c:v>
                </c:pt>
                <c:pt idx="684">
                  <c:v>2637.50755856458</c:v>
                </c:pt>
                <c:pt idx="685">
                  <c:v>2637.2927469184001</c:v>
                </c:pt>
                <c:pt idx="686">
                  <c:v>2637.0781249705901</c:v>
                </c:pt>
                <c:pt idx="687">
                  <c:v>2636.8636909000902</c:v>
                </c:pt>
                <c:pt idx="688">
                  <c:v>2636.6494427031998</c:v>
                </c:pt>
                <c:pt idx="689">
                  <c:v>2636.4353780230799</c:v>
                </c:pt>
                <c:pt idx="690">
                  <c:v>2636.2214945076598</c:v>
                </c:pt>
                <c:pt idx="691">
                  <c:v>2636.0077896262601</c:v>
                </c:pt>
                <c:pt idx="692">
                  <c:v>2635.7942607439099</c:v>
                </c:pt>
                <c:pt idx="693">
                  <c:v>2635.5809056498501</c:v>
                </c:pt>
                <c:pt idx="694">
                  <c:v>2635.3677214108802</c:v>
                </c:pt>
                <c:pt idx="695">
                  <c:v>2635.1547055810802</c:v>
                </c:pt>
                <c:pt idx="696">
                  <c:v>2634.94185573909</c:v>
                </c:pt>
                <c:pt idx="697">
                  <c:v>2634.72916888593</c:v>
                </c:pt>
                <c:pt idx="698">
                  <c:v>2634.5166422359298</c:v>
                </c:pt>
                <c:pt idx="699">
                  <c:v>2634.3042727082602</c:v>
                </c:pt>
                <c:pt idx="700">
                  <c:v>2634.0920577496699</c:v>
                </c:pt>
                <c:pt idx="701">
                  <c:v>2633.8799946981799</c:v>
                </c:pt>
                <c:pt idx="702">
                  <c:v>2633.6680807807302</c:v>
                </c:pt>
                <c:pt idx="703">
                  <c:v>2633.4563133028901</c:v>
                </c:pt>
                <c:pt idx="704">
                  <c:v>2633.2446895629901</c:v>
                </c:pt>
                <c:pt idx="705">
                  <c:v>2633.0332071080702</c:v>
                </c:pt>
                <c:pt idx="706">
                  <c:v>2632.8218631181098</c:v>
                </c:pt>
                <c:pt idx="707">
                  <c:v>2632.6106555558099</c:v>
                </c:pt>
                <c:pt idx="708">
                  <c:v>2632.3995818151998</c:v>
                </c:pt>
                <c:pt idx="709">
                  <c:v>2632.1886401337301</c:v>
                </c:pt>
                <c:pt idx="710">
                  <c:v>2631.9778281149202</c:v>
                </c:pt>
                <c:pt idx="711">
                  <c:v>2631.7671440484801</c:v>
                </c:pt>
                <c:pt idx="712">
                  <c:v>2631.55658597398</c:v>
                </c:pt>
                <c:pt idx="713">
                  <c:v>2631.3461521511699</c:v>
                </c:pt>
                <c:pt idx="714">
                  <c:v>2631.1358409404402</c:v>
                </c:pt>
                <c:pt idx="715">
                  <c:v>2630.9256509584998</c:v>
                </c:pt>
                <c:pt idx="716">
                  <c:v>2630.71558078827</c:v>
                </c:pt>
                <c:pt idx="717">
                  <c:v>2630.50562906594</c:v>
                </c:pt>
                <c:pt idx="718">
                  <c:v>2630.2957948173398</c:v>
                </c:pt>
                <c:pt idx="719">
                  <c:v>2630.08607679232</c:v>
                </c:pt>
                <c:pt idx="720">
                  <c:v>2629.8764741580699</c:v>
                </c:pt>
                <c:pt idx="721">
                  <c:v>2629.66698593401</c:v>
                </c:pt>
                <c:pt idx="722">
                  <c:v>2629.4576112611699</c:v>
                </c:pt>
                <c:pt idx="723">
                  <c:v>2629.2483492515498</c:v>
                </c:pt>
                <c:pt idx="724">
                  <c:v>2629.0391995564601</c:v>
                </c:pt>
                <c:pt idx="725">
                  <c:v>2628.8301618243399</c:v>
                </c:pt>
                <c:pt idx="726">
                  <c:v>2628.62123554761</c:v>
                </c:pt>
                <c:pt idx="727">
                  <c:v>2628.4124205138201</c:v>
                </c:pt>
                <c:pt idx="728">
                  <c:v>2628.2037162594002</c:v>
                </c:pt>
                <c:pt idx="729">
                  <c:v>2627.9951228483401</c:v>
                </c:pt>
                <c:pt idx="730">
                  <c:v>2627.78664043656</c:v>
                </c:pt>
                <c:pt idx="731">
                  <c:v>2627.5782690779502</c:v>
                </c:pt>
                <c:pt idx="732">
                  <c:v>2627.3700088256401</c:v>
                </c:pt>
                <c:pt idx="733">
                  <c:v>2627.1618600767802</c:v>
                </c:pt>
                <c:pt idx="734">
                  <c:v>2626.9538230563198</c:v>
                </c:pt>
                <c:pt idx="735">
                  <c:v>2626.74589814502</c:v>
                </c:pt>
                <c:pt idx="736">
                  <c:v>2626.5380857518899</c:v>
                </c:pt>
                <c:pt idx="737">
                  <c:v>2626.3303861335098</c:v>
                </c:pt>
                <c:pt idx="738">
                  <c:v>2626.1227996706202</c:v>
                </c:pt>
                <c:pt idx="739">
                  <c:v>2625.9153266042199</c:v>
                </c:pt>
                <c:pt idx="740">
                  <c:v>2625.70796699126</c:v>
                </c:pt>
                <c:pt idx="741">
                  <c:v>2625.5007207846802</c:v>
                </c:pt>
                <c:pt idx="742">
                  <c:v>2625.2935874572299</c:v>
                </c:pt>
                <c:pt idx="743">
                  <c:v>2625.0865663570698</c:v>
                </c:pt>
                <c:pt idx="744">
                  <c:v>2624.87965604692</c:v>
                </c:pt>
                <c:pt idx="745">
                  <c:v>2624.67285498703</c:v>
                </c:pt>
                <c:pt idx="746">
                  <c:v>2624.4661605066699</c:v>
                </c:pt>
                <c:pt idx="747">
                  <c:v>2624.2595691820202</c:v>
                </c:pt>
                <c:pt idx="748">
                  <c:v>2624.0530771127701</c:v>
                </c:pt>
                <c:pt idx="749">
                  <c:v>2623.8466793309499</c:v>
                </c:pt>
                <c:pt idx="750">
                  <c:v>2623.6403698886002</c:v>
                </c:pt>
                <c:pt idx="751">
                  <c:v>2623.4341419172101</c:v>
                </c:pt>
                <c:pt idx="752">
                  <c:v>2623.2279876993998</c:v>
                </c:pt>
                <c:pt idx="753">
                  <c:v>2623.02189814541</c:v>
                </c:pt>
                <c:pt idx="754">
                  <c:v>2622.8158637287402</c:v>
                </c:pt>
                <c:pt idx="755">
                  <c:v>2622.6098735959699</c:v>
                </c:pt>
                <c:pt idx="756">
                  <c:v>2622.4039157494899</c:v>
                </c:pt>
                <c:pt idx="757">
                  <c:v>2622.1979779272501</c:v>
                </c:pt>
                <c:pt idx="758">
                  <c:v>2621.9920465413702</c:v>
                </c:pt>
                <c:pt idx="759">
                  <c:v>2621.7861070455001</c:v>
                </c:pt>
                <c:pt idx="760">
                  <c:v>2621.58014431316</c:v>
                </c:pt>
                <c:pt idx="761">
                  <c:v>2621.3741430252398</c:v>
                </c:pt>
                <c:pt idx="762">
                  <c:v>2621.16808761948</c:v>
                </c:pt>
                <c:pt idx="763">
                  <c:v>2620.9619630918701</c:v>
                </c:pt>
                <c:pt idx="764">
                  <c:v>2620.7557560838</c:v>
                </c:pt>
                <c:pt idx="765">
                  <c:v>2620.549455461</c:v>
                </c:pt>
                <c:pt idx="766">
                  <c:v>2620.3430551492502</c:v>
                </c:pt>
                <c:pt idx="767">
                  <c:v>2620.1365556802798</c:v>
                </c:pt>
                <c:pt idx="768">
                  <c:v>2619.92996752114</c:v>
                </c:pt>
                <c:pt idx="769">
                  <c:v>2619.72331276159</c:v>
                </c:pt>
                <c:pt idx="770">
                  <c:v>2619.51662625886</c:v>
                </c:pt>
                <c:pt idx="771">
                  <c:v>2619.3099548763498</c:v>
                </c:pt>
                <c:pt idx="772">
                  <c:v>2619.10335365844</c:v>
                </c:pt>
                <c:pt idx="773">
                  <c:v>2618.8968819095498</c:v>
                </c:pt>
                <c:pt idx="774">
                  <c:v>2618.6905962016899</c:v>
                </c:pt>
                <c:pt idx="775">
                  <c:v>2618.48454750359</c:v>
                </c:pt>
                <c:pt idx="776">
                  <c:v>2618.2787768278499</c:v>
                </c:pt>
                <c:pt idx="777">
                  <c:v>2618.0733141872101</c:v>
                </c:pt>
                <c:pt idx="778">
                  <c:v>2617.8681789157199</c:v>
                </c:pt>
                <c:pt idx="779">
                  <c:v>2617.66337965298</c:v>
                </c:pt>
                <c:pt idx="780">
                  <c:v>2617.4589170557601</c:v>
                </c:pt>
                <c:pt idx="781">
                  <c:v>2617.2547858396802</c:v>
                </c:pt>
                <c:pt idx="782">
                  <c:v>2617.0509757654299</c:v>
                </c:pt>
                <c:pt idx="783">
                  <c:v>2616.84747424533</c:v>
                </c:pt>
                <c:pt idx="784">
                  <c:v>2616.6442661408701</c:v>
                </c:pt>
                <c:pt idx="785">
                  <c:v>2616.44133615479</c:v>
                </c:pt>
                <c:pt idx="786">
                  <c:v>2616.2386681180501</c:v>
                </c:pt>
                <c:pt idx="787">
                  <c:v>2616.0362461854002</c:v>
                </c:pt>
                <c:pt idx="788">
                  <c:v>2615.83405525431</c:v>
                </c:pt>
                <c:pt idx="789">
                  <c:v>2615.6320803224298</c:v>
                </c:pt>
                <c:pt idx="790">
                  <c:v>2615.4303071347799</c:v>
                </c:pt>
                <c:pt idx="791">
                  <c:v>2615.2287220333301</c:v>
                </c:pt>
                <c:pt idx="792">
                  <c:v>2615.0273122426402</c:v>
                </c:pt>
                <c:pt idx="793">
                  <c:v>2614.8260655504901</c:v>
                </c:pt>
                <c:pt idx="794">
                  <c:v>2614.62497038535</c:v>
                </c:pt>
                <c:pt idx="795">
                  <c:v>2614.4240155409302</c:v>
                </c:pt>
                <c:pt idx="796">
                  <c:v>2614.22319055551</c:v>
                </c:pt>
                <c:pt idx="797">
                  <c:v>2614.0224851613598</c:v>
                </c:pt>
                <c:pt idx="798">
                  <c:v>2613.8218900214301</c:v>
                </c:pt>
                <c:pt idx="799">
                  <c:v>2613.6213955886801</c:v>
                </c:pt>
                <c:pt idx="800">
                  <c:v>2613.4209932183298</c:v>
                </c:pt>
                <c:pt idx="801">
                  <c:v>2613.2206747046598</c:v>
                </c:pt>
                <c:pt idx="802">
                  <c:v>2613.0204318204701</c:v>
                </c:pt>
                <c:pt idx="803">
                  <c:v>2612.8202568884599</c:v>
                </c:pt>
                <c:pt idx="804">
                  <c:v>2612.6201427113301</c:v>
                </c:pt>
                <c:pt idx="805">
                  <c:v>2612.4200821388699</c:v>
                </c:pt>
                <c:pt idx="806">
                  <c:v>2612.22006856084</c:v>
                </c:pt>
                <c:pt idx="807">
                  <c:v>2612.02009520208</c:v>
                </c:pt>
                <c:pt idx="808">
                  <c:v>2611.8201556885801</c:v>
                </c:pt>
                <c:pt idx="809">
                  <c:v>2611.6202439110798</c:v>
                </c:pt>
                <c:pt idx="810">
                  <c:v>2611.42035376787</c:v>
                </c:pt>
                <c:pt idx="811">
                  <c:v>2611.2204793013302</c:v>
                </c:pt>
                <c:pt idx="812">
                  <c:v>2611.0206143283699</c:v>
                </c:pt>
                <c:pt idx="813">
                  <c:v>2610.82075236732</c:v>
                </c:pt>
                <c:pt idx="814">
                  <c:v>2610.6208867328901</c:v>
                </c:pt>
                <c:pt idx="815">
                  <c:v>2610.4210106773799</c:v>
                </c:pt>
                <c:pt idx="816">
                  <c:v>2610.22111696922</c:v>
                </c:pt>
                <c:pt idx="817">
                  <c:v>2610.0211985431201</c:v>
                </c:pt>
                <c:pt idx="818">
                  <c:v>2609.8212473459498</c:v>
                </c:pt>
                <c:pt idx="819">
                  <c:v>2609.6212557703602</c:v>
                </c:pt>
                <c:pt idx="820">
                  <c:v>2609.4212163401899</c:v>
                </c:pt>
                <c:pt idx="821">
                  <c:v>2609.2211217194999</c:v>
                </c:pt>
                <c:pt idx="822">
                  <c:v>2609.0209654068899</c:v>
                </c:pt>
                <c:pt idx="823">
                  <c:v>2608.82074173604</c:v>
                </c:pt>
                <c:pt idx="824">
                  <c:v>2608.6204466148201</c:v>
                </c:pt>
                <c:pt idx="825">
                  <c:v>2608.42007678767</c:v>
                </c:pt>
                <c:pt idx="826">
                  <c:v>2608.21963066854</c:v>
                </c:pt>
                <c:pt idx="827">
                  <c:v>2608.0191081963799</c:v>
                </c:pt>
                <c:pt idx="828">
                  <c:v>2607.8185108377402</c:v>
                </c:pt>
                <c:pt idx="829">
                  <c:v>2607.61784121237</c:v>
                </c:pt>
                <c:pt idx="830">
                  <c:v>2607.4171030297998</c:v>
                </c:pt>
                <c:pt idx="831">
                  <c:v>2607.2163005129</c:v>
                </c:pt>
                <c:pt idx="832">
                  <c:v>2607.0154385563701</c:v>
                </c:pt>
                <c:pt idx="833">
                  <c:v>2606.8145222158801</c:v>
                </c:pt>
                <c:pt idx="834">
                  <c:v>2606.61355661689</c:v>
                </c:pt>
                <c:pt idx="835">
                  <c:v>2606.4125465739799</c:v>
                </c:pt>
                <c:pt idx="836">
                  <c:v>2606.2114965048199</c:v>
                </c:pt>
                <c:pt idx="837">
                  <c:v>2606.0104103649301</c:v>
                </c:pt>
                <c:pt idx="838">
                  <c:v>2605.8092916732899</c:v>
                </c:pt>
                <c:pt idx="839">
                  <c:v>2605.6081432071301</c:v>
                </c:pt>
                <c:pt idx="840">
                  <c:v>2605.4069671790999</c:v>
                </c:pt>
                <c:pt idx="841">
                  <c:v>2605.2057658041099</c:v>
                </c:pt>
                <c:pt idx="842">
                  <c:v>2605.0045405560199</c:v>
                </c:pt>
                <c:pt idx="843">
                  <c:v>2604.8032927491799</c:v>
                </c:pt>
                <c:pt idx="844">
                  <c:v>2604.6020230235799</c:v>
                </c:pt>
                <c:pt idx="845">
                  <c:v>2604.4007321453601</c:v>
                </c:pt>
                <c:pt idx="846">
                  <c:v>2604.1994203070299</c:v>
                </c:pt>
                <c:pt idx="847">
                  <c:v>2603.9980876874001</c:v>
                </c:pt>
                <c:pt idx="848">
                  <c:v>2603.7967341675098</c:v>
                </c:pt>
                <c:pt idx="849">
                  <c:v>2603.5953596906802</c:v>
                </c:pt>
                <c:pt idx="850">
                  <c:v>2603.3939639866298</c:v>
                </c:pt>
                <c:pt idx="851">
                  <c:v>2603.1925469612502</c:v>
                </c:pt>
                <c:pt idx="852">
                  <c:v>2602.9911081178798</c:v>
                </c:pt>
                <c:pt idx="853">
                  <c:v>2602.7896473896999</c:v>
                </c:pt>
                <c:pt idx="854">
                  <c:v>2602.5881644101601</c:v>
                </c:pt>
                <c:pt idx="855">
                  <c:v>2602.3866587559201</c:v>
                </c:pt>
                <c:pt idx="856">
                  <c:v>2602.1851300519502</c:v>
                </c:pt>
                <c:pt idx="857">
                  <c:v>2601.9835782058099</c:v>
                </c:pt>
                <c:pt idx="858">
                  <c:v>2601.7820029509899</c:v>
                </c:pt>
                <c:pt idx="859">
                  <c:v>2601.5804040754501</c:v>
                </c:pt>
                <c:pt idx="860">
                  <c:v>2601.3787812802598</c:v>
                </c:pt>
                <c:pt idx="861">
                  <c:v>2601.1771342851198</c:v>
                </c:pt>
                <c:pt idx="862">
                  <c:v>2600.9754631365299</c:v>
                </c:pt>
                <c:pt idx="863">
                  <c:v>2600.7737678202202</c:v>
                </c:pt>
                <c:pt idx="864">
                  <c:v>2600.5720482308702</c:v>
                </c:pt>
                <c:pt idx="865">
                  <c:v>2600.3703042399402</c:v>
                </c:pt>
                <c:pt idx="866">
                  <c:v>2600.1685356910498</c:v>
                </c:pt>
                <c:pt idx="867">
                  <c:v>2599.9667426460801</c:v>
                </c:pt>
                <c:pt idx="868">
                  <c:v>2599.7649251140601</c:v>
                </c:pt>
                <c:pt idx="869">
                  <c:v>2599.5630829501702</c:v>
                </c:pt>
                <c:pt idx="870">
                  <c:v>2599.3612161503202</c:v>
                </c:pt>
                <c:pt idx="871">
                  <c:v>2599.1593249894399</c:v>
                </c:pt>
                <c:pt idx="872">
                  <c:v>2598.95740923106</c:v>
                </c:pt>
                <c:pt idx="873">
                  <c:v>2598.7554690704101</c:v>
                </c:pt>
                <c:pt idx="874">
                  <c:v>2598.5535045831002</c:v>
                </c:pt>
                <c:pt idx="875">
                  <c:v>2598.3515157679499</c:v>
                </c:pt>
                <c:pt idx="876">
                  <c:v>2598.1495027482702</c:v>
                </c:pt>
                <c:pt idx="877">
                  <c:v>2597.9474657666401</c:v>
                </c:pt>
                <c:pt idx="878">
                  <c:v>2597.74540503252</c:v>
                </c:pt>
                <c:pt idx="879">
                  <c:v>2597.5433205362301</c:v>
                </c:pt>
                <c:pt idx="880">
                  <c:v>2597.3412123275698</c:v>
                </c:pt>
                <c:pt idx="881">
                  <c:v>2597.1390806762902</c:v>
                </c:pt>
                <c:pt idx="882">
                  <c:v>2596.9369256240702</c:v>
                </c:pt>
                <c:pt idx="883">
                  <c:v>2596.7347473650202</c:v>
                </c:pt>
                <c:pt idx="884">
                  <c:v>2596.5325462966098</c:v>
                </c:pt>
                <c:pt idx="885">
                  <c:v>2596.3303225591799</c:v>
                </c:pt>
                <c:pt idx="886">
                  <c:v>2596.1280765247502</c:v>
                </c:pt>
                <c:pt idx="887">
                  <c:v>2595.92580842391</c:v>
                </c:pt>
                <c:pt idx="888">
                  <c:v>2595.72351887486</c:v>
                </c:pt>
                <c:pt idx="889">
                  <c:v>2595.5212085684502</c:v>
                </c:pt>
                <c:pt idx="890">
                  <c:v>2595.3188781989902</c:v>
                </c:pt>
                <c:pt idx="891">
                  <c:v>2595.1165285407201</c:v>
                </c:pt>
                <c:pt idx="892">
                  <c:v>2594.9141608544601</c:v>
                </c:pt>
                <c:pt idx="893">
                  <c:v>2594.7117768189601</c:v>
                </c:pt>
                <c:pt idx="894">
                  <c:v>2594.5093785642498</c:v>
                </c:pt>
                <c:pt idx="895">
                  <c:v>2594.3069687642401</c:v>
                </c:pt>
                <c:pt idx="896">
                  <c:v>2594.1045508849002</c:v>
                </c:pt>
                <c:pt idx="897">
                  <c:v>2593.9021296977598</c:v>
                </c:pt>
                <c:pt idx="898">
                  <c:v>2593.6997116023999</c:v>
                </c:pt>
                <c:pt idx="899">
                  <c:v>2593.4973050028502</c:v>
                </c:pt>
                <c:pt idx="900">
                  <c:v>2593.2949219245802</c:v>
                </c:pt>
                <c:pt idx="901">
                  <c:v>2593.0925793558699</c:v>
                </c:pt>
                <c:pt idx="902">
                  <c:v>2592.8903009856699</c:v>
                </c:pt>
                <c:pt idx="903">
                  <c:v>2592.68812140504</c:v>
                </c:pt>
                <c:pt idx="904">
                  <c:v>2592.4860906006202</c:v>
                </c:pt>
                <c:pt idx="905">
                  <c:v>2592.2842820058199</c:v>
                </c:pt>
                <c:pt idx="906">
                  <c:v>2592.08280097644</c:v>
                </c:pt>
                <c:pt idx="907">
                  <c:v>2591.8817899154001</c:v>
                </c:pt>
                <c:pt idx="908">
                  <c:v>2591.6814107208902</c:v>
                </c:pt>
                <c:pt idx="909">
                  <c:v>2591.4817675833101</c:v>
                </c:pt>
                <c:pt idx="910">
                  <c:v>2591.2827747499</c:v>
                </c:pt>
                <c:pt idx="911">
                  <c:v>2591.08415114523</c:v>
                </c:pt>
                <c:pt idx="912">
                  <c:v>2590.8856456466501</c:v>
                </c:pt>
                <c:pt idx="913">
                  <c:v>2590.6871555308398</c:v>
                </c:pt>
                <c:pt idx="914">
                  <c:v>2590.48865745997</c:v>
                </c:pt>
                <c:pt idx="915">
                  <c:v>2590.2901483135802</c:v>
                </c:pt>
                <c:pt idx="916">
                  <c:v>2590.0916278212799</c:v>
                </c:pt>
                <c:pt idx="917">
                  <c:v>2589.89309599546</c:v>
                </c:pt>
                <c:pt idx="918">
                  <c:v>2589.6945529954901</c:v>
                </c:pt>
                <c:pt idx="919">
                  <c:v>2589.4959986373201</c:v>
                </c:pt>
                <c:pt idx="920">
                  <c:v>2589.2974330024399</c:v>
                </c:pt>
                <c:pt idx="921">
                  <c:v>2589.0988562757102</c:v>
                </c:pt>
                <c:pt idx="922">
                  <c:v>2588.9002684072302</c:v>
                </c:pt>
                <c:pt idx="923">
                  <c:v>2588.70166947606</c:v>
                </c:pt>
                <c:pt idx="924">
                  <c:v>2588.50305929562</c:v>
                </c:pt>
                <c:pt idx="925">
                  <c:v>2588.3044381744398</c:v>
                </c:pt>
                <c:pt idx="926">
                  <c:v>2588.1058060844698</c:v>
                </c:pt>
                <c:pt idx="927">
                  <c:v>2587.90716310574</c:v>
                </c:pt>
                <c:pt idx="928">
                  <c:v>2587.7085092827901</c:v>
                </c:pt>
                <c:pt idx="929">
                  <c:v>2587.5098446236502</c:v>
                </c:pt>
                <c:pt idx="930">
                  <c:v>2587.3111690824899</c:v>
                </c:pt>
                <c:pt idx="931">
                  <c:v>2587.11248274231</c:v>
                </c:pt>
                <c:pt idx="932">
                  <c:v>2586.91378568658</c:v>
                </c:pt>
                <c:pt idx="933">
                  <c:v>2586.7150779856502</c:v>
                </c:pt>
                <c:pt idx="934">
                  <c:v>2586.5163596816601</c:v>
                </c:pt>
                <c:pt idx="935">
                  <c:v>2586.3176309056098</c:v>
                </c:pt>
                <c:pt idx="936">
                  <c:v>2586.1188914650402</c:v>
                </c:pt>
                <c:pt idx="937">
                  <c:v>2585.9201414716199</c:v>
                </c:pt>
                <c:pt idx="938">
                  <c:v>2585.7213809804398</c:v>
                </c:pt>
                <c:pt idx="939">
                  <c:v>2585.5226099669499</c:v>
                </c:pt>
                <c:pt idx="940">
                  <c:v>2585.3238285622301</c:v>
                </c:pt>
                <c:pt idx="941">
                  <c:v>2585.1250367535599</c:v>
                </c:pt>
                <c:pt idx="942">
                  <c:v>2584.9262347639601</c:v>
                </c:pt>
                <c:pt idx="943">
                  <c:v>2584.7274225622</c:v>
                </c:pt>
                <c:pt idx="944">
                  <c:v>2584.5286003014699</c:v>
                </c:pt>
                <c:pt idx="945">
                  <c:v>2584.3297677158398</c:v>
                </c:pt>
                <c:pt idx="946">
                  <c:v>2584.13092505943</c:v>
                </c:pt>
                <c:pt idx="947">
                  <c:v>2583.9320723922901</c:v>
                </c:pt>
                <c:pt idx="948">
                  <c:v>2583.7332097489498</c:v>
                </c:pt>
                <c:pt idx="949">
                  <c:v>2583.5343371926601</c:v>
                </c:pt>
                <c:pt idx="950">
                  <c:v>2583.3354547448198</c:v>
                </c:pt>
                <c:pt idx="951">
                  <c:v>2583.1365624088799</c:v>
                </c:pt>
                <c:pt idx="952">
                  <c:v>2582.9376602605698</c:v>
                </c:pt>
                <c:pt idx="953">
                  <c:v>2582.7387483754901</c:v>
                </c:pt>
                <c:pt idx="954">
                  <c:v>2582.5398266529601</c:v>
                </c:pt>
                <c:pt idx="955">
                  <c:v>2582.3408953613298</c:v>
                </c:pt>
                <c:pt idx="956">
                  <c:v>2582.1419544072501</c:v>
                </c:pt>
                <c:pt idx="957">
                  <c:v>2581.9430040275302</c:v>
                </c:pt>
                <c:pt idx="958">
                  <c:v>2581.7440441958802</c:v>
                </c:pt>
                <c:pt idx="959">
                  <c:v>2581.5450749946199</c:v>
                </c:pt>
                <c:pt idx="960">
                  <c:v>2581.3460964323499</c:v>
                </c:pt>
                <c:pt idx="961">
                  <c:v>2581.1471083974602</c:v>
                </c:pt>
                <c:pt idx="962">
                  <c:v>2580.9481110683901</c:v>
                </c:pt>
                <c:pt idx="963">
                  <c:v>2580.7491044247199</c:v>
                </c:pt>
                <c:pt idx="964">
                  <c:v>2580.5500886814202</c:v>
                </c:pt>
                <c:pt idx="965">
                  <c:v>2580.3510637050299</c:v>
                </c:pt>
                <c:pt idx="966">
                  <c:v>2580.1520295875998</c:v>
                </c:pt>
                <c:pt idx="967">
                  <c:v>2579.9529863728999</c:v>
                </c:pt>
                <c:pt idx="968">
                  <c:v>2579.7539341987499</c:v>
                </c:pt>
                <c:pt idx="969">
                  <c:v>2579.5548729019301</c:v>
                </c:pt>
                <c:pt idx="970">
                  <c:v>2579.3558026113501</c:v>
                </c:pt>
                <c:pt idx="971">
                  <c:v>2579.1567234465001</c:v>
                </c:pt>
                <c:pt idx="972">
                  <c:v>2578.9576353679399</c:v>
                </c:pt>
                <c:pt idx="973">
                  <c:v>2578.75853850678</c:v>
                </c:pt>
                <c:pt idx="974">
                  <c:v>2578.5594327869999</c:v>
                </c:pt>
                <c:pt idx="975">
                  <c:v>2578.3603182439701</c:v>
                </c:pt>
                <c:pt idx="976">
                  <c:v>2578.1611949669</c:v>
                </c:pt>
                <c:pt idx="977">
                  <c:v>2577.9620630027098</c:v>
                </c:pt>
                <c:pt idx="978">
                  <c:v>2577.76292252126</c:v>
                </c:pt>
                <c:pt idx="979">
                  <c:v>2577.5637734776601</c:v>
                </c:pt>
                <c:pt idx="980">
                  <c:v>2577.3646160601202</c:v>
                </c:pt>
                <c:pt idx="981">
                  <c:v>2577.1654502459</c:v>
                </c:pt>
                <c:pt idx="982">
                  <c:v>2576.96627608673</c:v>
                </c:pt>
                <c:pt idx="983">
                  <c:v>2576.7670936406098</c:v>
                </c:pt>
                <c:pt idx="984">
                  <c:v>2576.56790304468</c:v>
                </c:pt>
                <c:pt idx="985">
                  <c:v>2576.3687043145601</c:v>
                </c:pt>
                <c:pt idx="986">
                  <c:v>2576.1694973446702</c:v>
                </c:pt>
                <c:pt idx="987">
                  <c:v>2575.97028231893</c:v>
                </c:pt>
                <c:pt idx="988">
                  <c:v>2575.7710592624699</c:v>
                </c:pt>
                <c:pt idx="989">
                  <c:v>2575.5718281628701</c:v>
                </c:pt>
                <c:pt idx="990">
                  <c:v>2575.3725892265102</c:v>
                </c:pt>
                <c:pt idx="991">
                  <c:v>2575.1733425279699</c:v>
                </c:pt>
                <c:pt idx="992">
                  <c:v>2574.9740879156502</c:v>
                </c:pt>
                <c:pt idx="993">
                  <c:v>2574.7748255237002</c:v>
                </c:pt>
                <c:pt idx="994">
                  <c:v>2574.5755554054199</c:v>
                </c:pt>
                <c:pt idx="995">
                  <c:v>2574.3762775679102</c:v>
                </c:pt>
                <c:pt idx="996">
                  <c:v>2574.1769921514301</c:v>
                </c:pt>
                <c:pt idx="997">
                  <c:v>2573.9776991785102</c:v>
                </c:pt>
                <c:pt idx="998">
                  <c:v>2573.7783986986501</c:v>
                </c:pt>
                <c:pt idx="999">
                  <c:v>2573.5790908489498</c:v>
                </c:pt>
                <c:pt idx="1000">
                  <c:v>2573.3797755498299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81A-416F-B68D-7404F1E76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387968"/>
        <c:axId val="514382720"/>
      </c:scatterChart>
      <c:valAx>
        <c:axId val="267913752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layout>
            <c:manualLayout>
              <c:xMode val="edge"/>
              <c:yMode val="edge"/>
              <c:x val="0.36279746281714786"/>
              <c:y val="0.929606277007252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267915064"/>
        <c:crosses val="autoZero"/>
        <c:crossBetween val="midCat"/>
        <c:majorUnit val="100"/>
      </c:valAx>
      <c:valAx>
        <c:axId val="267915064"/>
        <c:scaling>
          <c:orientation val="minMax"/>
          <c:max val="3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Particles' intensity level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269432731124345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267913752"/>
        <c:crosses val="autoZero"/>
        <c:crossBetween val="midCat"/>
      </c:valAx>
      <c:valAx>
        <c:axId val="514382720"/>
        <c:scaling>
          <c:orientation val="minMax"/>
          <c:max val="28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Reflection's</a:t>
                </a: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intensity level</a:t>
                </a:r>
                <a:endParaRPr lang="nl-NL" sz="1400">
                  <a:solidFill>
                    <a:sysClr val="windowText" lastClr="000000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93823754789272029"/>
              <c:y val="0.211259165256627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514387968"/>
        <c:crosses val="max"/>
        <c:crossBetween val="midCat"/>
      </c:valAx>
      <c:valAx>
        <c:axId val="514387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4382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</c:legendEntry>
      <c:layout>
        <c:manualLayout>
          <c:xMode val="edge"/>
          <c:yMode val="edge"/>
          <c:x val="0.45189909838676029"/>
          <c:y val="0.14647034920127372"/>
          <c:w val="0.36725551565468545"/>
          <c:h val="0.29398851317443186"/>
        </c:manualLayout>
      </c:layout>
      <c:overlay val="0"/>
      <c:spPr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t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742500</xdr:colOff>
      <xdr:row>19</xdr:row>
      <xdr:rowOff>171000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3600000" cy="3600000"/>
        </a:xfrm>
        <a:prstGeom prst="rect">
          <a:avLst/>
        </a:prstGeom>
      </xdr:spPr>
    </xdr:pic>
    <xdr:clientData/>
  </xdr:twoCellAnchor>
  <xdr:twoCellAnchor>
    <xdr:from>
      <xdr:col>4</xdr:col>
      <xdr:colOff>485775</xdr:colOff>
      <xdr:row>2</xdr:row>
      <xdr:rowOff>47626</xdr:rowOff>
    </xdr:from>
    <xdr:to>
      <xdr:col>4</xdr:col>
      <xdr:colOff>571501</xdr:colOff>
      <xdr:row>2</xdr:row>
      <xdr:rowOff>142876</xdr:rowOff>
    </xdr:to>
    <xdr:sp macro="" textlink="">
      <xdr:nvSpPr>
        <xdr:cNvPr id="7" name="Rectangle 6"/>
        <xdr:cNvSpPr/>
      </xdr:nvSpPr>
      <xdr:spPr>
        <a:xfrm>
          <a:off x="3305175" y="428626"/>
          <a:ext cx="85726" cy="9525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4</xdr:col>
      <xdr:colOff>476250</xdr:colOff>
      <xdr:row>17</xdr:row>
      <xdr:rowOff>28575</xdr:rowOff>
    </xdr:from>
    <xdr:to>
      <xdr:col>4</xdr:col>
      <xdr:colOff>561976</xdr:colOff>
      <xdr:row>17</xdr:row>
      <xdr:rowOff>123825</xdr:rowOff>
    </xdr:to>
    <xdr:sp macro="" textlink="">
      <xdr:nvSpPr>
        <xdr:cNvPr id="9" name="Rectangle 8"/>
        <xdr:cNvSpPr/>
      </xdr:nvSpPr>
      <xdr:spPr>
        <a:xfrm>
          <a:off x="3295650" y="3267075"/>
          <a:ext cx="85726" cy="9525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oneCellAnchor>
    <xdr:from>
      <xdr:col>4</xdr:col>
      <xdr:colOff>581025</xdr:colOff>
      <xdr:row>1</xdr:row>
      <xdr:rowOff>142875</xdr:rowOff>
    </xdr:from>
    <xdr:ext cx="275653" cy="311496"/>
    <xdr:sp macro="" textlink="">
      <xdr:nvSpPr>
        <xdr:cNvPr id="19" name="TextBox 18"/>
        <xdr:cNvSpPr txBox="1"/>
      </xdr:nvSpPr>
      <xdr:spPr>
        <a:xfrm>
          <a:off x="3505200" y="333375"/>
          <a:ext cx="275653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FF0000"/>
              </a:solidFill>
            </a:rPr>
            <a:t>1</a:t>
          </a:r>
        </a:p>
      </xdr:txBody>
    </xdr:sp>
    <xdr:clientData/>
  </xdr:oneCellAnchor>
  <xdr:oneCellAnchor>
    <xdr:from>
      <xdr:col>4</xdr:col>
      <xdr:colOff>590550</xdr:colOff>
      <xdr:row>16</xdr:row>
      <xdr:rowOff>114300</xdr:rowOff>
    </xdr:from>
    <xdr:ext cx="275653" cy="311496"/>
    <xdr:sp macro="" textlink="">
      <xdr:nvSpPr>
        <xdr:cNvPr id="20" name="TextBox 19"/>
        <xdr:cNvSpPr txBox="1"/>
      </xdr:nvSpPr>
      <xdr:spPr>
        <a:xfrm>
          <a:off x="3514725" y="3162300"/>
          <a:ext cx="275653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FF0000"/>
              </a:solidFill>
            </a:rPr>
            <a:t>2</a:t>
          </a:r>
        </a:p>
      </xdr:txBody>
    </xdr:sp>
    <xdr:clientData/>
  </xdr:oneCellAnchor>
  <xdr:twoCellAnchor>
    <xdr:from>
      <xdr:col>5</xdr:col>
      <xdr:colOff>0</xdr:colOff>
      <xdr:row>1</xdr:row>
      <xdr:rowOff>0</xdr:rowOff>
    </xdr:from>
    <xdr:to>
      <xdr:col>9</xdr:col>
      <xdr:colOff>771525</xdr:colOff>
      <xdr:row>19</xdr:row>
      <xdr:rowOff>173736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M1025"/>
  <sheetViews>
    <sheetView tabSelected="1" workbookViewId="0">
      <selection activeCell="K29" sqref="K29"/>
    </sheetView>
  </sheetViews>
  <sheetFormatPr defaultRowHeight="15" x14ac:dyDescent="0.25"/>
  <cols>
    <col min="2" max="2" width="14.42578125" bestFit="1" customWidth="1"/>
    <col min="3" max="3" width="14" bestFit="1" customWidth="1"/>
    <col min="4" max="4" width="14.42578125" bestFit="1" customWidth="1"/>
    <col min="5" max="5" width="14" bestFit="1" customWidth="1"/>
    <col min="6" max="6" width="14.42578125" bestFit="1" customWidth="1"/>
    <col min="7" max="7" width="14" bestFit="1" customWidth="1"/>
    <col min="8" max="13" width="15.140625" bestFit="1" customWidth="1"/>
    <col min="17" max="17" width="3.85546875" customWidth="1"/>
    <col min="18" max="18" width="12" bestFit="1" customWidth="1"/>
  </cols>
  <sheetData>
    <row r="22" spans="1:13" ht="15.75" thickBot="1" x14ac:dyDescent="0.3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3" x14ac:dyDescent="0.25">
      <c r="A23" s="9" t="s">
        <v>5</v>
      </c>
      <c r="B23" s="18" t="s">
        <v>0</v>
      </c>
      <c r="C23" s="2"/>
      <c r="D23" s="14" t="s">
        <v>1</v>
      </c>
      <c r="E23" s="19"/>
      <c r="F23" s="18" t="s">
        <v>2</v>
      </c>
      <c r="G23" s="2"/>
      <c r="H23" s="1"/>
      <c r="I23" s="1"/>
      <c r="J23" s="1"/>
      <c r="K23" s="1"/>
      <c r="L23" s="1"/>
      <c r="M23" s="1"/>
    </row>
    <row r="24" spans="1:13" ht="18.75" thickBot="1" x14ac:dyDescent="0.4">
      <c r="A24" s="10"/>
      <c r="B24" s="5" t="s">
        <v>3</v>
      </c>
      <c r="C24" s="6" t="s">
        <v>4</v>
      </c>
      <c r="D24" s="15" t="s">
        <v>3</v>
      </c>
      <c r="E24" s="20" t="s">
        <v>4</v>
      </c>
      <c r="F24" s="5" t="s">
        <v>3</v>
      </c>
      <c r="G24" s="6" t="s">
        <v>4</v>
      </c>
    </row>
    <row r="25" spans="1:13" x14ac:dyDescent="0.25">
      <c r="A25" s="11">
        <v>0</v>
      </c>
      <c r="B25" s="7">
        <v>259</v>
      </c>
      <c r="C25" s="8">
        <v>2837.53</v>
      </c>
      <c r="D25" s="16">
        <v>259</v>
      </c>
      <c r="E25" s="21">
        <v>2837.53</v>
      </c>
      <c r="F25" s="7">
        <v>259</v>
      </c>
      <c r="G25" s="8">
        <v>2837.53</v>
      </c>
    </row>
    <row r="26" spans="1:13" x14ac:dyDescent="0.25">
      <c r="A26" s="12">
        <v>1</v>
      </c>
      <c r="B26" s="4">
        <v>254.12578967495401</v>
      </c>
      <c r="C26" s="3">
        <v>2837.5255998880498</v>
      </c>
      <c r="D26" s="17">
        <v>244.741074854489</v>
      </c>
      <c r="E26" s="22">
        <v>2837.5036718781098</v>
      </c>
      <c r="F26" s="4">
        <v>186.17101204490001</v>
      </c>
      <c r="G26" s="3">
        <v>2836.8633765366699</v>
      </c>
    </row>
    <row r="27" spans="1:13" x14ac:dyDescent="0.25">
      <c r="A27" s="12">
        <v>2</v>
      </c>
      <c r="B27" s="4">
        <v>249.33479655330299</v>
      </c>
      <c r="C27" s="3">
        <v>2837.5213170218399</v>
      </c>
      <c r="D27" s="17">
        <v>234.96124232714001</v>
      </c>
      <c r="E27" s="22">
        <v>2837.4784568995401</v>
      </c>
      <c r="F27" s="4">
        <v>148.49193497337399</v>
      </c>
      <c r="G27" s="3">
        <v>2836.3199989009099</v>
      </c>
    </row>
    <row r="28" spans="1:13" x14ac:dyDescent="0.25">
      <c r="A28" s="12">
        <v>3</v>
      </c>
      <c r="B28" s="4">
        <v>244.60817354135301</v>
      </c>
      <c r="C28" s="3">
        <v>2837.5170240901898</v>
      </c>
      <c r="D28" s="17">
        <v>227.54019633671899</v>
      </c>
      <c r="E28" s="22">
        <v>2837.45391730451</v>
      </c>
      <c r="F28" s="4">
        <v>123.962084454132</v>
      </c>
      <c r="G28" s="3">
        <v>2835.82037368793</v>
      </c>
    </row>
    <row r="29" spans="1:13" x14ac:dyDescent="0.25">
      <c r="A29" s="12">
        <v>4</v>
      </c>
      <c r="B29" s="4">
        <v>241.87491680970601</v>
      </c>
      <c r="C29" s="3">
        <v>2837.5127098733901</v>
      </c>
      <c r="D29" s="17">
        <v>220.47172945480801</v>
      </c>
      <c r="E29" s="22">
        <v>2837.43014165567</v>
      </c>
      <c r="F29" s="4">
        <v>107.26387244133799</v>
      </c>
      <c r="G29" s="3">
        <v>2835.3449111447699</v>
      </c>
    </row>
    <row r="30" spans="1:13" x14ac:dyDescent="0.25">
      <c r="A30" s="12">
        <v>5</v>
      </c>
      <c r="B30" s="4">
        <v>239.679182311289</v>
      </c>
      <c r="C30" s="3">
        <v>2837.50817637825</v>
      </c>
      <c r="D30" s="17">
        <v>213.640622188549</v>
      </c>
      <c r="E30" s="22">
        <v>2837.4067502340499</v>
      </c>
      <c r="F30" s="4">
        <v>95.687958912495205</v>
      </c>
      <c r="G30" s="3">
        <v>2834.8884681251502</v>
      </c>
    </row>
    <row r="31" spans="1:13" x14ac:dyDescent="0.25">
      <c r="A31" s="12">
        <v>6</v>
      </c>
      <c r="B31" s="4">
        <v>237.519845054157</v>
      </c>
      <c r="C31" s="3">
        <v>2837.5035165233598</v>
      </c>
      <c r="D31" s="17">
        <v>207.09999307678299</v>
      </c>
      <c r="E31" s="22">
        <v>2837.38412617427</v>
      </c>
      <c r="F31" s="4">
        <v>87.584619001790202</v>
      </c>
      <c r="G31" s="3">
        <v>2834.4460729737898</v>
      </c>
    </row>
    <row r="32" spans="1:13" x14ac:dyDescent="0.25">
      <c r="A32" s="12">
        <v>7</v>
      </c>
      <c r="B32" s="4">
        <v>235.41615586714099</v>
      </c>
      <c r="C32" s="3">
        <v>2837.4988280340299</v>
      </c>
      <c r="D32" s="17">
        <v>200.837095737895</v>
      </c>
      <c r="E32" s="22">
        <v>2837.36225938813</v>
      </c>
      <c r="F32" s="4">
        <v>81.627051592627694</v>
      </c>
      <c r="G32" s="3">
        <v>2834.0143512037198</v>
      </c>
    </row>
    <row r="33" spans="1:7" x14ac:dyDescent="0.25">
      <c r="A33" s="12">
        <v>8</v>
      </c>
      <c r="B33" s="4">
        <v>233.3698319934</v>
      </c>
      <c r="C33" s="3">
        <v>2837.49416045924</v>
      </c>
      <c r="D33" s="17">
        <v>194.78874733837199</v>
      </c>
      <c r="E33" s="22">
        <v>2837.3406889267399</v>
      </c>
      <c r="F33" s="4">
        <v>76.810667904475395</v>
      </c>
      <c r="G33" s="3">
        <v>2833.5911760540798</v>
      </c>
    </row>
    <row r="34" spans="1:7" x14ac:dyDescent="0.25">
      <c r="A34" s="12">
        <v>9</v>
      </c>
      <c r="B34" s="4">
        <v>231.36107199798701</v>
      </c>
      <c r="C34" s="3">
        <v>2837.4894949361801</v>
      </c>
      <c r="D34" s="17">
        <v>188.924123076841</v>
      </c>
      <c r="E34" s="22">
        <v>2837.3189004777601</v>
      </c>
      <c r="F34" s="4">
        <v>72.703095200255305</v>
      </c>
      <c r="G34" s="3">
        <v>2833.1741546395601</v>
      </c>
    </row>
    <row r="35" spans="1:7" x14ac:dyDescent="0.25">
      <c r="A35" s="12">
        <v>10</v>
      </c>
      <c r="B35" s="4">
        <v>229.37664938454</v>
      </c>
      <c r="C35" s="3">
        <v>2837.4848325501898</v>
      </c>
      <c r="D35" s="17">
        <v>183.22863712226601</v>
      </c>
      <c r="E35" s="22">
        <v>2837.2964384665602</v>
      </c>
      <c r="F35" s="4">
        <v>69.118764052590095</v>
      </c>
      <c r="G35" s="3">
        <v>2832.7608811351101</v>
      </c>
    </row>
    <row r="36" spans="1:7" x14ac:dyDescent="0.25">
      <c r="A36" s="12">
        <v>11</v>
      </c>
      <c r="B36" s="4">
        <v>227.41792726128199</v>
      </c>
      <c r="C36" s="3">
        <v>2837.4802190303099</v>
      </c>
      <c r="D36" s="17">
        <v>177.69071072896901</v>
      </c>
      <c r="E36" s="22">
        <v>2837.2730689155801</v>
      </c>
      <c r="F36" s="4">
        <v>65.944822030434906</v>
      </c>
      <c r="G36" s="3">
        <v>2832.3496777200198</v>
      </c>
    </row>
    <row r="37" spans="1:7" x14ac:dyDescent="0.25">
      <c r="A37" s="12">
        <v>12</v>
      </c>
      <c r="B37" s="4">
        <v>225.48064314352001</v>
      </c>
      <c r="C37" s="3">
        <v>2837.47568169943</v>
      </c>
      <c r="D37" s="17">
        <v>172.32138942374399</v>
      </c>
      <c r="E37" s="22">
        <v>2837.2489844778001</v>
      </c>
      <c r="F37" s="4">
        <v>63.106883993073097</v>
      </c>
      <c r="G37" s="3">
        <v>2831.9402654481</v>
      </c>
    </row>
    <row r="38" spans="1:7" x14ac:dyDescent="0.25">
      <c r="A38" s="12">
        <v>13</v>
      </c>
      <c r="B38" s="4">
        <v>223.559093727326</v>
      </c>
      <c r="C38" s="3">
        <v>2837.47124161082</v>
      </c>
      <c r="D38" s="17">
        <v>167.129964750472</v>
      </c>
      <c r="E38" s="22">
        <v>2837.22446669486</v>
      </c>
      <c r="F38" s="4">
        <v>60.553646874556698</v>
      </c>
      <c r="G38" s="3">
        <v>2831.5329883125901</v>
      </c>
    </row>
    <row r="39" spans="1:7" x14ac:dyDescent="0.25">
      <c r="A39" s="12">
        <v>14</v>
      </c>
      <c r="B39" s="4">
        <v>221.65099310823899</v>
      </c>
      <c r="C39" s="3">
        <v>2837.4669258220401</v>
      </c>
      <c r="D39" s="17">
        <v>162.145485673027</v>
      </c>
      <c r="E39" s="22">
        <v>2837.1999439443298</v>
      </c>
      <c r="F39" s="4">
        <v>58.246571314357901</v>
      </c>
      <c r="G39" s="3">
        <v>2831.1279245691899</v>
      </c>
    </row>
    <row r="40" spans="1:7" x14ac:dyDescent="0.25">
      <c r="A40" s="12">
        <v>15</v>
      </c>
      <c r="B40" s="4">
        <v>219.754355554543</v>
      </c>
      <c r="C40" s="3">
        <v>2837.4627588747999</v>
      </c>
      <c r="D40" s="17">
        <v>157.39699924021099</v>
      </c>
      <c r="E40" s="22">
        <v>2837.1758881015899</v>
      </c>
      <c r="F40" s="4">
        <v>56.152112969038001</v>
      </c>
      <c r="G40" s="3">
        <v>2830.7250162596501</v>
      </c>
    </row>
    <row r="41" spans="1:7" x14ac:dyDescent="0.25">
      <c r="A41" s="12">
        <v>16</v>
      </c>
      <c r="B41" s="4">
        <v>217.86794858044999</v>
      </c>
      <c r="C41" s="3">
        <v>2837.4587641552698</v>
      </c>
      <c r="D41" s="17">
        <v>152.914320213298</v>
      </c>
      <c r="E41" s="22">
        <v>2837.15275976662</v>
      </c>
      <c r="F41" s="4">
        <v>54.2389243627971</v>
      </c>
      <c r="G41" s="3">
        <v>2830.3238308650202</v>
      </c>
    </row>
    <row r="42" spans="1:7" x14ac:dyDescent="0.25">
      <c r="A42" s="12">
        <v>17</v>
      </c>
      <c r="B42" s="4">
        <v>215.99018019741999</v>
      </c>
      <c r="C42" s="3">
        <v>2837.4549576950599</v>
      </c>
      <c r="D42" s="17">
        <v>148.711926628795</v>
      </c>
      <c r="E42" s="22">
        <v>2837.1304904845902</v>
      </c>
      <c r="F42" s="4">
        <v>52.479156102995702</v>
      </c>
      <c r="G42" s="3">
        <v>2829.9237633012599</v>
      </c>
    </row>
    <row r="43" spans="1:7" x14ac:dyDescent="0.25">
      <c r="A43" s="12">
        <v>18</v>
      </c>
      <c r="B43" s="4">
        <v>214.11984677963801</v>
      </c>
      <c r="C43" s="3">
        <v>2837.4513481827698</v>
      </c>
      <c r="D43" s="17">
        <v>144.78678433640701</v>
      </c>
      <c r="E43" s="22">
        <v>2837.1082154269898</v>
      </c>
      <c r="F43" s="4">
        <v>50.848996660450403</v>
      </c>
      <c r="G43" s="3">
        <v>2829.5242692341499</v>
      </c>
    </row>
    <row r="44" spans="1:7" x14ac:dyDescent="0.25">
      <c r="A44" s="12">
        <v>19</v>
      </c>
      <c r="B44" s="4">
        <v>212.256057965899</v>
      </c>
      <c r="C44" s="3">
        <v>2837.4479314280902</v>
      </c>
      <c r="D44" s="17">
        <v>141.12351152895999</v>
      </c>
      <c r="E44" s="22">
        <v>2837.0852286844101</v>
      </c>
      <c r="F44" s="4">
        <v>49.328970888678001</v>
      </c>
      <c r="G44" s="3">
        <v>2829.12508898444</v>
      </c>
    </row>
    <row r="45" spans="1:7" x14ac:dyDescent="0.25">
      <c r="A45" s="12">
        <v>20</v>
      </c>
      <c r="B45" s="4">
        <v>210.39694877237901</v>
      </c>
      <c r="C45" s="3">
        <v>2837.44467384474</v>
      </c>
      <c r="D45" s="17">
        <v>137.70480321668001</v>
      </c>
      <c r="E45" s="22">
        <v>2837.0614265077702</v>
      </c>
      <c r="F45" s="4">
        <v>47.9031684746762</v>
      </c>
      <c r="G45" s="3">
        <v>2828.7257919890999</v>
      </c>
    </row>
    <row r="46" spans="1:7" x14ac:dyDescent="0.25">
      <c r="A46" s="12">
        <v>21</v>
      </c>
      <c r="B46" s="4">
        <v>208.54141202864301</v>
      </c>
      <c r="C46" s="3">
        <v>2837.4415015790601</v>
      </c>
      <c r="D46" s="17">
        <v>134.512099652649</v>
      </c>
      <c r="E46" s="22">
        <v>2837.03689421848</v>
      </c>
      <c r="F46" s="4">
        <v>46.5586313447767</v>
      </c>
      <c r="G46" s="3">
        <v>2828.3258401135699</v>
      </c>
    </row>
    <row r="47" spans="1:7" x14ac:dyDescent="0.25">
      <c r="A47" s="12">
        <v>22</v>
      </c>
      <c r="B47" s="4">
        <v>206.69029424665499</v>
      </c>
      <c r="C47" s="3">
        <v>2837.4382945851598</v>
      </c>
      <c r="D47" s="17">
        <v>131.514517463706</v>
      </c>
      <c r="E47" s="22">
        <v>2837.0117413872799</v>
      </c>
      <c r="F47" s="4">
        <v>45.2847554496242</v>
      </c>
      <c r="G47" s="3">
        <v>2827.9248821863098</v>
      </c>
    </row>
    <row r="48" spans="1:7" x14ac:dyDescent="0.25">
      <c r="A48" s="12">
        <v>23</v>
      </c>
      <c r="B48" s="4">
        <v>204.84107859078301</v>
      </c>
      <c r="C48" s="3">
        <v>2837.4348857520599</v>
      </c>
      <c r="D48" s="17">
        <v>128.677385566932</v>
      </c>
      <c r="E48" s="22">
        <v>2836.98609657008</v>
      </c>
      <c r="F48" s="4">
        <v>44.076992595525901</v>
      </c>
      <c r="G48" s="3">
        <v>2827.52275177919</v>
      </c>
    </row>
    <row r="49" spans="1:7" x14ac:dyDescent="0.25">
      <c r="A49" s="12">
        <v>24</v>
      </c>
      <c r="B49" s="4">
        <v>202.99563738965901</v>
      </c>
      <c r="C49" s="3">
        <v>2837.43115273065</v>
      </c>
      <c r="D49" s="17">
        <v>125.968648703998</v>
      </c>
      <c r="E49" s="22">
        <v>2836.9600910915501</v>
      </c>
      <c r="F49" s="4">
        <v>42.983686137159701</v>
      </c>
      <c r="G49" s="3">
        <v>2827.1195369724701</v>
      </c>
    </row>
    <row r="50" spans="1:7" x14ac:dyDescent="0.25">
      <c r="A50" s="12">
        <v>25</v>
      </c>
      <c r="B50" s="4">
        <v>201.15357109801599</v>
      </c>
      <c r="C50" s="3">
        <v>2837.4270956732898</v>
      </c>
      <c r="D50" s="17">
        <v>123.362783778638</v>
      </c>
      <c r="E50" s="22">
        <v>2836.9338669377598</v>
      </c>
      <c r="F50" s="4">
        <v>41.931253233030603</v>
      </c>
      <c r="G50" s="3">
        <v>2826.7155276605399</v>
      </c>
    </row>
    <row r="51" spans="1:7" x14ac:dyDescent="0.25">
      <c r="A51" s="12">
        <v>26</v>
      </c>
      <c r="B51" s="4">
        <v>199.31287346891199</v>
      </c>
      <c r="C51" s="3">
        <v>2837.4228890547201</v>
      </c>
      <c r="D51" s="17">
        <v>120.83473516335999</v>
      </c>
      <c r="E51" s="22">
        <v>2836.9075322061899</v>
      </c>
      <c r="F51" s="4">
        <v>40.916170997819499</v>
      </c>
      <c r="G51" s="3">
        <v>2826.3111625179899</v>
      </c>
    </row>
    <row r="52" spans="1:7" x14ac:dyDescent="0.25">
      <c r="A52" s="12">
        <v>27</v>
      </c>
      <c r="B52" s="4">
        <v>197.472753625628</v>
      </c>
      <c r="C52" s="3">
        <v>2837.4187856572498</v>
      </c>
      <c r="D52" s="17">
        <v>118.36620687178301</v>
      </c>
      <c r="E52" s="22">
        <v>2836.8812088443201</v>
      </c>
      <c r="F52" s="4">
        <v>39.935386750238102</v>
      </c>
      <c r="G52" s="3">
        <v>2825.9068244435898</v>
      </c>
    </row>
    <row r="53" spans="1:7" x14ac:dyDescent="0.25">
      <c r="A53" s="12">
        <v>28</v>
      </c>
      <c r="B53" s="4">
        <v>195.63146473474501</v>
      </c>
      <c r="C53" s="3">
        <v>2837.41492186398</v>
      </c>
      <c r="D53" s="17">
        <v>115.940552026658</v>
      </c>
      <c r="E53" s="22">
        <v>2836.8550037840901</v>
      </c>
      <c r="F53" s="4">
        <v>38.986256929670702</v>
      </c>
      <c r="G53" s="3">
        <v>2825.50287727867</v>
      </c>
    </row>
    <row r="54" spans="1:7" x14ac:dyDescent="0.25">
      <c r="A54" s="12">
        <v>29</v>
      </c>
      <c r="B54" s="4">
        <v>193.78876589644699</v>
      </c>
      <c r="C54" s="3">
        <v>2837.4112843018002</v>
      </c>
      <c r="D54" s="17">
        <v>113.5459128711</v>
      </c>
      <c r="E54" s="22">
        <v>2836.8290292413199</v>
      </c>
      <c r="F54" s="4">
        <v>38.066495360909599</v>
      </c>
      <c r="G54" s="3">
        <v>2825.0995605040298</v>
      </c>
    </row>
    <row r="55" spans="1:7" x14ac:dyDescent="0.25">
      <c r="A55" s="12">
        <v>30</v>
      </c>
      <c r="B55" s="4">
        <v>191.943550352758</v>
      </c>
      <c r="C55" s="3">
        <v>2837.4077718407002</v>
      </c>
      <c r="D55" s="17">
        <v>111.16988194664</v>
      </c>
      <c r="E55" s="22">
        <v>2836.8033504894402</v>
      </c>
      <c r="F55" s="4">
        <v>37.174115128271701</v>
      </c>
      <c r="G55" s="3">
        <v>2824.6969883069801</v>
      </c>
    </row>
    <row r="56" spans="1:7" x14ac:dyDescent="0.25">
      <c r="A56" s="12">
        <v>31</v>
      </c>
      <c r="B56" s="4">
        <v>190.09564102029</v>
      </c>
      <c r="C56" s="3">
        <v>2837.4042627062299</v>
      </c>
      <c r="D56" s="17">
        <v>108.804708908431</v>
      </c>
      <c r="E56" s="22">
        <v>2836.7779913659601</v>
      </c>
      <c r="F56" s="4">
        <v>36.307392501928298</v>
      </c>
      <c r="G56" s="3">
        <v>2824.2953242590602</v>
      </c>
    </row>
    <row r="57" spans="1:7" x14ac:dyDescent="0.25">
      <c r="A57" s="12">
        <v>32</v>
      </c>
      <c r="B57" s="4">
        <v>188.24364466666</v>
      </c>
      <c r="C57" s="3">
        <v>2837.40063074505</v>
      </c>
      <c r="D57" s="17">
        <v>106.442631848364</v>
      </c>
      <c r="E57" s="22">
        <v>2836.7528634319201</v>
      </c>
      <c r="F57" s="4">
        <v>35.464820441044999</v>
      </c>
      <c r="G57" s="3">
        <v>2823.89496880458</v>
      </c>
    </row>
    <row r="58" spans="1:7" x14ac:dyDescent="0.25">
      <c r="A58" s="12">
        <v>33</v>
      </c>
      <c r="B58" s="4">
        <v>186.38632702843799</v>
      </c>
      <c r="C58" s="3">
        <v>2837.3967815269398</v>
      </c>
      <c r="D58" s="17">
        <v>104.079237845881</v>
      </c>
      <c r="E58" s="22">
        <v>2836.7277866827799</v>
      </c>
      <c r="F58" s="4">
        <v>34.645078536932402</v>
      </c>
      <c r="G58" s="3">
        <v>2823.4963721794902</v>
      </c>
    </row>
    <row r="59" spans="1:7" x14ac:dyDescent="0.25">
      <c r="A59" s="12">
        <v>34</v>
      </c>
      <c r="B59" s="4">
        <v>184.52475583968601</v>
      </c>
      <c r="C59" s="3">
        <v>2837.3927057866699</v>
      </c>
      <c r="D59" s="17">
        <v>101.713860583873</v>
      </c>
      <c r="E59" s="22">
        <v>2836.7025501949402</v>
      </c>
      <c r="F59" s="4">
        <v>33.908077239276999</v>
      </c>
      <c r="G59" s="3">
        <v>2823.0996284799999</v>
      </c>
    </row>
    <row r="60" spans="1:7" x14ac:dyDescent="0.25">
      <c r="A60" s="12">
        <v>35</v>
      </c>
      <c r="B60" s="4">
        <v>182.65798447440801</v>
      </c>
      <c r="C60" s="3">
        <v>2837.3884774185399</v>
      </c>
      <c r="D60" s="17">
        <v>99.350243917180805</v>
      </c>
      <c r="E60" s="22">
        <v>2836.6769749763498</v>
      </c>
      <c r="F60" s="4">
        <v>33.440559045620702</v>
      </c>
      <c r="G60" s="3">
        <v>2822.70461807732</v>
      </c>
    </row>
    <row r="61" spans="1:7" x14ac:dyDescent="0.25">
      <c r="A61" s="12">
        <v>36</v>
      </c>
      <c r="B61" s="4">
        <v>180.78480182933001</v>
      </c>
      <c r="C61" s="3">
        <v>2837.3842133805301</v>
      </c>
      <c r="D61" s="17">
        <v>97.003956992360898</v>
      </c>
      <c r="E61" s="22">
        <v>2836.6509693326998</v>
      </c>
      <c r="F61" s="4">
        <v>32.975089141963203</v>
      </c>
      <c r="G61" s="3">
        <v>2822.3111863818599</v>
      </c>
    </row>
    <row r="62" spans="1:7" x14ac:dyDescent="0.25">
      <c r="A62" s="12">
        <v>37</v>
      </c>
      <c r="B62" s="4">
        <v>178.90644564511399</v>
      </c>
      <c r="C62" s="3">
        <v>2837.3800054017402</v>
      </c>
      <c r="D62" s="17">
        <v>94.706106185939802</v>
      </c>
      <c r="E62" s="22">
        <v>2836.62449854632</v>
      </c>
      <c r="F62" s="4">
        <v>32.511789354474899</v>
      </c>
      <c r="G62" s="3">
        <v>2821.9191266077501</v>
      </c>
    </row>
    <row r="63" spans="1:7" x14ac:dyDescent="0.25">
      <c r="A63" s="12">
        <v>38</v>
      </c>
      <c r="B63" s="4">
        <v>177.024000057108</v>
      </c>
      <c r="C63" s="3">
        <v>2837.3758737686298</v>
      </c>
      <c r="D63" s="17">
        <v>92.508495443769306</v>
      </c>
      <c r="E63" s="22">
        <v>2836.5975923236801</v>
      </c>
      <c r="F63" s="4">
        <v>32.050801742201699</v>
      </c>
      <c r="G63" s="3">
        <v>2821.5282122588901</v>
      </c>
    </row>
    <row r="64" spans="1:7" x14ac:dyDescent="0.25">
      <c r="A64" s="12">
        <v>39</v>
      </c>
      <c r="B64" s="4">
        <v>175.13795157199201</v>
      </c>
      <c r="C64" s="3">
        <v>2837.37177559154</v>
      </c>
      <c r="D64" s="17">
        <v>90.469264091189501</v>
      </c>
      <c r="E64" s="22">
        <v>2836.5702757730201</v>
      </c>
      <c r="F64" s="4">
        <v>31.622756671193901</v>
      </c>
      <c r="G64" s="3">
        <v>2821.1381296473601</v>
      </c>
    </row>
    <row r="65" spans="1:7" x14ac:dyDescent="0.25">
      <c r="A65" s="12">
        <v>40</v>
      </c>
      <c r="B65" s="4">
        <v>173.24833997415899</v>
      </c>
      <c r="C65" s="3">
        <v>2837.3676215793198</v>
      </c>
      <c r="D65" s="17">
        <v>88.6313532184314</v>
      </c>
      <c r="E65" s="22">
        <v>2836.54259053439</v>
      </c>
      <c r="F65" s="4">
        <v>31.229519056025399</v>
      </c>
      <c r="G65" s="3">
        <v>2820.7485643759001</v>
      </c>
    </row>
    <row r="66" spans="1:7" x14ac:dyDescent="0.25">
      <c r="A66" s="12">
        <v>41</v>
      </c>
      <c r="B66" s="4">
        <v>171.35710078121599</v>
      </c>
      <c r="C66" s="3">
        <v>2837.36330426103</v>
      </c>
      <c r="D66" s="17">
        <v>86.999968416355202</v>
      </c>
      <c r="E66" s="22">
        <v>2836.5145768103998</v>
      </c>
      <c r="F66" s="4">
        <v>30.8346728052374</v>
      </c>
      <c r="G66" s="3">
        <v>2820.3592141765998</v>
      </c>
    </row>
    <row r="67" spans="1:7" x14ac:dyDescent="0.25">
      <c r="A67" s="12">
        <v>42</v>
      </c>
      <c r="B67" s="4">
        <v>169.46483031880999</v>
      </c>
      <c r="C67" s="3">
        <v>2837.35870730943</v>
      </c>
      <c r="D67" s="17">
        <v>85.545696219889194</v>
      </c>
      <c r="E67" s="22">
        <v>2836.48626321642</v>
      </c>
      <c r="F67" s="4">
        <v>30.438661018112501</v>
      </c>
      <c r="G67" s="3">
        <v>2819.9698093417201</v>
      </c>
    </row>
    <row r="68" spans="1:7" x14ac:dyDescent="0.25">
      <c r="A68" s="12">
        <v>43</v>
      </c>
      <c r="B68" s="4">
        <v>167.57399918388799</v>
      </c>
      <c r="C68" s="3">
        <v>2837.3537472591802</v>
      </c>
      <c r="D68" s="17">
        <v>84.225532152623799</v>
      </c>
      <c r="E68" s="22">
        <v>2836.4576876982501</v>
      </c>
      <c r="F68" s="4">
        <v>30.041899819812599</v>
      </c>
      <c r="G68" s="3">
        <v>2819.5801709337802</v>
      </c>
    </row>
    <row r="69" spans="1:7" x14ac:dyDescent="0.25">
      <c r="A69" s="12">
        <v>44</v>
      </c>
      <c r="B69" s="4">
        <v>165.68728173279001</v>
      </c>
      <c r="C69" s="3">
        <v>2837.3483810112102</v>
      </c>
      <c r="D69" s="17">
        <v>83.007413571705698</v>
      </c>
      <c r="E69" s="22">
        <v>2836.4288768289098</v>
      </c>
      <c r="F69" s="4">
        <v>29.6447802741591</v>
      </c>
      <c r="G69" s="3">
        <v>2819.1901143741702</v>
      </c>
    </row>
    <row r="70" spans="1:7" x14ac:dyDescent="0.25">
      <c r="A70" s="12">
        <v>45</v>
      </c>
      <c r="B70" s="4">
        <v>163.806294091789</v>
      </c>
      <c r="C70" s="3">
        <v>2837.3425995808898</v>
      </c>
      <c r="D70" s="17">
        <v>82.119891711289696</v>
      </c>
      <c r="E70" s="22">
        <v>2836.3998484651202</v>
      </c>
      <c r="F70" s="4">
        <v>29.2476686853893</v>
      </c>
      <c r="G70" s="3">
        <v>2818.7995219504501</v>
      </c>
    </row>
    <row r="71" spans="1:7" x14ac:dyDescent="0.25">
      <c r="A71" s="12">
        <v>46</v>
      </c>
      <c r="B71" s="4">
        <v>161.93322964345799</v>
      </c>
      <c r="C71" s="3">
        <v>2837.3364252862698</v>
      </c>
      <c r="D71" s="17">
        <v>81.183990586819206</v>
      </c>
      <c r="E71" s="22">
        <v>2836.3706158344598</v>
      </c>
      <c r="F71" s="4">
        <v>28.850908078285901</v>
      </c>
      <c r="G71" s="3">
        <v>2818.4084877867999</v>
      </c>
    </row>
    <row r="72" spans="1:7" x14ac:dyDescent="0.25">
      <c r="A72" s="12">
        <v>47</v>
      </c>
      <c r="B72" s="4">
        <v>160.071459977122</v>
      </c>
      <c r="C72" s="3">
        <v>2837.3298990947401</v>
      </c>
      <c r="D72" s="17">
        <v>80.213745028507105</v>
      </c>
      <c r="E72" s="22">
        <v>2836.3411737350998</v>
      </c>
      <c r="F72" s="4">
        <v>28.4548194027157</v>
      </c>
      <c r="G72" s="3">
        <v>2818.01732350559</v>
      </c>
    </row>
    <row r="73" spans="1:7" x14ac:dyDescent="0.25">
      <c r="A73" s="12">
        <v>48</v>
      </c>
      <c r="B73" s="4">
        <v>158.223806492394</v>
      </c>
      <c r="C73" s="3">
        <v>2837.3230532185298</v>
      </c>
      <c r="D73" s="17">
        <v>79.219599755185698</v>
      </c>
      <c r="E73" s="22">
        <v>2836.31150722659</v>
      </c>
      <c r="F73" s="4">
        <v>28.0597022091338</v>
      </c>
      <c r="G73" s="3">
        <v>2817.6264227854699</v>
      </c>
    </row>
    <row r="74" spans="1:7" x14ac:dyDescent="0.25">
      <c r="A74" s="12">
        <v>49</v>
      </c>
      <c r="B74" s="4">
        <v>156.39746169636399</v>
      </c>
      <c r="C74" s="3">
        <v>2837.3159185180798</v>
      </c>
      <c r="D74" s="17">
        <v>78.209519097059697</v>
      </c>
      <c r="E74" s="22">
        <v>2836.2816024328199</v>
      </c>
      <c r="F74" s="4">
        <v>27.665836111264198</v>
      </c>
      <c r="G74" s="3">
        <v>2817.2360044155698</v>
      </c>
    </row>
    <row r="75" spans="1:7" x14ac:dyDescent="0.25">
      <c r="A75" s="12">
        <v>50</v>
      </c>
      <c r="B75" s="4">
        <v>154.60568929917599</v>
      </c>
      <c r="C75" s="3">
        <v>2837.30851329799</v>
      </c>
      <c r="D75" s="17">
        <v>77.189385739576807</v>
      </c>
      <c r="E75" s="22">
        <v>2836.25145588226</v>
      </c>
      <c r="F75" s="4">
        <v>27.273481566033499</v>
      </c>
      <c r="G75" s="3">
        <v>2816.8460203193399</v>
      </c>
    </row>
    <row r="76" spans="1:7" x14ac:dyDescent="0.25">
      <c r="A76" s="12">
        <v>51</v>
      </c>
      <c r="B76" s="4">
        <v>152.86921700170399</v>
      </c>
      <c r="C76" s="3">
        <v>2837.3008337320498</v>
      </c>
      <c r="D76" s="17">
        <v>76.1633230567532</v>
      </c>
      <c r="E76" s="22">
        <v>2836.2210855225799</v>
      </c>
      <c r="F76" s="4">
        <v>26.8828810081589</v>
      </c>
      <c r="G76" s="3">
        <v>2816.4562937165701</v>
      </c>
    </row>
    <row r="77" spans="1:7" x14ac:dyDescent="0.25">
      <c r="A77" s="12">
        <v>52</v>
      </c>
      <c r="B77" s="4">
        <v>151.21794804678001</v>
      </c>
      <c r="C77" s="3">
        <v>2837.2928698662199</v>
      </c>
      <c r="D77" s="17">
        <v>75.134394215984699</v>
      </c>
      <c r="E77" s="22">
        <v>2836.1905536333202</v>
      </c>
      <c r="F77" s="4">
        <v>26.494259849120098</v>
      </c>
      <c r="G77" s="3">
        <v>2816.0666976550401</v>
      </c>
    </row>
    <row r="78" spans="1:7" x14ac:dyDescent="0.25">
      <c r="A78" s="12">
        <v>53</v>
      </c>
      <c r="B78" s="4">
        <v>149.68364017638601</v>
      </c>
      <c r="C78" s="3">
        <v>2837.28461607195</v>
      </c>
      <c r="D78" s="17">
        <v>74.105380334425305</v>
      </c>
      <c r="E78" s="22">
        <v>2836.1599956090299</v>
      </c>
      <c r="F78" s="4">
        <v>26.107827159492601</v>
      </c>
      <c r="G78" s="3">
        <v>2815.6772014562798</v>
      </c>
    </row>
    <row r="79" spans="1:7" x14ac:dyDescent="0.25">
      <c r="A79" s="12">
        <v>54</v>
      </c>
      <c r="B79" s="4">
        <v>148.28743022466099</v>
      </c>
      <c r="C79" s="3">
        <v>2837.27608996852</v>
      </c>
      <c r="D79" s="17">
        <v>73.079873657021196</v>
      </c>
      <c r="E79" s="22">
        <v>2836.1296385208202</v>
      </c>
      <c r="F79" s="4">
        <v>25.723776816457001</v>
      </c>
      <c r="G79" s="3">
        <v>2815.2878608772598</v>
      </c>
    </row>
    <row r="80" spans="1:7" x14ac:dyDescent="0.25">
      <c r="A80" s="12">
        <v>55</v>
      </c>
      <c r="B80" s="4">
        <v>147.03067188636101</v>
      </c>
      <c r="C80" s="3">
        <v>2837.2673452375002</v>
      </c>
      <c r="D80" s="17">
        <v>72.063708519302907</v>
      </c>
      <c r="E80" s="22">
        <v>2836.0997500723502</v>
      </c>
      <c r="F80" s="4">
        <v>25.342288181273901</v>
      </c>
      <c r="G80" s="3">
        <v>2814.8987808198599</v>
      </c>
    </row>
    <row r="81" spans="1:7" x14ac:dyDescent="0.25">
      <c r="A81" s="12">
        <v>56</v>
      </c>
      <c r="B81" s="4">
        <v>145.89950093893299</v>
      </c>
      <c r="C81" s="3">
        <v>2837.2584916381802</v>
      </c>
      <c r="D81" s="17">
        <v>71.065680380124206</v>
      </c>
      <c r="E81" s="22">
        <v>2836.0704870270501</v>
      </c>
      <c r="F81" s="4">
        <v>24.9665471612403</v>
      </c>
      <c r="G81" s="3">
        <v>2814.5101200753802</v>
      </c>
    </row>
    <row r="82" spans="1:7" x14ac:dyDescent="0.25">
      <c r="A82" s="12">
        <v>57</v>
      </c>
      <c r="B82" s="4">
        <v>144.873928113289</v>
      </c>
      <c r="C82" s="3">
        <v>2837.2496971226901</v>
      </c>
      <c r="D82" s="17">
        <v>70.096778687103196</v>
      </c>
      <c r="E82" s="22">
        <v>2836.0418142666999</v>
      </c>
      <c r="F82" s="4">
        <v>24.608031769146699</v>
      </c>
      <c r="G82" s="3">
        <v>2814.12203772047</v>
      </c>
    </row>
    <row r="83" spans="1:7" x14ac:dyDescent="0.25">
      <c r="A83" s="12">
        <v>58</v>
      </c>
      <c r="B83" s="4">
        <v>143.93515492149299</v>
      </c>
      <c r="C83" s="3">
        <v>2837.24117766991</v>
      </c>
      <c r="D83" s="17">
        <v>69.166262417655503</v>
      </c>
      <c r="E83" s="22">
        <v>2836.01358638478</v>
      </c>
      <c r="F83" s="4">
        <v>24.251347343078798</v>
      </c>
      <c r="G83" s="3">
        <v>2813.7345672462102</v>
      </c>
    </row>
    <row r="84" spans="1:7" x14ac:dyDescent="0.25">
      <c r="A84" s="12">
        <v>59</v>
      </c>
      <c r="B84" s="4">
        <v>143.06677001394999</v>
      </c>
      <c r="C84" s="3">
        <v>2837.2331051380402</v>
      </c>
      <c r="D84" s="17">
        <v>68.571522618359595</v>
      </c>
      <c r="E84" s="22">
        <v>2835.9856581285298</v>
      </c>
      <c r="F84" s="4">
        <v>23.896685229488298</v>
      </c>
      <c r="G84" s="3">
        <v>2813.3473772566899</v>
      </c>
    </row>
    <row r="85" spans="1:7" x14ac:dyDescent="0.25">
      <c r="A85" s="12">
        <v>60</v>
      </c>
      <c r="B85" s="4">
        <v>142.25590441963001</v>
      </c>
      <c r="C85" s="3">
        <v>2837.2254480830502</v>
      </c>
      <c r="D85" s="17">
        <v>68.014953806080101</v>
      </c>
      <c r="E85" s="22">
        <v>2835.9579195062602</v>
      </c>
      <c r="F85" s="4">
        <v>23.5442226609015</v>
      </c>
      <c r="G85" s="3">
        <v>2812.9597349677601</v>
      </c>
    </row>
    <row r="86" spans="1:7" x14ac:dyDescent="0.25">
      <c r="A86" s="12">
        <v>61</v>
      </c>
      <c r="B86" s="4">
        <v>141.49116494578999</v>
      </c>
      <c r="C86" s="3">
        <v>2837.2179636392302</v>
      </c>
      <c r="D86" s="17">
        <v>67.427457233876893</v>
      </c>
      <c r="E86" s="22">
        <v>2835.9302946825601</v>
      </c>
      <c r="F86" s="4">
        <v>23.1941236124207</v>
      </c>
      <c r="G86" s="3">
        <v>2812.5708359481901</v>
      </c>
    </row>
    <row r="87" spans="1:7" x14ac:dyDescent="0.25">
      <c r="A87" s="12">
        <v>62</v>
      </c>
      <c r="B87" s="4">
        <v>140.76359296464199</v>
      </c>
      <c r="C87" s="3">
        <v>2837.21047502697</v>
      </c>
      <c r="D87" s="17">
        <v>66.792378158418302</v>
      </c>
      <c r="E87" s="22">
        <v>2835.90274022638</v>
      </c>
      <c r="F87" s="4">
        <v>22.846539477457402</v>
      </c>
      <c r="G87" s="3">
        <v>2812.1802429614299</v>
      </c>
    </row>
    <row r="88" spans="1:7" x14ac:dyDescent="0.25">
      <c r="A88" s="12">
        <v>63</v>
      </c>
      <c r="B88" s="4">
        <v>140.06542585415599</v>
      </c>
      <c r="C88" s="3">
        <v>2837.2029462792798</v>
      </c>
      <c r="D88" s="17">
        <v>66.104828418502194</v>
      </c>
      <c r="E88" s="22">
        <v>2835.8752439443801</v>
      </c>
      <c r="F88" s="4">
        <v>22.501609836294499</v>
      </c>
      <c r="G88" s="3">
        <v>2811.78786726209</v>
      </c>
    </row>
    <row r="89" spans="1:7" x14ac:dyDescent="0.25">
      <c r="A89" s="12">
        <v>64</v>
      </c>
      <c r="B89" s="4">
        <v>139.38964560936799</v>
      </c>
      <c r="C89" s="3">
        <v>2837.1953857789199</v>
      </c>
      <c r="D89" s="17">
        <v>65.366297160601306</v>
      </c>
      <c r="E89" s="22">
        <v>2835.8478169888799</v>
      </c>
      <c r="F89" s="4">
        <v>22.159463028513699</v>
      </c>
      <c r="G89" s="3">
        <v>2811.3938112246701</v>
      </c>
    </row>
    <row r="90" spans="1:7" x14ac:dyDescent="0.25">
      <c r="A90" s="12">
        <v>65</v>
      </c>
      <c r="B90" s="4">
        <v>138.73012919369799</v>
      </c>
      <c r="C90" s="3">
        <v>2837.1878036693201</v>
      </c>
      <c r="D90" s="17">
        <v>64.5808580423694</v>
      </c>
      <c r="E90" s="22">
        <v>2835.8204821191798</v>
      </c>
      <c r="F90" s="4">
        <v>21.8202168779858</v>
      </c>
      <c r="G90" s="3">
        <v>2810.9982818349899</v>
      </c>
    </row>
    <row r="91" spans="1:7" x14ac:dyDescent="0.25">
      <c r="A91" s="12">
        <v>66</v>
      </c>
      <c r="B91" s="4">
        <v>138.08233970310599</v>
      </c>
      <c r="C91" s="3">
        <v>2837.1802079860099</v>
      </c>
      <c r="D91" s="17">
        <v>63.753149344865399</v>
      </c>
      <c r="E91" s="22">
        <v>2835.7932647575499</v>
      </c>
      <c r="F91" s="4">
        <v>21.483979146186499</v>
      </c>
      <c r="G91" s="3">
        <v>2810.6016713969102</v>
      </c>
    </row>
    <row r="92" spans="1:7" x14ac:dyDescent="0.25">
      <c r="A92" s="12">
        <v>67</v>
      </c>
      <c r="B92" s="4">
        <v>137.44418307764201</v>
      </c>
      <c r="C92" s="3">
        <v>2837.1726023151</v>
      </c>
      <c r="D92" s="17">
        <v>62.887505643080502</v>
      </c>
      <c r="E92" s="22">
        <v>2835.76618761396</v>
      </c>
      <c r="F92" s="4">
        <v>21.150848209796798</v>
      </c>
      <c r="G92" s="3">
        <v>2810.2048347237201</v>
      </c>
    </row>
    <row r="93" spans="1:7" x14ac:dyDescent="0.25">
      <c r="A93" s="12">
        <v>68</v>
      </c>
      <c r="B93" s="4">
        <v>136.81652470617601</v>
      </c>
      <c r="C93" s="3">
        <v>2837.1649911233899</v>
      </c>
      <c r="D93" s="17">
        <v>61.987635972734502</v>
      </c>
      <c r="E93" s="22">
        <v>2835.73926736367</v>
      </c>
      <c r="F93" s="4">
        <v>20.820913431282701</v>
      </c>
      <c r="G93" s="3">
        <v>2809.8096551861399</v>
      </c>
    </row>
    <row r="94" spans="1:7" x14ac:dyDescent="0.25">
      <c r="A94" s="12">
        <v>69</v>
      </c>
      <c r="B94" s="4">
        <v>136.200164429838</v>
      </c>
      <c r="C94" s="3">
        <v>2837.1573784437101</v>
      </c>
      <c r="D94" s="17">
        <v>61.056566822560796</v>
      </c>
      <c r="E94" s="22">
        <v>2835.71251508775</v>
      </c>
      <c r="F94" s="4">
        <v>20.494255782859199</v>
      </c>
      <c r="G94" s="3">
        <v>2809.4195295695099</v>
      </c>
    </row>
    <row r="95" spans="1:7" x14ac:dyDescent="0.25">
      <c r="A95" s="12">
        <v>70</v>
      </c>
      <c r="B95" s="4">
        <v>135.594754674771</v>
      </c>
      <c r="C95" s="3">
        <v>2837.1497663150899</v>
      </c>
      <c r="D95" s="17">
        <v>60.096776446815902</v>
      </c>
      <c r="E95" s="22">
        <v>2835.6859404481102</v>
      </c>
      <c r="F95" s="4">
        <v>20.170948223595701</v>
      </c>
      <c r="G95" s="3">
        <v>2809.0382483344001</v>
      </c>
    </row>
    <row r="96" spans="1:7" x14ac:dyDescent="0.25">
      <c r="A96" s="12">
        <v>71</v>
      </c>
      <c r="B96" s="4">
        <v>134.99891363889901</v>
      </c>
      <c r="C96" s="3">
        <v>2837.14215253989</v>
      </c>
      <c r="D96" s="17">
        <v>59.1102729741094</v>
      </c>
      <c r="E96" s="22">
        <v>2835.65954907062</v>
      </c>
      <c r="F96" s="4">
        <v>19.851056200160599</v>
      </c>
      <c r="G96" s="3">
        <v>2808.6665453222499</v>
      </c>
    </row>
    <row r="97" spans="1:7" x14ac:dyDescent="0.25">
      <c r="A97" s="12">
        <v>72</v>
      </c>
      <c r="B97" s="4">
        <v>134.41152448586899</v>
      </c>
      <c r="C97" s="3">
        <v>2837.1345360107998</v>
      </c>
      <c r="D97" s="17">
        <v>58.098621093966102</v>
      </c>
      <c r="E97" s="22">
        <v>2835.6333426163501</v>
      </c>
      <c r="F97" s="4">
        <v>19.534638001292802</v>
      </c>
      <c r="G97" s="3">
        <v>2808.3015569496101</v>
      </c>
    </row>
    <row r="98" spans="1:7" x14ac:dyDescent="0.25">
      <c r="A98" s="12">
        <v>73</v>
      </c>
      <c r="B98" s="4">
        <v>133.831570501713</v>
      </c>
      <c r="C98" s="3">
        <v>2837.12691499214</v>
      </c>
      <c r="D98" s="17">
        <v>57.063035953411102</v>
      </c>
      <c r="E98" s="22">
        <v>2835.6073211297598</v>
      </c>
      <c r="F98" s="4">
        <v>19.221745220423202</v>
      </c>
      <c r="G98" s="3">
        <v>2807.9402080034602</v>
      </c>
    </row>
    <row r="99" spans="1:7" x14ac:dyDescent="0.25">
      <c r="A99" s="12">
        <v>74</v>
      </c>
      <c r="B99" s="4">
        <v>133.257818364429</v>
      </c>
      <c r="C99" s="3">
        <v>2837.1192853259899</v>
      </c>
      <c r="D99" s="17">
        <v>56.004503319321003</v>
      </c>
      <c r="E99" s="22">
        <v>2835.58148476924</v>
      </c>
      <c r="F99" s="4">
        <v>18.912423080863999</v>
      </c>
      <c r="G99" s="3">
        <v>2807.5807325872702</v>
      </c>
    </row>
    <row r="100" spans="1:7" x14ac:dyDescent="0.25">
      <c r="A100" s="12">
        <v>75</v>
      </c>
      <c r="B100" s="4">
        <v>132.68950811561399</v>
      </c>
      <c r="C100" s="3">
        <v>2837.1116463373901</v>
      </c>
      <c r="D100" s="17">
        <v>54.923774326383203</v>
      </c>
      <c r="E100" s="22">
        <v>2835.5558303543498</v>
      </c>
      <c r="F100" s="4">
        <v>18.606710830114501</v>
      </c>
      <c r="G100" s="3">
        <v>2807.2223131506198</v>
      </c>
    </row>
    <row r="101" spans="1:7" x14ac:dyDescent="0.25">
      <c r="A101" s="12">
        <v>76</v>
      </c>
      <c r="B101" s="4">
        <v>132.125873316167</v>
      </c>
      <c r="C101" s="3">
        <v>2837.1040000750299</v>
      </c>
      <c r="D101" s="17">
        <v>53.821420683631302</v>
      </c>
      <c r="E101" s="22">
        <v>2835.5303543773598</v>
      </c>
      <c r="F101" s="4">
        <v>18.304642080587399</v>
      </c>
      <c r="G101" s="3">
        <v>2806.8645859614999</v>
      </c>
    </row>
    <row r="102" spans="1:7" x14ac:dyDescent="0.25">
      <c r="A102" s="12">
        <v>77</v>
      </c>
      <c r="B102" s="4">
        <v>131.56596141936501</v>
      </c>
      <c r="C102" s="3">
        <v>2837.0963501217798</v>
      </c>
      <c r="D102" s="17">
        <v>52.6978520594499</v>
      </c>
      <c r="E102" s="22">
        <v>2835.5050506849402</v>
      </c>
      <c r="F102" s="4">
        <v>18.006245115908499</v>
      </c>
      <c r="G102" s="3">
        <v>2806.5073828182199</v>
      </c>
    </row>
    <row r="103" spans="1:7" x14ac:dyDescent="0.25">
      <c r="A103" s="12">
        <v>78</v>
      </c>
      <c r="B103" s="4">
        <v>131.009143217896</v>
      </c>
      <c r="C103" s="3">
        <v>2837.0887026150099</v>
      </c>
      <c r="D103" s="17">
        <v>51.553375654631701</v>
      </c>
      <c r="E103" s="22">
        <v>2835.4799125496202</v>
      </c>
      <c r="F103" s="4">
        <v>17.711543208300601</v>
      </c>
      <c r="G103" s="3">
        <v>2806.1506177223</v>
      </c>
    </row>
    <row r="104" spans="1:7" x14ac:dyDescent="0.25">
      <c r="A104" s="12">
        <v>79</v>
      </c>
      <c r="B104" s="4">
        <v>130.45455476852999</v>
      </c>
      <c r="C104" s="3">
        <v>2837.08106023655</v>
      </c>
      <c r="D104" s="17">
        <v>50.388346480085403</v>
      </c>
      <c r="E104" s="22">
        <v>2835.4549355469899</v>
      </c>
      <c r="F104" s="4">
        <v>17.420554919178301</v>
      </c>
      <c r="G104" s="3">
        <v>2805.7942461194998</v>
      </c>
    </row>
    <row r="105" spans="1:7" x14ac:dyDescent="0.25">
      <c r="A105" s="12">
        <v>80</v>
      </c>
      <c r="B105" s="4">
        <v>129.90179496104099</v>
      </c>
      <c r="C105" s="3">
        <v>2837.07342530392</v>
      </c>
      <c r="D105" s="17">
        <v>49.203132129349697</v>
      </c>
      <c r="E105" s="22">
        <v>2835.4301116203101</v>
      </c>
      <c r="F105" s="4">
        <v>17.1332943811415</v>
      </c>
      <c r="G105" s="3">
        <v>2805.4382470835599</v>
      </c>
    </row>
    <row r="106" spans="1:7" x14ac:dyDescent="0.25">
      <c r="A106" s="12">
        <v>81</v>
      </c>
      <c r="B106" s="4">
        <v>129.350937158779</v>
      </c>
      <c r="C106" s="3">
        <v>2837.06580083362</v>
      </c>
      <c r="D106" s="17">
        <v>47.998094640246599</v>
      </c>
      <c r="E106" s="22">
        <v>2835.4054290556701</v>
      </c>
      <c r="F106" s="4">
        <v>16.8497715610747</v>
      </c>
      <c r="G106" s="3">
        <v>2805.0826054827198</v>
      </c>
    </row>
    <row r="107" spans="1:7" x14ac:dyDescent="0.25">
      <c r="A107" s="12">
        <v>82</v>
      </c>
      <c r="B107" s="4">
        <v>128.80178548055599</v>
      </c>
      <c r="C107" s="3">
        <v>2837.0581866545599</v>
      </c>
      <c r="D107" s="17">
        <v>46.773648508820997</v>
      </c>
      <c r="E107" s="22">
        <v>2835.3808730732098</v>
      </c>
      <c r="F107" s="4">
        <v>16.569992517792699</v>
      </c>
      <c r="G107" s="3">
        <v>2804.7273169329801</v>
      </c>
    </row>
    <row r="108" spans="1:7" x14ac:dyDescent="0.25">
      <c r="A108" s="12">
        <v>83</v>
      </c>
      <c r="B108" s="4">
        <v>128.25430494339099</v>
      </c>
      <c r="C108" s="3">
        <v>2837.0505822095702</v>
      </c>
      <c r="D108" s="17">
        <v>45.530392830383299</v>
      </c>
      <c r="E108" s="22">
        <v>2835.3564285008201</v>
      </c>
      <c r="F108" s="4">
        <v>16.293959639694201</v>
      </c>
      <c r="G108" s="3">
        <v>2804.37237931964</v>
      </c>
    </row>
    <row r="109" spans="1:7" x14ac:dyDescent="0.25">
      <c r="A109" s="12">
        <v>84</v>
      </c>
      <c r="B109" s="4">
        <v>127.708861632424</v>
      </c>
      <c r="C109" s="3">
        <v>2837.0429889788502</v>
      </c>
      <c r="D109" s="17">
        <v>44.2692180126976</v>
      </c>
      <c r="E109" s="22">
        <v>2835.33207935981</v>
      </c>
      <c r="F109" s="4">
        <v>16.021671879890299</v>
      </c>
      <c r="G109" s="3">
        <v>2804.01777786703</v>
      </c>
    </row>
    <row r="110" spans="1:7" x14ac:dyDescent="0.25">
      <c r="A110" s="12">
        <v>85</v>
      </c>
      <c r="B110" s="4">
        <v>127.165508096572</v>
      </c>
      <c r="C110" s="3">
        <v>2837.03540714165</v>
      </c>
      <c r="D110" s="17">
        <v>42.991531151305601</v>
      </c>
      <c r="E110" s="22">
        <v>2835.3078114958298</v>
      </c>
      <c r="F110" s="4">
        <v>15.7531249758892</v>
      </c>
      <c r="G110" s="3">
        <v>2803.6634982502901</v>
      </c>
    </row>
    <row r="111" spans="1:7" x14ac:dyDescent="0.25">
      <c r="A111" s="12">
        <v>86</v>
      </c>
      <c r="B111" s="4">
        <v>126.623961390182</v>
      </c>
      <c r="C111" s="3">
        <v>2837.0278355304599</v>
      </c>
      <c r="D111" s="17">
        <v>41.699574320431203</v>
      </c>
      <c r="E111" s="22">
        <v>2835.28361263836</v>
      </c>
      <c r="F111" s="4">
        <v>15.488311648679799</v>
      </c>
      <c r="G111" s="3">
        <v>2803.3095070890699</v>
      </c>
    </row>
    <row r="112" spans="1:7" x14ac:dyDescent="0.25">
      <c r="A112" s="12">
        <v>87</v>
      </c>
      <c r="B112" s="4">
        <v>126.084003488714</v>
      </c>
      <c r="C112" s="3">
        <v>2837.0202738819999</v>
      </c>
      <c r="D112" s="17">
        <v>40.396867011308998</v>
      </c>
      <c r="E112" s="22">
        <v>2835.2594730292299</v>
      </c>
      <c r="F112" s="4">
        <v>15.227221816074101</v>
      </c>
      <c r="G112" s="3">
        <v>2802.95576754995</v>
      </c>
    </row>
    <row r="113" spans="1:7" x14ac:dyDescent="0.25">
      <c r="A113" s="12">
        <v>88</v>
      </c>
      <c r="B113" s="4">
        <v>125.54553933255799</v>
      </c>
      <c r="C113" s="3">
        <v>2837.0127231148599</v>
      </c>
      <c r="D113" s="17">
        <v>39.088674923612999</v>
      </c>
      <c r="E113" s="22">
        <v>2835.2353865865598</v>
      </c>
      <c r="F113" s="4">
        <v>14.9698427720514</v>
      </c>
      <c r="G113" s="3">
        <v>2802.60224068753</v>
      </c>
    </row>
    <row r="114" spans="1:7" x14ac:dyDescent="0.25">
      <c r="A114" s="12">
        <v>89</v>
      </c>
      <c r="B114" s="4">
        <v>125.008338031446</v>
      </c>
      <c r="C114" s="3">
        <v>2837.00518360674</v>
      </c>
      <c r="D114" s="17">
        <v>37.782044069972201</v>
      </c>
      <c r="E114" s="22">
        <v>2835.2113468607099</v>
      </c>
      <c r="F114" s="4">
        <v>14.7161593639395</v>
      </c>
      <c r="G114" s="3">
        <v>2802.2488877892001</v>
      </c>
    </row>
    <row r="115" spans="1:7" x14ac:dyDescent="0.25">
      <c r="A115" s="12">
        <v>90</v>
      </c>
      <c r="B115" s="4">
        <v>124.47239806265</v>
      </c>
      <c r="C115" s="3">
        <v>2836.9976571504399</v>
      </c>
      <c r="D115" s="17">
        <v>36.485448712505402</v>
      </c>
      <c r="E115" s="22">
        <v>2835.1873505956501</v>
      </c>
      <c r="F115" s="4">
        <v>14.4661541767488</v>
      </c>
      <c r="G115" s="3">
        <v>2801.8956790061002</v>
      </c>
    </row>
    <row r="116" spans="1:7" x14ac:dyDescent="0.25">
      <c r="A116" s="12">
        <v>91</v>
      </c>
      <c r="B116" s="4">
        <v>123.93709583420301</v>
      </c>
      <c r="C116" s="3">
        <v>2836.9901417845999</v>
      </c>
      <c r="D116" s="17">
        <v>35.208035806963899</v>
      </c>
      <c r="E116" s="22">
        <v>2835.1633942274002</v>
      </c>
      <c r="F116" s="4">
        <v>14.2198076727298</v>
      </c>
      <c r="G116" s="3">
        <v>2801.5425902956599</v>
      </c>
    </row>
    <row r="117" spans="1:7" x14ac:dyDescent="0.25">
      <c r="A117" s="12">
        <v>92</v>
      </c>
      <c r="B117" s="4">
        <v>123.402362329632</v>
      </c>
      <c r="C117" s="3">
        <v>2836.9826384533199</v>
      </c>
      <c r="D117" s="17">
        <v>33.958977174995603</v>
      </c>
      <c r="E117" s="22">
        <v>2835.1394766575199</v>
      </c>
      <c r="F117" s="4">
        <v>13.9770983647636</v>
      </c>
      <c r="G117" s="3">
        <v>2801.18959770223</v>
      </c>
    </row>
    <row r="118" spans="1:7" x14ac:dyDescent="0.25">
      <c r="A118" s="12">
        <v>93</v>
      </c>
      <c r="B118" s="4">
        <v>122.86797375339501</v>
      </c>
      <c r="C118" s="3">
        <v>2836.9751472242301</v>
      </c>
      <c r="D118" s="17">
        <v>32.7467416487397</v>
      </c>
      <c r="E118" s="22">
        <v>2835.1155958828799</v>
      </c>
      <c r="F118" s="4">
        <v>13.738002945185</v>
      </c>
      <c r="G118" s="3">
        <v>2800.83668776478</v>
      </c>
    </row>
    <row r="119" spans="1:7" x14ac:dyDescent="0.25">
      <c r="A119" s="12">
        <v>94</v>
      </c>
      <c r="B119" s="4">
        <v>122.333725016778</v>
      </c>
      <c r="C119" s="3">
        <v>2836.9676681792898</v>
      </c>
      <c r="D119" s="17">
        <v>31.578307404501398</v>
      </c>
      <c r="E119" s="22">
        <v>2835.0917506732799</v>
      </c>
      <c r="F119" s="4">
        <v>13.5024964299931</v>
      </c>
      <c r="G119" s="3">
        <v>2800.4838359834398</v>
      </c>
    </row>
    <row r="120" spans="1:7" x14ac:dyDescent="0.25">
      <c r="A120" s="12">
        <v>95</v>
      </c>
      <c r="B120" s="4">
        <v>121.799229319158</v>
      </c>
      <c r="C120" s="3">
        <v>2836.9602002187198</v>
      </c>
      <c r="D120" s="17">
        <v>30.4583886751096</v>
      </c>
      <c r="E120" s="22">
        <v>2835.06794009843</v>
      </c>
      <c r="F120" s="4">
        <v>13.2705522884273</v>
      </c>
      <c r="G120" s="3">
        <v>2800.1310299557299</v>
      </c>
    </row>
    <row r="121" spans="1:7" x14ac:dyDescent="0.25">
      <c r="A121" s="12">
        <v>96</v>
      </c>
      <c r="B121" s="4">
        <v>121.264492696695</v>
      </c>
      <c r="C121" s="3">
        <v>2836.9527444472001</v>
      </c>
      <c r="D121" s="17">
        <v>29.3890610939957</v>
      </c>
      <c r="E121" s="22">
        <v>2835.0441635714201</v>
      </c>
      <c r="F121" s="4">
        <v>13.0421425663882</v>
      </c>
      <c r="G121" s="3">
        <v>2799.7782547707802</v>
      </c>
    </row>
    <row r="122" spans="1:7" x14ac:dyDescent="0.25">
      <c r="A122" s="12">
        <v>97</v>
      </c>
      <c r="B122" s="4">
        <v>120.72931639923399</v>
      </c>
      <c r="C122" s="3">
        <v>2836.94530088788</v>
      </c>
      <c r="D122" s="17">
        <v>28.370040534737399</v>
      </c>
      <c r="E122" s="22">
        <v>2835.02042062082</v>
      </c>
      <c r="F122" s="4">
        <v>12.817238000192299</v>
      </c>
      <c r="G122" s="3">
        <v>2799.4254922735299</v>
      </c>
    </row>
    <row r="123" spans="1:7" x14ac:dyDescent="0.25">
      <c r="A123" s="12">
        <v>98</v>
      </c>
      <c r="B123" s="4">
        <v>120.19367126084801</v>
      </c>
      <c r="C123" s="3">
        <v>2836.9378705488002</v>
      </c>
      <c r="D123" s="17">
        <v>27.399421964420402</v>
      </c>
      <c r="E123" s="22">
        <v>2834.9967117831302</v>
      </c>
      <c r="F123" s="4">
        <v>12.5958081356486</v>
      </c>
      <c r="G123" s="3">
        <v>2799.0727304706302</v>
      </c>
    </row>
    <row r="124" spans="1:7" x14ac:dyDescent="0.25">
      <c r="A124" s="12">
        <v>99</v>
      </c>
      <c r="B124" s="4">
        <v>119.65758980795199</v>
      </c>
      <c r="C124" s="3">
        <v>2836.9304549082099</v>
      </c>
      <c r="D124" s="17">
        <v>26.474391736189599</v>
      </c>
      <c r="E124" s="22">
        <v>2834.9730375845102</v>
      </c>
      <c r="F124" s="4">
        <v>12.3778214170142</v>
      </c>
      <c r="G124" s="3">
        <v>2798.7199518314201</v>
      </c>
    </row>
    <row r="125" spans="1:7" x14ac:dyDescent="0.25">
      <c r="A125" s="12">
        <v>100</v>
      </c>
      <c r="B125" s="4">
        <v>119.12046778486101</v>
      </c>
      <c r="C125" s="3">
        <v>2836.9230517012202</v>
      </c>
      <c r="D125" s="17">
        <v>25.591706129460999</v>
      </c>
      <c r="E125" s="22">
        <v>2834.9493994020099</v>
      </c>
      <c r="F125" s="4">
        <v>12.1632453067963</v>
      </c>
      <c r="G125" s="3">
        <v>2798.3671450362199</v>
      </c>
    </row>
    <row r="126" spans="1:7" x14ac:dyDescent="0.25">
      <c r="A126" s="12">
        <v>101</v>
      </c>
      <c r="B126" s="4">
        <v>118.582579298982</v>
      </c>
      <c r="C126" s="3">
        <v>2836.9156635825402</v>
      </c>
      <c r="D126" s="17">
        <v>24.867805407005399</v>
      </c>
      <c r="E126" s="22">
        <v>2834.9257977176098</v>
      </c>
      <c r="F126" s="4">
        <v>11.9520463618038</v>
      </c>
      <c r="G126" s="3">
        <v>2798.0142969316498</v>
      </c>
    </row>
    <row r="127" spans="1:7" x14ac:dyDescent="0.25">
      <c r="A127" s="12">
        <v>102</v>
      </c>
      <c r="B127" s="4">
        <v>118.043692354402</v>
      </c>
      <c r="C127" s="3">
        <v>2836.9082905199298</v>
      </c>
      <c r="D127" s="17">
        <v>24.262494874599501</v>
      </c>
      <c r="E127" s="22">
        <v>2834.9022306178999</v>
      </c>
      <c r="F127" s="4">
        <v>11.744190332636601</v>
      </c>
      <c r="G127" s="3">
        <v>2797.66139589972</v>
      </c>
    </row>
    <row r="128" spans="1:7" x14ac:dyDescent="0.25">
      <c r="A128" s="12">
        <v>103</v>
      </c>
      <c r="B128" s="4">
        <v>117.50352779315701</v>
      </c>
      <c r="C128" s="3">
        <v>2836.9009320966102</v>
      </c>
      <c r="D128" s="17">
        <v>23.674204580792001</v>
      </c>
      <c r="E128" s="22">
        <v>2834.8786903653299</v>
      </c>
      <c r="F128" s="4">
        <v>11.539642244352599</v>
      </c>
      <c r="G128" s="3">
        <v>2797.3084324846</v>
      </c>
    </row>
    <row r="129" spans="1:7" x14ac:dyDescent="0.25">
      <c r="A129" s="12">
        <v>104</v>
      </c>
      <c r="B129" s="4">
        <v>116.96200842582699</v>
      </c>
      <c r="C129" s="3">
        <v>2836.89358900862</v>
      </c>
      <c r="D129" s="17">
        <v>23.100903235925099</v>
      </c>
      <c r="E129" s="22">
        <v>2834.8551680914002</v>
      </c>
      <c r="F129" s="4">
        <v>11.338366475797701</v>
      </c>
      <c r="G129" s="3">
        <v>2796.9553928847799</v>
      </c>
    </row>
    <row r="130" spans="1:7" x14ac:dyDescent="0.25">
      <c r="A130" s="12">
        <v>105</v>
      </c>
      <c r="B130" s="4">
        <v>116.41905589599</v>
      </c>
      <c r="C130" s="3">
        <v>2836.8862620298501</v>
      </c>
      <c r="D130" s="17">
        <v>22.541544326406999</v>
      </c>
      <c r="E130" s="22">
        <v>2834.83165861099</v>
      </c>
      <c r="F130" s="4">
        <v>11.1403268625861</v>
      </c>
      <c r="G130" s="3">
        <v>2796.6022679430198</v>
      </c>
    </row>
    <row r="131" spans="1:7" x14ac:dyDescent="0.25">
      <c r="A131" s="12">
        <v>106</v>
      </c>
      <c r="B131" s="4">
        <v>115.87421569772501</v>
      </c>
      <c r="C131" s="3">
        <v>2836.8789498205601</v>
      </c>
      <c r="D131" s="17">
        <v>21.995715687020699</v>
      </c>
      <c r="E131" s="22">
        <v>2834.80815869568</v>
      </c>
      <c r="F131" s="4">
        <v>10.9454867588989</v>
      </c>
      <c r="G131" s="3">
        <v>2796.24904907274</v>
      </c>
    </row>
    <row r="132" spans="1:7" x14ac:dyDescent="0.25">
      <c r="A132" s="12">
        <v>107</v>
      </c>
      <c r="B132" s="4">
        <v>115.327732489266</v>
      </c>
      <c r="C132" s="3">
        <v>2836.8716552652199</v>
      </c>
      <c r="D132" s="17">
        <v>21.463403988190802</v>
      </c>
      <c r="E132" s="22">
        <v>2834.7846667034</v>
      </c>
      <c r="F132" s="4">
        <v>10.753809127364001</v>
      </c>
      <c r="G132" s="3">
        <v>2795.8957277690401</v>
      </c>
    </row>
    <row r="133" spans="1:7" x14ac:dyDescent="0.25">
      <c r="A133" s="12">
        <v>108</v>
      </c>
      <c r="B133" s="4">
        <v>114.779245528639</v>
      </c>
      <c r="C133" s="3">
        <v>2836.8643786144999</v>
      </c>
      <c r="D133" s="17">
        <v>20.944846368704098</v>
      </c>
      <c r="E133" s="22">
        <v>2834.7611802338702</v>
      </c>
      <c r="F133" s="4">
        <v>10.565256590132799</v>
      </c>
      <c r="G133" s="3">
        <v>2795.5422980200701</v>
      </c>
    </row>
    <row r="134" spans="1:7" x14ac:dyDescent="0.25">
      <c r="A134" s="12">
        <v>109</v>
      </c>
      <c r="B134" s="4">
        <v>114.22814705676799</v>
      </c>
      <c r="C134" s="3">
        <v>2836.85711953907</v>
      </c>
      <c r="D134" s="17">
        <v>20.4404380055053</v>
      </c>
      <c r="E134" s="22">
        <v>2834.7376978791499</v>
      </c>
      <c r="F134" s="4">
        <v>10.3797914949602</v>
      </c>
      <c r="G134" s="3">
        <v>2795.1887569299502</v>
      </c>
    </row>
    <row r="135" spans="1:7" x14ac:dyDescent="0.25">
      <c r="A135" s="12">
        <v>110</v>
      </c>
      <c r="B135" s="4">
        <v>113.674055510684</v>
      </c>
      <c r="C135" s="3">
        <v>2836.8498797955799</v>
      </c>
      <c r="D135" s="17">
        <v>19.9748172253272</v>
      </c>
      <c r="E135" s="22">
        <v>2834.7142183196702</v>
      </c>
      <c r="F135" s="4">
        <v>10.197375961512099</v>
      </c>
      <c r="G135" s="3">
        <v>2794.83510070589</v>
      </c>
    </row>
    <row r="136" spans="1:7" x14ac:dyDescent="0.25">
      <c r="A136" s="12">
        <v>111</v>
      </c>
      <c r="B136" s="4">
        <v>113.11634332776499</v>
      </c>
      <c r="C136" s="3">
        <v>2836.8426602654999</v>
      </c>
      <c r="D136" s="17">
        <v>19.8237027623098</v>
      </c>
      <c r="E136" s="22">
        <v>2834.6907399127399</v>
      </c>
      <c r="F136" s="4">
        <v>10.017971931867301</v>
      </c>
      <c r="G136" s="3">
        <v>2794.4813289902199</v>
      </c>
    </row>
    <row r="137" spans="1:7" x14ac:dyDescent="0.25">
      <c r="A137" s="12">
        <v>112</v>
      </c>
      <c r="B137" s="4">
        <v>112.55454187356401</v>
      </c>
      <c r="C137" s="3">
        <v>2836.8354628719098</v>
      </c>
      <c r="D137" s="17">
        <v>19.671749455640501</v>
      </c>
      <c r="E137" s="22">
        <v>2834.6672603776901</v>
      </c>
      <c r="F137" s="4">
        <v>9.8415412094810293</v>
      </c>
      <c r="G137" s="3">
        <v>2794.12744125156</v>
      </c>
    </row>
    <row r="138" spans="1:7" x14ac:dyDescent="0.25">
      <c r="A138" s="12">
        <v>113</v>
      </c>
      <c r="B138" s="4">
        <v>111.988044272175</v>
      </c>
      <c r="C138" s="3">
        <v>2836.82828887906</v>
      </c>
      <c r="D138" s="17">
        <v>19.5189504945564</v>
      </c>
      <c r="E138" s="22">
        <v>2834.6437780239899</v>
      </c>
      <c r="F138" s="4">
        <v>9.6680455015008899</v>
      </c>
      <c r="G138" s="3">
        <v>2793.77343998691</v>
      </c>
    </row>
    <row r="139" spans="1:7" x14ac:dyDescent="0.25">
      <c r="A139" s="12">
        <v>114</v>
      </c>
      <c r="B139" s="4">
        <v>111.41627843657101</v>
      </c>
      <c r="C139" s="3">
        <v>2836.8211399103402</v>
      </c>
      <c r="D139" s="17">
        <v>19.3652959761598</v>
      </c>
      <c r="E139" s="22">
        <v>2834.6202913416901</v>
      </c>
      <c r="F139" s="4">
        <v>9.4974464527782807</v>
      </c>
      <c r="G139" s="3">
        <v>2793.4193233076398</v>
      </c>
    </row>
    <row r="140" spans="1:7" x14ac:dyDescent="0.25">
      <c r="A140" s="12">
        <v>115</v>
      </c>
      <c r="B140" s="4">
        <v>110.83890427091799</v>
      </c>
      <c r="C140" s="3">
        <v>2836.8140192707801</v>
      </c>
      <c r="D140" s="17">
        <v>19.210774712354802</v>
      </c>
      <c r="E140" s="22">
        <v>2834.5967985567099</v>
      </c>
      <c r="F140" s="4">
        <v>9.3297056829833807</v>
      </c>
      <c r="G140" s="3">
        <v>2793.06509935032</v>
      </c>
    </row>
    <row r="141" spans="1:7" x14ac:dyDescent="0.25">
      <c r="A141" s="12">
        <v>116</v>
      </c>
      <c r="B141" s="4">
        <v>110.255469027356</v>
      </c>
      <c r="C141" s="3">
        <v>2836.8069302709901</v>
      </c>
      <c r="D141" s="17">
        <v>19.055375335724399</v>
      </c>
      <c r="E141" s="22">
        <v>2834.5732981729502</v>
      </c>
      <c r="F141" s="4">
        <v>9.16478482170319</v>
      </c>
      <c r="G141" s="3">
        <v>2792.71077536947</v>
      </c>
    </row>
    <row r="142" spans="1:7" x14ac:dyDescent="0.25">
      <c r="A142" s="12">
        <v>117</v>
      </c>
      <c r="B142" s="4">
        <v>109.665438181198</v>
      </c>
      <c r="C142" s="3">
        <v>2836.7998765586099</v>
      </c>
      <c r="D142" s="17">
        <v>18.899087805827701</v>
      </c>
      <c r="E142" s="22">
        <v>2834.5497887513202</v>
      </c>
      <c r="F142" s="4">
        <v>9.0026455415934592</v>
      </c>
      <c r="G142" s="3">
        <v>2792.3563625945499</v>
      </c>
    </row>
    <row r="143" spans="1:7" x14ac:dyDescent="0.25">
      <c r="A143" s="12">
        <v>118</v>
      </c>
      <c r="B143" s="4">
        <v>109.068199043592</v>
      </c>
      <c r="C143" s="3">
        <v>2836.7928623814</v>
      </c>
      <c r="D143" s="17">
        <v>18.741904164041401</v>
      </c>
      <c r="E143" s="22">
        <v>2834.5262695003798</v>
      </c>
      <c r="F143" s="4">
        <v>8.8432495894288508</v>
      </c>
      <c r="G143" s="3">
        <v>2792.0018711016401</v>
      </c>
    </row>
    <row r="144" spans="1:7" x14ac:dyDescent="0.25">
      <c r="A144" s="12">
        <v>119</v>
      </c>
      <c r="B144" s="4">
        <v>108.462828159876</v>
      </c>
      <c r="C144" s="3">
        <v>2836.78589163983</v>
      </c>
      <c r="D144" s="17">
        <v>18.583819376935999</v>
      </c>
      <c r="E144" s="22">
        <v>2834.50273885967</v>
      </c>
      <c r="F144" s="4">
        <v>8.6865588127826996</v>
      </c>
      <c r="G144" s="3">
        <v>2791.6473089051901</v>
      </c>
    </row>
    <row r="145" spans="1:7" x14ac:dyDescent="0.25">
      <c r="A145" s="12">
        <v>120</v>
      </c>
      <c r="B145" s="4">
        <v>107.84892090696</v>
      </c>
      <c r="C145" s="3">
        <v>2836.7789727889199</v>
      </c>
      <c r="D145" s="17">
        <v>18.424831967577902</v>
      </c>
      <c r="E145" s="22">
        <v>2834.4791959979002</v>
      </c>
      <c r="F145" s="4">
        <v>8.5325351888166807</v>
      </c>
      <c r="G145" s="3">
        <v>2791.2926938024498</v>
      </c>
    </row>
    <row r="146" spans="1:7" x14ac:dyDescent="0.25">
      <c r="A146" s="12">
        <v>121</v>
      </c>
      <c r="B146" s="4">
        <v>107.225642238207</v>
      </c>
      <c r="C146" s="3">
        <v>2836.7721144050402</v>
      </c>
      <c r="D146" s="17">
        <v>18.264944410083</v>
      </c>
      <c r="E146" s="22">
        <v>2834.4556395680402</v>
      </c>
      <c r="F146" s="4">
        <v>8.3811408450531104</v>
      </c>
      <c r="G146" s="3">
        <v>2790.9380454135498</v>
      </c>
    </row>
    <row r="147" spans="1:7" x14ac:dyDescent="0.25">
      <c r="A147" s="12">
        <v>122</v>
      </c>
      <c r="B147" s="4">
        <v>106.592118963983</v>
      </c>
      <c r="C147" s="3">
        <v>2836.7653278369698</v>
      </c>
      <c r="D147" s="17">
        <v>18.104163606864201</v>
      </c>
      <c r="E147" s="22">
        <v>2834.43206841352</v>
      </c>
      <c r="F147" s="4">
        <v>8.2323380844388208</v>
      </c>
      <c r="G147" s="3">
        <v>2790.5833840845899</v>
      </c>
    </row>
    <row r="148" spans="1:7" x14ac:dyDescent="0.25">
      <c r="A148" s="12">
        <v>123</v>
      </c>
      <c r="B148" s="4">
        <v>105.94759044094</v>
      </c>
      <c r="C148" s="3">
        <v>2836.7586286964201</v>
      </c>
      <c r="D148" s="17">
        <v>17.9425007568193</v>
      </c>
      <c r="E148" s="22">
        <v>2834.4084817540602</v>
      </c>
      <c r="F148" s="4">
        <v>8.08608943786707</v>
      </c>
      <c r="G148" s="3">
        <v>2790.2287336736899</v>
      </c>
    </row>
    <row r="149" spans="1:7" x14ac:dyDescent="0.25">
      <c r="A149" s="12">
        <v>124</v>
      </c>
      <c r="B149" s="4">
        <v>105.29095460969199</v>
      </c>
      <c r="C149" s="3">
        <v>2836.75203513826</v>
      </c>
      <c r="D149" s="17">
        <v>17.779971846276801</v>
      </c>
      <c r="E149" s="22">
        <v>2834.3848783417998</v>
      </c>
      <c r="F149" s="4">
        <v>7.9423577243815604</v>
      </c>
      <c r="G149" s="3">
        <v>2789.8741207941698</v>
      </c>
    </row>
    <row r="150" spans="1:7" x14ac:dyDescent="0.25">
      <c r="A150" s="12">
        <v>125</v>
      </c>
      <c r="B150" s="4">
        <v>104.621225093397</v>
      </c>
      <c r="C150" s="3">
        <v>2836.7455699687998</v>
      </c>
      <c r="D150" s="17">
        <v>17.616597181134601</v>
      </c>
      <c r="E150" s="22">
        <v>2834.3612571645699</v>
      </c>
      <c r="F150" s="4">
        <v>7.80110605436938</v>
      </c>
      <c r="G150" s="3">
        <v>2789.5195821747998</v>
      </c>
    </row>
    <row r="151" spans="1:7" x14ac:dyDescent="0.25">
      <c r="A151" s="12">
        <v>126</v>
      </c>
      <c r="B151" s="4">
        <v>103.93695757279301</v>
      </c>
      <c r="C151" s="3">
        <v>2836.73925604141</v>
      </c>
      <c r="D151" s="17">
        <v>17.452401671639699</v>
      </c>
      <c r="E151" s="22">
        <v>2834.3376171534901</v>
      </c>
      <c r="F151" s="4">
        <v>7.6622981244473101</v>
      </c>
      <c r="G151" s="3">
        <v>2789.1651521240601</v>
      </c>
    </row>
    <row r="152" spans="1:7" x14ac:dyDescent="0.25">
      <c r="A152" s="12">
        <v>127</v>
      </c>
      <c r="B152" s="4">
        <v>103.236545143028</v>
      </c>
      <c r="C152" s="3">
        <v>2836.7331123126401</v>
      </c>
      <c r="D152" s="17">
        <v>17.287414466732599</v>
      </c>
      <c r="E152" s="22">
        <v>2834.3139577316801</v>
      </c>
      <c r="F152" s="4">
        <v>7.5258991627372902</v>
      </c>
      <c r="G152" s="3">
        <v>2788.8108670814199</v>
      </c>
    </row>
    <row r="153" spans="1:7" x14ac:dyDescent="0.25">
      <c r="A153" s="12">
        <v>128</v>
      </c>
      <c r="B153" s="4">
        <v>102.51852259216901</v>
      </c>
      <c r="C153" s="3">
        <v>2836.7271450123098</v>
      </c>
      <c r="D153" s="17">
        <v>17.121668733553001</v>
      </c>
      <c r="E153" s="22">
        <v>2834.2902779869301</v>
      </c>
      <c r="F153" s="4">
        <v>7.39187875370349</v>
      </c>
      <c r="G153" s="3">
        <v>2788.4567748071099</v>
      </c>
    </row>
    <row r="154" spans="1:7" x14ac:dyDescent="0.25">
      <c r="A154" s="12">
        <v>129</v>
      </c>
      <c r="B154" s="4">
        <v>101.780730264254</v>
      </c>
      <c r="C154" s="3">
        <v>2836.7213311831101</v>
      </c>
      <c r="D154" s="17">
        <v>16.9552014653081</v>
      </c>
      <c r="E154" s="22">
        <v>2834.2665773910398</v>
      </c>
      <c r="F154" s="4">
        <v>7.2602053754146203</v>
      </c>
      <c r="G154" s="3">
        <v>2788.1029208219902</v>
      </c>
    </row>
    <row r="155" spans="1:7" x14ac:dyDescent="0.25">
      <c r="A155" s="12">
        <v>130</v>
      </c>
      <c r="B155" s="4">
        <v>101.020816227911</v>
      </c>
      <c r="C155" s="3">
        <v>2836.71561408958</v>
      </c>
      <c r="D155" s="17">
        <v>16.7880530662047</v>
      </c>
      <c r="E155" s="22">
        <v>2834.2428547466402</v>
      </c>
      <c r="F155" s="4">
        <v>7.1308526734145499</v>
      </c>
      <c r="G155" s="3">
        <v>2787.74936168976</v>
      </c>
    </row>
    <row r="156" spans="1:7" x14ac:dyDescent="0.25">
      <c r="A156" s="12">
        <v>131</v>
      </c>
      <c r="B156" s="4">
        <v>100.236175525375</v>
      </c>
      <c r="C156" s="3">
        <v>2836.7099129542298</v>
      </c>
      <c r="D156" s="17">
        <v>16.620267203920399</v>
      </c>
      <c r="E156" s="22">
        <v>2834.2191096895199</v>
      </c>
      <c r="F156" s="4">
        <v>7.0037920960162996</v>
      </c>
      <c r="G156" s="3">
        <v>2787.39616046532</v>
      </c>
    </row>
    <row r="157" spans="1:7" x14ac:dyDescent="0.25">
      <c r="A157" s="12">
        <v>132</v>
      </c>
      <c r="B157" s="4">
        <v>99.423784250146198</v>
      </c>
      <c r="C157" s="3">
        <v>2836.7041462079301</v>
      </c>
      <c r="D157" s="17">
        <v>16.451890253442901</v>
      </c>
      <c r="E157" s="22">
        <v>2834.1953414664699</v>
      </c>
      <c r="F157" s="4">
        <v>6.8789982990429603</v>
      </c>
      <c r="G157" s="3">
        <v>2787.0433985311702</v>
      </c>
    </row>
    <row r="158" spans="1:7" x14ac:dyDescent="0.25">
      <c r="A158" s="12">
        <v>133</v>
      </c>
      <c r="B158" s="4">
        <v>98.580456650439103</v>
      </c>
      <c r="C158" s="3">
        <v>2836.6982533102901</v>
      </c>
      <c r="D158" s="17">
        <v>16.282971188447</v>
      </c>
      <c r="E158" s="22">
        <v>2834.1715494661098</v>
      </c>
      <c r="F158" s="4">
        <v>6.7564438510036799</v>
      </c>
      <c r="G158" s="3">
        <v>2786.6911506850001</v>
      </c>
    </row>
    <row r="159" spans="1:7" x14ac:dyDescent="0.25">
      <c r="A159" s="12">
        <v>134</v>
      </c>
      <c r="B159" s="4">
        <v>97.702957377699306</v>
      </c>
      <c r="C159" s="3">
        <v>2836.6922009140299</v>
      </c>
      <c r="D159" s="17">
        <v>16.113560929635799</v>
      </c>
      <c r="E159" s="22">
        <v>2834.1477328139599</v>
      </c>
      <c r="F159" s="4">
        <v>6.6361025272815999</v>
      </c>
      <c r="G159" s="3">
        <v>2786.3395069374901</v>
      </c>
    </row>
    <row r="160" spans="1:7" x14ac:dyDescent="0.25">
      <c r="A160" s="12">
        <v>135</v>
      </c>
      <c r="B160" s="4">
        <v>96.788426769967103</v>
      </c>
      <c r="C160" s="3">
        <v>2836.6859775359899</v>
      </c>
      <c r="D160" s="17">
        <v>15.9437124185174</v>
      </c>
      <c r="E160" s="22">
        <v>2834.1238908863002</v>
      </c>
      <c r="F160" s="4">
        <v>6.5179464180510296</v>
      </c>
      <c r="G160" s="3">
        <v>2785.9885680865</v>
      </c>
    </row>
    <row r="161" spans="1:7" x14ac:dyDescent="0.25">
      <c r="A161" s="12">
        <v>136</v>
      </c>
      <c r="B161" s="4">
        <v>95.835730735650301</v>
      </c>
      <c r="C161" s="3">
        <v>2836.6795861119599</v>
      </c>
      <c r="D161" s="17">
        <v>15.7734799182389</v>
      </c>
      <c r="E161" s="22">
        <v>2834.1000228685698</v>
      </c>
      <c r="F161" s="4">
        <v>6.4019476453664197</v>
      </c>
      <c r="G161" s="3">
        <v>2785.6384433517601</v>
      </c>
    </row>
    <row r="162" spans="1:7" x14ac:dyDescent="0.25">
      <c r="A162" s="12">
        <v>137</v>
      </c>
      <c r="B162" s="4">
        <v>94.847907448521994</v>
      </c>
      <c r="C162" s="3">
        <v>2836.6730375085399</v>
      </c>
      <c r="D162" s="17">
        <v>15.6029190373942</v>
      </c>
      <c r="E162" s="22">
        <v>2834.0761277012598</v>
      </c>
      <c r="F162" s="4">
        <v>6.28807704013931</v>
      </c>
      <c r="G162" s="3">
        <v>2785.2892551785699</v>
      </c>
    </row>
    <row r="163" spans="1:7" x14ac:dyDescent="0.25">
      <c r="A163" s="12">
        <v>138</v>
      </c>
      <c r="B163" s="4">
        <v>93.836179861440797</v>
      </c>
      <c r="C163" s="3">
        <v>2836.6663440603702</v>
      </c>
      <c r="D163" s="17">
        <v>15.4320861903392</v>
      </c>
      <c r="E163" s="22">
        <v>2834.0522037128098</v>
      </c>
      <c r="F163" s="4">
        <v>6.1763049897019</v>
      </c>
      <c r="G163" s="3">
        <v>2784.94112740521</v>
      </c>
    </row>
    <row r="164" spans="1:7" x14ac:dyDescent="0.25">
      <c r="A164" s="12">
        <v>139</v>
      </c>
      <c r="B164" s="4">
        <v>92.826877225905903</v>
      </c>
      <c r="C164" s="3">
        <v>2836.6595186491199</v>
      </c>
      <c r="D164" s="17">
        <v>15.261038590615501</v>
      </c>
      <c r="E164" s="22">
        <v>2834.0282495225802</v>
      </c>
      <c r="F164" s="4">
        <v>6.0666009350045602</v>
      </c>
      <c r="G164" s="3">
        <v>2784.5941936030699</v>
      </c>
    </row>
    <row r="165" spans="1:7" x14ac:dyDescent="0.25">
      <c r="A165" s="12">
        <v>140</v>
      </c>
      <c r="B165" s="4">
        <v>91.866434573084902</v>
      </c>
      <c r="C165" s="3">
        <v>2836.6525739592698</v>
      </c>
      <c r="D165" s="17">
        <v>15.089833837947999</v>
      </c>
      <c r="E165" s="22">
        <v>2834.00426314063</v>
      </c>
      <c r="F165" s="4">
        <v>5.95893380286374</v>
      </c>
      <c r="G165" s="3">
        <v>2784.2485809559198</v>
      </c>
    </row>
    <row r="166" spans="1:7" x14ac:dyDescent="0.25">
      <c r="A166" s="12">
        <v>141</v>
      </c>
      <c r="B166" s="4">
        <v>91.013513595059393</v>
      </c>
      <c r="C166" s="3">
        <v>2836.6455215013798</v>
      </c>
      <c r="D166" s="17">
        <v>14.9185298263756</v>
      </c>
      <c r="E166" s="22">
        <v>2833.9802425992698</v>
      </c>
      <c r="F166" s="4">
        <v>5.8532718747515204</v>
      </c>
      <c r="G166" s="3">
        <v>2783.90439727595</v>
      </c>
    </row>
    <row r="167" spans="1:7" x14ac:dyDescent="0.25">
      <c r="A167" s="12">
        <v>142</v>
      </c>
      <c r="B167" s="4">
        <v>90.312242348160794</v>
      </c>
      <c r="C167" s="3">
        <v>2836.6383711612998</v>
      </c>
      <c r="D167" s="17">
        <v>14.7471844235808</v>
      </c>
      <c r="E167" s="22">
        <v>2833.9561848901099</v>
      </c>
      <c r="F167" s="4">
        <v>5.7495830332313203</v>
      </c>
      <c r="G167" s="3">
        <v>2783.5617214327799</v>
      </c>
    </row>
    <row r="168" spans="1:7" x14ac:dyDescent="0.25">
      <c r="A168" s="12">
        <v>143</v>
      </c>
      <c r="B168" s="4">
        <v>89.770095713178094</v>
      </c>
      <c r="C168" s="3">
        <v>2836.6311323281998</v>
      </c>
      <c r="D168" s="17">
        <v>14.57585549883</v>
      </c>
      <c r="E168" s="22">
        <v>2833.93208688401</v>
      </c>
      <c r="F168" s="4">
        <v>5.6478347814244199</v>
      </c>
      <c r="G168" s="3">
        <v>2783.22055061017</v>
      </c>
    </row>
    <row r="169" spans="1:7" x14ac:dyDescent="0.25">
      <c r="A169" s="12">
        <v>144</v>
      </c>
      <c r="B169" s="4">
        <v>89.364426292225502</v>
      </c>
      <c r="C169" s="3">
        <v>2836.62381217961</v>
      </c>
      <c r="D169" s="17">
        <v>14.404600583212201</v>
      </c>
      <c r="E169" s="22">
        <v>2833.9079448602101</v>
      </c>
      <c r="F169" s="4">
        <v>5.5479944012838303</v>
      </c>
      <c r="G169" s="3">
        <v>2782.8807573336499</v>
      </c>
    </row>
    <row r="170" spans="1:7" x14ac:dyDescent="0.25">
      <c r="A170" s="12">
        <v>145</v>
      </c>
      <c r="B170" s="4">
        <v>89.062070830752504</v>
      </c>
      <c r="C170" s="3">
        <v>2836.61641698003</v>
      </c>
      <c r="D170" s="17">
        <v>14.233476954454099</v>
      </c>
      <c r="E170" s="22">
        <v>2833.8837550922899</v>
      </c>
      <c r="F170" s="4">
        <v>5.4500290237069002</v>
      </c>
      <c r="G170" s="3">
        <v>2782.5420336593802</v>
      </c>
    </row>
    <row r="171" spans="1:7" x14ac:dyDescent="0.25">
      <c r="A171" s="12">
        <v>146</v>
      </c>
      <c r="B171" s="4">
        <v>88.984314515731299</v>
      </c>
      <c r="C171" s="3">
        <v>2836.6089527958702</v>
      </c>
      <c r="D171" s="17">
        <v>14.062541277871199</v>
      </c>
      <c r="E171" s="22">
        <v>2833.8595150751198</v>
      </c>
      <c r="F171" s="4">
        <v>5.3539057386396296</v>
      </c>
      <c r="G171" s="3">
        <v>2782.2038236169601</v>
      </c>
    </row>
    <row r="172" spans="1:7" x14ac:dyDescent="0.25">
      <c r="A172" s="12">
        <v>147</v>
      </c>
      <c r="B172" s="4">
        <v>88.896133457628906</v>
      </c>
      <c r="C172" s="3">
        <v>2836.60142464603</v>
      </c>
      <c r="D172" s="17">
        <v>13.891849757226501</v>
      </c>
      <c r="E172" s="22">
        <v>2833.8352252453501</v>
      </c>
      <c r="F172" s="4">
        <v>5.2595916721223404</v>
      </c>
      <c r="G172" s="3">
        <v>2781.8653301799</v>
      </c>
    </row>
    <row r="173" spans="1:7" x14ac:dyDescent="0.25">
      <c r="A173" s="12">
        <v>148</v>
      </c>
      <c r="B173" s="4">
        <v>88.799588392581398</v>
      </c>
      <c r="C173" s="3">
        <v>2836.59383732171</v>
      </c>
      <c r="D173" s="17">
        <v>13.7214578146228</v>
      </c>
      <c r="E173" s="22">
        <v>2833.8108909309299</v>
      </c>
      <c r="F173" s="4">
        <v>5.1670540656440203</v>
      </c>
      <c r="G173" s="3">
        <v>2781.5256400562498</v>
      </c>
    </row>
    <row r="174" spans="1:7" x14ac:dyDescent="0.25">
      <c r="A174" s="12">
        <v>149</v>
      </c>
      <c r="B174" s="4">
        <v>88.694846212111997</v>
      </c>
      <c r="C174" s="3">
        <v>2836.5861942784099</v>
      </c>
      <c r="D174" s="17">
        <v>13.5514201709478</v>
      </c>
      <c r="E174" s="22">
        <v>2833.78652743364</v>
      </c>
      <c r="F174" s="4">
        <v>5.07626034264052</v>
      </c>
      <c r="G174" s="3">
        <v>2781.1839652700701</v>
      </c>
    </row>
    <row r="175" spans="1:7" x14ac:dyDescent="0.25">
      <c r="A175" s="12">
        <v>150</v>
      </c>
      <c r="B175" s="4">
        <v>88.5814303335776</v>
      </c>
      <c r="C175" s="3">
        <v>2836.5784989460899</v>
      </c>
      <c r="D175" s="17">
        <v>13.381790712469201</v>
      </c>
      <c r="E175" s="22">
        <v>2833.7621638580699</v>
      </c>
      <c r="F175" s="4">
        <v>4.9871781666969603</v>
      </c>
      <c r="G175" s="3">
        <v>2780.83987120146</v>
      </c>
    </row>
    <row r="176" spans="1:7" x14ac:dyDescent="0.25">
      <c r="A176" s="12">
        <v>151</v>
      </c>
      <c r="B176" s="4">
        <v>88.458978407400707</v>
      </c>
      <c r="C176" s="3">
        <v>2836.5707540886801</v>
      </c>
      <c r="D176" s="17">
        <v>13.2126224834553</v>
      </c>
      <c r="E176" s="22">
        <v>2833.7378459392698</v>
      </c>
      <c r="F176" s="4">
        <v>4.8997754921637497</v>
      </c>
      <c r="G176" s="3">
        <v>2780.4933357945802</v>
      </c>
    </row>
    <row r="177" spans="1:7" x14ac:dyDescent="0.25">
      <c r="A177" s="12">
        <v>152</v>
      </c>
      <c r="B177" s="4">
        <v>88.327380853399106</v>
      </c>
      <c r="C177" s="3">
        <v>2836.5629623774898</v>
      </c>
      <c r="D177" s="17">
        <v>13.043967508727899</v>
      </c>
      <c r="E177" s="22">
        <v>2833.7136342777999</v>
      </c>
      <c r="F177" s="4">
        <v>4.8140206064408302</v>
      </c>
      <c r="G177" s="3">
        <v>2780.1446184198098</v>
      </c>
    </row>
    <row r="178" spans="1:7" x14ac:dyDescent="0.25">
      <c r="A178" s="12">
        <v>153</v>
      </c>
      <c r="B178" s="4">
        <v>88.186709131114497</v>
      </c>
      <c r="C178" s="3">
        <v>2836.5551260563702</v>
      </c>
      <c r="D178" s="17">
        <v>12.875876920838801</v>
      </c>
      <c r="E178" s="22">
        <v>2833.68959518973</v>
      </c>
      <c r="F178" s="4">
        <v>4.7298821664349902</v>
      </c>
      <c r="G178" s="3">
        <v>2779.7940900256199</v>
      </c>
    </row>
    <row r="179" spans="1:7" x14ac:dyDescent="0.25">
      <c r="A179" s="12">
        <v>154</v>
      </c>
      <c r="B179" s="4">
        <v>88.037123496047897</v>
      </c>
      <c r="C179" s="3">
        <v>2836.54724683835</v>
      </c>
      <c r="D179" s="17">
        <v>12.7084007508971</v>
      </c>
      <c r="E179" s="22">
        <v>2833.6657847165802</v>
      </c>
      <c r="F179" s="4">
        <v>4.6473292278896103</v>
      </c>
      <c r="G179" s="3">
        <v>2779.44212795867</v>
      </c>
    </row>
    <row r="180" spans="1:7" x14ac:dyDescent="0.25">
      <c r="A180" s="12">
        <v>155</v>
      </c>
      <c r="B180" s="4">
        <v>87.878824806089895</v>
      </c>
      <c r="C180" s="3">
        <v>2836.5393265231201</v>
      </c>
      <c r="D180" s="17">
        <v>12.541587981920699</v>
      </c>
      <c r="E180" s="22">
        <v>2833.6422346142799</v>
      </c>
      <c r="F180" s="4">
        <v>4.5663312700168301</v>
      </c>
      <c r="G180" s="3">
        <v>2779.0890778921798</v>
      </c>
    </row>
    <row r="181" spans="1:7" x14ac:dyDescent="0.25">
      <c r="A181" s="12">
        <v>156</v>
      </c>
      <c r="B181" s="4">
        <v>87.712022576579102</v>
      </c>
      <c r="C181" s="3">
        <v>2836.5313667307</v>
      </c>
      <c r="D181" s="17">
        <v>12.375486448519</v>
      </c>
      <c r="E181" s="22">
        <v>2833.6189457966402</v>
      </c>
      <c r="F181" s="4">
        <v>4.4868582150461602</v>
      </c>
      <c r="G181" s="3">
        <v>2778.7352413271101</v>
      </c>
    </row>
    <row r="182" spans="1:7" x14ac:dyDescent="0.25">
      <c r="A182" s="12">
        <v>157</v>
      </c>
      <c r="B182" s="4">
        <v>87.536902385248894</v>
      </c>
      <c r="C182" s="3">
        <v>2836.5233685472899</v>
      </c>
      <c r="D182" s="17">
        <v>12.2101428809616</v>
      </c>
      <c r="E182" s="22">
        <v>2833.5958929765202</v>
      </c>
      <c r="F182" s="4">
        <v>4.4088804438889202</v>
      </c>
      <c r="G182" s="3">
        <v>2778.3808743401401</v>
      </c>
    </row>
    <row r="183" spans="1:7" x14ac:dyDescent="0.25">
      <c r="A183" s="12">
        <v>158</v>
      </c>
      <c r="B183" s="4">
        <v>87.353640063545797</v>
      </c>
      <c r="C183" s="3">
        <v>2836.5153336455901</v>
      </c>
      <c r="D183" s="17">
        <v>12.0456027938845</v>
      </c>
      <c r="E183" s="22">
        <v>2833.5730345997299</v>
      </c>
      <c r="F183" s="4">
        <v>4.3323688079849996</v>
      </c>
      <c r="G183" s="3">
        <v>2778.0261862427901</v>
      </c>
    </row>
    <row r="184" spans="1:7" x14ac:dyDescent="0.25">
      <c r="A184" s="12">
        <v>159</v>
      </c>
      <c r="B184" s="4">
        <v>87.162372875333006</v>
      </c>
      <c r="C184" s="3">
        <v>2836.5072627057698</v>
      </c>
      <c r="D184" s="17">
        <v>11.881910558081699</v>
      </c>
      <c r="E184" s="22">
        <v>2833.5503230386398</v>
      </c>
      <c r="F184" s="4">
        <v>4.2572946382981796</v>
      </c>
      <c r="G184" s="3">
        <v>2777.6713545635698</v>
      </c>
    </row>
    <row r="185" spans="1:7" x14ac:dyDescent="0.25">
      <c r="A185" s="12">
        <v>160</v>
      </c>
      <c r="B185" s="4">
        <v>86.963208242453504</v>
      </c>
      <c r="C185" s="3">
        <v>2836.49915663619</v>
      </c>
      <c r="D185" s="17">
        <v>11.719109252471799</v>
      </c>
      <c r="E185" s="22">
        <v>2833.5277116626298</v>
      </c>
      <c r="F185" s="4">
        <v>4.1836297516766603</v>
      </c>
      <c r="G185" s="3">
        <v>2777.3165285639998</v>
      </c>
    </row>
    <row r="186" spans="1:7" x14ac:dyDescent="0.25">
      <c r="A186" s="12">
        <v>161</v>
      </c>
      <c r="B186" s="4">
        <v>86.756224364657001</v>
      </c>
      <c r="C186" s="3">
        <v>2836.4910160691502</v>
      </c>
      <c r="D186" s="17">
        <v>11.557240765822099</v>
      </c>
      <c r="E186" s="22">
        <v>2833.5051593810099</v>
      </c>
      <c r="F186" s="4">
        <v>4.1113464549682703</v>
      </c>
      <c r="G186" s="3">
        <v>2776.9618380858201</v>
      </c>
    </row>
    <row r="187" spans="1:7" x14ac:dyDescent="0.25">
      <c r="A187" s="12">
        <v>162</v>
      </c>
      <c r="B187" s="4">
        <v>86.541479733634603</v>
      </c>
      <c r="C187" s="3">
        <v>2836.48284199095</v>
      </c>
      <c r="D187" s="17">
        <v>11.396345695719001</v>
      </c>
      <c r="E187" s="22">
        <v>2833.4826315557202</v>
      </c>
      <c r="F187" s="4">
        <v>4.0404175471496897</v>
      </c>
      <c r="G187" s="3">
        <v>2776.6073902809499</v>
      </c>
    </row>
    <row r="188" spans="1:7" x14ac:dyDescent="0.25">
      <c r="A188" s="12">
        <v>163</v>
      </c>
      <c r="B188" s="4">
        <v>86.3189865385025</v>
      </c>
      <c r="C188" s="3">
        <v>2836.4746346557799</v>
      </c>
      <c r="D188" s="17">
        <v>11.236463372196701</v>
      </c>
      <c r="E188" s="22">
        <v>2833.4600996317499</v>
      </c>
      <c r="F188" s="4">
        <v>3.9708163197505399</v>
      </c>
      <c r="G188" s="3">
        <v>2776.2532744465402</v>
      </c>
    </row>
    <row r="189" spans="1:7" x14ac:dyDescent="0.25">
      <c r="A189" s="12">
        <v>164</v>
      </c>
      <c r="B189" s="4">
        <v>86.088717880544493</v>
      </c>
      <c r="C189" s="3">
        <v>2836.4663946290002</v>
      </c>
      <c r="D189" s="17">
        <v>11.0776317906484</v>
      </c>
      <c r="E189" s="22">
        <v>2833.43754080077</v>
      </c>
      <c r="F189" s="4">
        <v>3.9025165561359598</v>
      </c>
      <c r="G189" s="3">
        <v>2775.89956353465</v>
      </c>
    </row>
    <row r="190" spans="1:7" x14ac:dyDescent="0.25">
      <c r="A190" s="12">
        <v>165</v>
      </c>
      <c r="B190" s="4">
        <v>85.850626531647606</v>
      </c>
      <c r="C190" s="3">
        <v>2836.4581230686799</v>
      </c>
      <c r="D190" s="17">
        <v>10.9198876845879</v>
      </c>
      <c r="E190" s="22">
        <v>2833.4149362522598</v>
      </c>
      <c r="F190" s="4">
        <v>3.8354925293848399</v>
      </c>
      <c r="G190" s="3">
        <v>2775.5463202972101</v>
      </c>
    </row>
    <row r="191" spans="1:7" x14ac:dyDescent="0.25">
      <c r="A191" s="12">
        <v>166</v>
      </c>
      <c r="B191" s="4">
        <v>85.604612764022804</v>
      </c>
      <c r="C191" s="3">
        <v>2836.4498206931398</v>
      </c>
      <c r="D191" s="17">
        <v>10.763266437031399</v>
      </c>
      <c r="E191" s="22">
        <v>2833.3922705131599</v>
      </c>
      <c r="F191" s="4">
        <v>3.7697189994375599</v>
      </c>
      <c r="G191" s="3">
        <v>2775.19359892479</v>
      </c>
    </row>
    <row r="192" spans="1:7" x14ac:dyDescent="0.25">
      <c r="A192" s="12">
        <v>167</v>
      </c>
      <c r="B192" s="4">
        <v>85.350531720527897</v>
      </c>
      <c r="C192" s="3">
        <v>2836.4414887328999</v>
      </c>
      <c r="D192" s="17">
        <v>10.6078021267212</v>
      </c>
      <c r="E192" s="22">
        <v>2833.3695306166301</v>
      </c>
      <c r="F192" s="4">
        <v>3.7051712090763802</v>
      </c>
      <c r="G192" s="3">
        <v>2774.8414430912599</v>
      </c>
    </row>
    <row r="193" spans="1:7" x14ac:dyDescent="0.25">
      <c r="A193" s="12">
        <v>168</v>
      </c>
      <c r="B193" s="4">
        <v>85.088218281799399</v>
      </c>
      <c r="C193" s="3">
        <v>2836.4331290498999</v>
      </c>
      <c r="D193" s="17">
        <v>10.4535275697052</v>
      </c>
      <c r="E193" s="22">
        <v>2833.3467056141499</v>
      </c>
      <c r="F193" s="4">
        <v>3.6418248795249499</v>
      </c>
      <c r="G193" s="3">
        <v>2774.48989053477</v>
      </c>
    </row>
    <row r="194" spans="1:7" x14ac:dyDescent="0.25">
      <c r="A194" s="12">
        <v>169</v>
      </c>
      <c r="B194" s="4">
        <v>84.817504594396098</v>
      </c>
      <c r="C194" s="3">
        <v>2836.4247438052098</v>
      </c>
      <c r="D194" s="17">
        <v>10.3004743088574</v>
      </c>
      <c r="E194" s="22">
        <v>2833.3237853512801</v>
      </c>
      <c r="F194" s="4">
        <v>3.5796562052336198</v>
      </c>
      <c r="G194" s="3">
        <v>2774.1389741237499</v>
      </c>
    </row>
    <row r="195" spans="1:7" x14ac:dyDescent="0.25">
      <c r="A195" s="12">
        <v>170</v>
      </c>
      <c r="B195" s="4">
        <v>84.538317776108201</v>
      </c>
      <c r="C195" s="3">
        <v>2836.4163364265901</v>
      </c>
      <c r="D195" s="17">
        <v>10.148672755152599</v>
      </c>
      <c r="E195" s="22">
        <v>2833.3007607408299</v>
      </c>
      <c r="F195" s="4">
        <v>3.5186418483940698</v>
      </c>
      <c r="G195" s="3">
        <v>2773.7887222279901</v>
      </c>
    </row>
    <row r="196" spans="1:7" x14ac:dyDescent="0.25">
      <c r="A196" s="12">
        <v>171</v>
      </c>
      <c r="B196" s="4">
        <v>84.250873484264602</v>
      </c>
      <c r="C196" s="3">
        <v>2836.4079114072301</v>
      </c>
      <c r="D196" s="17">
        <v>9.9981522283842406</v>
      </c>
      <c r="E196" s="22">
        <v>2833.2776238587999</v>
      </c>
      <c r="F196" s="4">
        <v>3.4587589328788102</v>
      </c>
      <c r="G196" s="3">
        <v>2773.4391564337602</v>
      </c>
    </row>
    <row r="197" spans="1:7" x14ac:dyDescent="0.25">
      <c r="A197" s="12">
        <v>172</v>
      </c>
      <c r="B197" s="4">
        <v>83.956091058960993</v>
      </c>
      <c r="C197" s="3">
        <v>2836.39947448352</v>
      </c>
      <c r="D197" s="17">
        <v>9.8489412192774495</v>
      </c>
      <c r="E197" s="22">
        <v>2833.2543679024102</v>
      </c>
      <c r="F197" s="4">
        <v>3.3999850379779302</v>
      </c>
      <c r="G197" s="3">
        <v>2773.0903008393998</v>
      </c>
    </row>
    <row r="198" spans="1:7" x14ac:dyDescent="0.25">
      <c r="A198" s="12">
        <v>173</v>
      </c>
      <c r="B198" s="4">
        <v>83.656406134278797</v>
      </c>
      <c r="C198" s="3">
        <v>2836.3910318633498</v>
      </c>
      <c r="D198" s="17">
        <v>9.7010676211506208</v>
      </c>
      <c r="E198" s="22">
        <v>2833.2309872245601</v>
      </c>
      <c r="F198" s="4">
        <v>3.3422981917827599</v>
      </c>
      <c r="G198" s="3">
        <v>2772.7421687658798</v>
      </c>
    </row>
    <row r="199" spans="1:7" x14ac:dyDescent="0.25">
      <c r="A199" s="12">
        <v>174</v>
      </c>
      <c r="B199" s="4">
        <v>83.357030332457299</v>
      </c>
      <c r="C199" s="3">
        <v>2836.3825889380901</v>
      </c>
      <c r="D199" s="17">
        <v>9.5545596361085501</v>
      </c>
      <c r="E199" s="22">
        <v>2833.2074781439201</v>
      </c>
      <c r="F199" s="4">
        <v>3.2856768644406098</v>
      </c>
      <c r="G199" s="3">
        <v>2772.3947791710998</v>
      </c>
    </row>
    <row r="200" spans="1:7" x14ac:dyDescent="0.25">
      <c r="A200" s="12">
        <v>175</v>
      </c>
      <c r="B200" s="4">
        <v>83.066629319361695</v>
      </c>
      <c r="C200" s="3">
        <v>2836.3741470311802</v>
      </c>
      <c r="D200" s="17">
        <v>9.4094475698041204</v>
      </c>
      <c r="E200" s="22">
        <v>2833.1838398211999</v>
      </c>
      <c r="F200" s="4">
        <v>3.2300999611844299</v>
      </c>
      <c r="G200" s="3">
        <v>2772.04814901185</v>
      </c>
    </row>
    <row r="201" spans="1:7" x14ac:dyDescent="0.25">
      <c r="A201" s="12">
        <v>176</v>
      </c>
      <c r="B201" s="4">
        <v>82.794464450695102</v>
      </c>
      <c r="C201" s="3">
        <v>2836.3657021855101</v>
      </c>
      <c r="D201" s="17">
        <v>9.2657651553805298</v>
      </c>
      <c r="E201" s="22">
        <v>2833.1600744981602</v>
      </c>
      <c r="F201" s="4">
        <v>3.175546815353</v>
      </c>
      <c r="G201" s="3">
        <v>2771.7022907092301</v>
      </c>
    </row>
    <row r="202" spans="1:7" x14ac:dyDescent="0.25">
      <c r="A202" s="12">
        <v>177</v>
      </c>
      <c r="B202" s="4">
        <v>82.543567497803295</v>
      </c>
      <c r="C202" s="3">
        <v>2836.3572466750602</v>
      </c>
      <c r="D202" s="17">
        <v>9.1235477531309499</v>
      </c>
      <c r="E202" s="22">
        <v>2833.1361882503202</v>
      </c>
      <c r="F202" s="4">
        <v>3.1219971873392098</v>
      </c>
      <c r="G202" s="3">
        <v>2771.3572186510801</v>
      </c>
    </row>
    <row r="203" spans="1:7" x14ac:dyDescent="0.25">
      <c r="A203" s="12">
        <v>178</v>
      </c>
      <c r="B203" s="4">
        <v>82.3089751164717</v>
      </c>
      <c r="C203" s="3">
        <v>2836.3487721759202</v>
      </c>
      <c r="D203" s="17">
        <v>8.9828323630470504</v>
      </c>
      <c r="E203" s="22">
        <v>2833.1121911969899</v>
      </c>
      <c r="F203" s="4">
        <v>3.06943125546568</v>
      </c>
      <c r="G203" s="3">
        <v>2771.0129396061602</v>
      </c>
    </row>
    <row r="204" spans="1:7" x14ac:dyDescent="0.25">
      <c r="A204" s="12">
        <v>179</v>
      </c>
      <c r="B204" s="4">
        <v>82.150202420822495</v>
      </c>
      <c r="C204" s="3">
        <v>2836.3402722779401</v>
      </c>
      <c r="D204" s="17">
        <v>8.8436554253149602</v>
      </c>
      <c r="E204" s="22">
        <v>2833.0880970226699</v>
      </c>
      <c r="F204" s="4">
        <v>3.0178296160837998</v>
      </c>
      <c r="G204" s="3">
        <v>2770.6694569183801</v>
      </c>
    </row>
    <row r="205" spans="1:7" x14ac:dyDescent="0.25">
      <c r="A205" s="12">
        <v>180</v>
      </c>
      <c r="B205" s="4">
        <v>82.013361076227795</v>
      </c>
      <c r="C205" s="3">
        <v>2836.33174276722</v>
      </c>
      <c r="D205" s="17">
        <v>8.7060520178694993</v>
      </c>
      <c r="E205" s="22">
        <v>2833.0639211146199</v>
      </c>
      <c r="F205" s="4">
        <v>2.9671732731604599</v>
      </c>
      <c r="G205" s="3">
        <v>2770.3267760824601</v>
      </c>
    </row>
    <row r="206" spans="1:7" x14ac:dyDescent="0.25">
      <c r="A206" s="12">
        <v>181</v>
      </c>
      <c r="B206" s="4">
        <v>81.858915099758306</v>
      </c>
      <c r="C206" s="3">
        <v>2836.3231800765002</v>
      </c>
      <c r="D206" s="17">
        <v>8.5700544647623502</v>
      </c>
      <c r="E206" s="22">
        <v>2833.0396781291602</v>
      </c>
      <c r="F206" s="4">
        <v>2.9174436356258999</v>
      </c>
      <c r="G206" s="3">
        <v>2769.9848988508402</v>
      </c>
    </row>
    <row r="207" spans="1:7" x14ac:dyDescent="0.25">
      <c r="A207" s="12">
        <v>182</v>
      </c>
      <c r="B207" s="4">
        <v>81.689960119910694</v>
      </c>
      <c r="C207" s="3">
        <v>2836.31458182908</v>
      </c>
      <c r="D207" s="17">
        <v>8.4356917552088895</v>
      </c>
      <c r="E207" s="22">
        <v>2833.0153795675901</v>
      </c>
      <c r="F207" s="4">
        <v>2.8686225066432098</v>
      </c>
      <c r="G207" s="3">
        <v>2769.6438272929699</v>
      </c>
    </row>
    <row r="208" spans="1:7" x14ac:dyDescent="0.25">
      <c r="A208" s="12">
        <v>183</v>
      </c>
      <c r="B208" s="4">
        <v>81.509045994166399</v>
      </c>
      <c r="C208" s="3">
        <v>2836.3059460116401</v>
      </c>
      <c r="D208" s="17">
        <v>8.3029889689232608</v>
      </c>
      <c r="E208" s="22">
        <v>2832.9910356856499</v>
      </c>
      <c r="F208" s="4">
        <v>2.8206920778352802</v>
      </c>
      <c r="G208" s="3">
        <v>2769.3035557632002</v>
      </c>
    </row>
    <row r="209" spans="1:7" x14ac:dyDescent="0.25">
      <c r="A209" s="12">
        <v>184</v>
      </c>
      <c r="B209" s="4">
        <v>81.318154938841403</v>
      </c>
      <c r="C209" s="3">
        <v>2836.2972702062498</v>
      </c>
      <c r="D209" s="17">
        <v>8.1719671274718593</v>
      </c>
      <c r="E209" s="22">
        <v>2832.9666584009701</v>
      </c>
      <c r="F209" s="4">
        <v>2.7736349187955098</v>
      </c>
      <c r="G209" s="3">
        <v>2768.96407627794</v>
      </c>
    </row>
    <row r="210" spans="1:7" x14ac:dyDescent="0.25">
      <c r="A210" s="12">
        <v>185</v>
      </c>
      <c r="B210" s="4">
        <v>81.118796423954606</v>
      </c>
      <c r="C210" s="3">
        <v>2836.2885525731599</v>
      </c>
      <c r="D210" s="17">
        <v>8.0426431482071301</v>
      </c>
      <c r="E210" s="22">
        <v>2832.94226070791</v>
      </c>
      <c r="F210" s="4">
        <v>2.7274339695142098</v>
      </c>
      <c r="G210" s="3">
        <v>2768.62538659354</v>
      </c>
    </row>
    <row r="211" spans="1:7" x14ac:dyDescent="0.25">
      <c r="A211" s="12">
        <v>186</v>
      </c>
      <c r="B211" s="4">
        <v>80.912150176921699</v>
      </c>
      <c r="C211" s="3">
        <v>2836.2797907592599</v>
      </c>
      <c r="D211" s="17">
        <v>7.9150299724753301</v>
      </c>
      <c r="E211" s="22">
        <v>2832.9178559747302</v>
      </c>
      <c r="F211" s="4">
        <v>2.68207253035549</v>
      </c>
      <c r="G211" s="3">
        <v>2768.2874775346299</v>
      </c>
    </row>
    <row r="212" spans="1:7" x14ac:dyDescent="0.25">
      <c r="A212" s="12">
        <v>187</v>
      </c>
      <c r="B212" s="4">
        <v>80.699126740652005</v>
      </c>
      <c r="C212" s="3">
        <v>2836.2709823001701</v>
      </c>
      <c r="D212" s="17">
        <v>7.7891368088358099</v>
      </c>
      <c r="E212" s="22">
        <v>2832.8934559713098</v>
      </c>
      <c r="F212" s="4">
        <v>2.6375342538103701</v>
      </c>
      <c r="G212" s="3">
        <v>2767.9503409404401</v>
      </c>
    </row>
    <row r="213" spans="1:7" x14ac:dyDescent="0.25">
      <c r="A213" s="12">
        <v>188</v>
      </c>
      <c r="B213" s="4">
        <v>80.483172115147795</v>
      </c>
      <c r="C213" s="3">
        <v>2836.2621240375502</v>
      </c>
      <c r="D213" s="17">
        <v>7.6649693938736601</v>
      </c>
      <c r="E213" s="22">
        <v>2832.86907065581</v>
      </c>
      <c r="F213" s="4">
        <v>2.5938031351800599</v>
      </c>
      <c r="G213" s="3">
        <v>2767.6139633725102</v>
      </c>
    </row>
    <row r="214" spans="1:7" x14ac:dyDescent="0.25">
      <c r="A214" s="12">
        <v>189</v>
      </c>
      <c r="B214" s="4">
        <v>80.263933889287102</v>
      </c>
      <c r="C214" s="3">
        <v>2836.25321261216</v>
      </c>
      <c r="D214" s="17">
        <v>7.5425302824289799</v>
      </c>
      <c r="E214" s="22">
        <v>2832.84470813915</v>
      </c>
      <c r="F214" s="4">
        <v>2.5508635043904899</v>
      </c>
      <c r="G214" s="3">
        <v>2767.2783252211102</v>
      </c>
    </row>
    <row r="215" spans="1:7" x14ac:dyDescent="0.25">
      <c r="A215" s="12">
        <v>190</v>
      </c>
      <c r="B215" s="4">
        <v>80.037778861351597</v>
      </c>
      <c r="C215" s="3">
        <v>2836.2442444579301</v>
      </c>
      <c r="D215" s="17">
        <v>7.4218192103579401</v>
      </c>
      <c r="E215" s="22">
        <v>2832.8203751442902</v>
      </c>
      <c r="F215" s="4">
        <v>2.5087000175439198</v>
      </c>
      <c r="G215" s="3">
        <v>2766.9434139648802</v>
      </c>
    </row>
    <row r="216" spans="1:7" x14ac:dyDescent="0.25">
      <c r="A216" s="12">
        <v>191</v>
      </c>
      <c r="B216" s="4">
        <v>79.805663066389897</v>
      </c>
      <c r="C216" s="3">
        <v>2836.23521537749</v>
      </c>
      <c r="D216" s="17">
        <v>7.3028333326734201</v>
      </c>
      <c r="E216" s="22">
        <v>2832.7960762627799</v>
      </c>
      <c r="F216" s="4">
        <v>2.4672976490603999</v>
      </c>
      <c r="G216" s="3">
        <v>2766.6092167606798</v>
      </c>
    </row>
    <row r="217" spans="1:7" x14ac:dyDescent="0.25">
      <c r="A217" s="12">
        <v>192</v>
      </c>
      <c r="B217" s="4">
        <v>79.568341576202698</v>
      </c>
      <c r="C217" s="3">
        <v>2836.2261205047498</v>
      </c>
      <c r="D217" s="17">
        <v>7.1855675691957703</v>
      </c>
      <c r="E217" s="22">
        <v>2832.7718151485101</v>
      </c>
      <c r="F217" s="4">
        <v>2.4266416839868201</v>
      </c>
      <c r="G217" s="3">
        <v>2766.2757229396002</v>
      </c>
    </row>
    <row r="218" spans="1:7" x14ac:dyDescent="0.25">
      <c r="A218" s="12">
        <v>193</v>
      </c>
      <c r="B218" s="4">
        <v>79.326398676841194</v>
      </c>
      <c r="C218" s="3">
        <v>2836.2169540155001</v>
      </c>
      <c r="D218" s="17">
        <v>7.0700148277460801</v>
      </c>
      <c r="E218" s="22">
        <v>2832.7475937250902</v>
      </c>
      <c r="F218" s="4">
        <v>2.3867177106461699</v>
      </c>
      <c r="G218" s="3">
        <v>2765.9429221984301</v>
      </c>
    </row>
    <row r="219" spans="1:7" x14ac:dyDescent="0.25">
      <c r="A219" s="12">
        <v>194</v>
      </c>
      <c r="B219" s="4">
        <v>79.080330779721095</v>
      </c>
      <c r="C219" s="3">
        <v>2836.2077096643702</v>
      </c>
      <c r="D219" s="17">
        <v>6.9561662957478596</v>
      </c>
      <c r="E219" s="22">
        <v>2832.7234133275902</v>
      </c>
      <c r="F219" s="4">
        <v>2.3475116135861498</v>
      </c>
      <c r="G219" s="3">
        <v>2765.6108199632999</v>
      </c>
    </row>
    <row r="220" spans="1:7" x14ac:dyDescent="0.25">
      <c r="A220" s="12">
        <v>195</v>
      </c>
      <c r="B220" s="4">
        <v>78.830526685634894</v>
      </c>
      <c r="C220" s="3">
        <v>2836.19838052144</v>
      </c>
      <c r="D220" s="17">
        <v>6.8440116087588203</v>
      </c>
      <c r="E220" s="22">
        <v>2832.6992742830898</v>
      </c>
      <c r="F220" s="4">
        <v>2.3090095668117399</v>
      </c>
      <c r="G220" s="3">
        <v>2765.2794304512099</v>
      </c>
    </row>
    <row r="221" spans="1:7" x14ac:dyDescent="0.25">
      <c r="A221" s="12">
        <v>196</v>
      </c>
      <c r="B221" s="4">
        <v>78.578018520120196</v>
      </c>
      <c r="C221" s="3">
        <v>2836.1889594272998</v>
      </c>
      <c r="D221" s="17">
        <v>6.7335391120419201</v>
      </c>
      <c r="E221" s="22">
        <v>2832.67517635282</v>
      </c>
      <c r="F221" s="4">
        <v>2.2711980272005201</v>
      </c>
      <c r="G221" s="3">
        <v>2764.9487719963399</v>
      </c>
    </row>
    <row r="222" spans="1:7" x14ac:dyDescent="0.25">
      <c r="A222" s="12">
        <v>197</v>
      </c>
      <c r="B222" s="4">
        <v>78.325020117290094</v>
      </c>
      <c r="C222" s="3">
        <v>2836.17944066783</v>
      </c>
      <c r="D222" s="17">
        <v>6.6247359695082499</v>
      </c>
      <c r="E222" s="22">
        <v>2832.6511188671798</v>
      </c>
      <c r="F222" s="4">
        <v>2.2340637282181399</v>
      </c>
      <c r="G222" s="3">
        <v>2764.6188629476801</v>
      </c>
    </row>
    <row r="223" spans="1:7" x14ac:dyDescent="0.25">
      <c r="A223" s="12">
        <v>198</v>
      </c>
      <c r="B223" s="4">
        <v>78.069202040921894</v>
      </c>
      <c r="C223" s="3">
        <v>2836.1698229172698</v>
      </c>
      <c r="D223" s="17">
        <v>6.5175883934366299</v>
      </c>
      <c r="E223" s="22">
        <v>2832.6271008353801</v>
      </c>
      <c r="F223" s="4">
        <v>2.1975936737687598</v>
      </c>
      <c r="G223" s="3">
        <v>2764.2897200877301</v>
      </c>
    </row>
    <row r="224" spans="1:7" x14ac:dyDescent="0.25">
      <c r="A224" s="12">
        <v>199</v>
      </c>
      <c r="B224" s="4">
        <v>77.810682719585799</v>
      </c>
      <c r="C224" s="3">
        <v>2836.1601150158599</v>
      </c>
      <c r="D224" s="17">
        <v>6.4120817177090803</v>
      </c>
      <c r="E224" s="22">
        <v>2832.60312107959</v>
      </c>
      <c r="F224" s="4">
        <v>2.1617751323181902</v>
      </c>
      <c r="G224" s="3">
        <v>2763.9613560451899</v>
      </c>
    </row>
    <row r="225" spans="1:7" x14ac:dyDescent="0.25">
      <c r="A225" s="12">
        <v>200</v>
      </c>
      <c r="B225" s="4">
        <v>77.549555364808896</v>
      </c>
      <c r="C225" s="3">
        <v>2836.1503484312202</v>
      </c>
      <c r="D225" s="17">
        <v>6.3082005738293798</v>
      </c>
      <c r="E225" s="22">
        <v>2832.5791784216899</v>
      </c>
      <c r="F225" s="4">
        <v>2.1265956310831502</v>
      </c>
      <c r="G225" s="3">
        <v>2763.63377475979</v>
      </c>
    </row>
    <row r="226" spans="1:7" x14ac:dyDescent="0.25">
      <c r="A226" s="12">
        <v>201</v>
      </c>
      <c r="B226" s="4">
        <v>77.285903514884197</v>
      </c>
      <c r="C226" s="3">
        <v>2836.14059511501</v>
      </c>
      <c r="D226" s="17">
        <v>6.2059289600529004</v>
      </c>
      <c r="E226" s="22">
        <v>2832.55527155654</v>
      </c>
      <c r="F226" s="4">
        <v>2.0920429504832798</v>
      </c>
      <c r="G226" s="3">
        <v>2763.3069827415502</v>
      </c>
    </row>
    <row r="227" spans="1:7" x14ac:dyDescent="0.25">
      <c r="A227" s="12">
        <v>202</v>
      </c>
      <c r="B227" s="4">
        <v>77.019815134440805</v>
      </c>
      <c r="C227" s="3">
        <v>2836.1309749299799</v>
      </c>
      <c r="D227" s="17">
        <v>6.1052503613447202</v>
      </c>
      <c r="E227" s="22">
        <v>2832.53139922735</v>
      </c>
      <c r="F227" s="4">
        <v>2.0581051186704999</v>
      </c>
      <c r="G227" s="3">
        <v>2762.9809838436399</v>
      </c>
    </row>
    <row r="228" spans="1:7" x14ac:dyDescent="0.25">
      <c r="A228" s="12">
        <v>203</v>
      </c>
      <c r="B228" s="4">
        <v>76.751360943533399</v>
      </c>
      <c r="C228" s="3">
        <v>2836.1216196578198</v>
      </c>
      <c r="D228" s="17">
        <v>6.0061478189635498</v>
      </c>
      <c r="E228" s="22">
        <v>2832.5075603282598</v>
      </c>
      <c r="F228" s="4">
        <v>2.0247704062367702</v>
      </c>
      <c r="G228" s="3">
        <v>2762.6557742981699</v>
      </c>
    </row>
    <row r="229" spans="1:7" x14ac:dyDescent="0.25">
      <c r="A229" s="12">
        <v>204</v>
      </c>
      <c r="B229" s="4">
        <v>76.480614052430994</v>
      </c>
      <c r="C229" s="3">
        <v>2836.1125912562902</v>
      </c>
      <c r="D229" s="17">
        <v>5.9086040147382697</v>
      </c>
      <c r="E229" s="22">
        <v>2832.4837538526499</v>
      </c>
      <c r="F229" s="4">
        <v>1.99202732103157</v>
      </c>
      <c r="G229" s="3">
        <v>2762.3313517227298</v>
      </c>
    </row>
    <row r="230" spans="1:7" x14ac:dyDescent="0.25">
      <c r="A230" s="12">
        <v>205</v>
      </c>
      <c r="B230" s="4">
        <v>76.207638366325497</v>
      </c>
      <c r="C230" s="3">
        <v>2836.1038509616901</v>
      </c>
      <c r="D230" s="17">
        <v>5.8126013237752199</v>
      </c>
      <c r="E230" s="22">
        <v>2832.4599787222601</v>
      </c>
      <c r="F230" s="4">
        <v>1.95986460310607</v>
      </c>
      <c r="G230" s="3">
        <v>2762.0077131881899</v>
      </c>
    </row>
    <row r="231" spans="1:7" x14ac:dyDescent="0.25">
      <c r="A231" s="12">
        <v>206</v>
      </c>
      <c r="B231" s="4">
        <v>75.932485620567803</v>
      </c>
      <c r="C231" s="3">
        <v>2836.0953140480501</v>
      </c>
      <c r="D231" s="17">
        <v>5.7181218851569602</v>
      </c>
      <c r="E231" s="22">
        <v>2832.4362343520402</v>
      </c>
      <c r="F231" s="4">
        <v>1.9282712197949801</v>
      </c>
      <c r="G231" s="3">
        <v>2761.6848541789</v>
      </c>
    </row>
    <row r="232" spans="1:7" x14ac:dyDescent="0.25">
      <c r="A232" s="12">
        <v>207</v>
      </c>
      <c r="B232" s="4">
        <v>75.655208360471903</v>
      </c>
      <c r="C232" s="3">
        <v>2836.0869029435698</v>
      </c>
      <c r="D232" s="17">
        <v>5.6251476423120703</v>
      </c>
      <c r="E232" s="22">
        <v>2832.4125199178902</v>
      </c>
      <c r="F232" s="4">
        <v>1.8972363608810301</v>
      </c>
      <c r="G232" s="3">
        <v>2761.36276456219</v>
      </c>
    </row>
    <row r="233" spans="1:7" x14ac:dyDescent="0.25">
      <c r="A233" s="12">
        <v>208</v>
      </c>
      <c r="B233" s="4">
        <v>75.375848188265195</v>
      </c>
      <c r="C233" s="3">
        <v>2836.0785630611999</v>
      </c>
      <c r="D233" s="17">
        <v>5.5336603938270699</v>
      </c>
      <c r="E233" s="22">
        <v>2832.3888349747599</v>
      </c>
      <c r="F233" s="4">
        <v>1.8667494339608901</v>
      </c>
      <c r="G233" s="3">
        <v>2761.0414385773702</v>
      </c>
    </row>
    <row r="234" spans="1:7" x14ac:dyDescent="0.25">
      <c r="A234" s="12">
        <v>209</v>
      </c>
      <c r="B234" s="4">
        <v>75.094447551954701</v>
      </c>
      <c r="C234" s="3">
        <v>2836.07025942065</v>
      </c>
      <c r="D234" s="17">
        <v>5.4436418247423797</v>
      </c>
      <c r="E234" s="22">
        <v>2832.3651789758501</v>
      </c>
      <c r="F234" s="4">
        <v>1.8368000608775199</v>
      </c>
      <c r="G234" s="3">
        <v>2760.7208649107502</v>
      </c>
    </row>
    <row r="235" spans="1:7" x14ac:dyDescent="0.25">
      <c r="A235" s="12">
        <v>210</v>
      </c>
      <c r="B235" s="4">
        <v>74.811042069742996</v>
      </c>
      <c r="C235" s="3">
        <v>2836.0619702812501</v>
      </c>
      <c r="D235" s="17">
        <v>5.3550735541115397</v>
      </c>
      <c r="E235" s="22">
        <v>2832.3415516047398</v>
      </c>
      <c r="F235" s="4">
        <v>1.8073781022191699</v>
      </c>
      <c r="G235" s="3">
        <v>2760.40103466147</v>
      </c>
    </row>
    <row r="236" spans="1:7" x14ac:dyDescent="0.25">
      <c r="A236" s="12">
        <v>211</v>
      </c>
      <c r="B236" s="4">
        <v>74.525660380957504</v>
      </c>
      <c r="C236" s="3">
        <v>2836.0536826234202</v>
      </c>
      <c r="D236" s="17">
        <v>5.2679371434767299</v>
      </c>
      <c r="E236" s="22">
        <v>2832.3179526090798</v>
      </c>
      <c r="F236" s="4">
        <v>1.7784737640952299</v>
      </c>
      <c r="G236" s="3">
        <v>2760.08193613403</v>
      </c>
    </row>
    <row r="237" spans="1:7" x14ac:dyDescent="0.25">
      <c r="A237" s="12">
        <v>212</v>
      </c>
      <c r="B237" s="4">
        <v>74.238339750656806</v>
      </c>
      <c r="C237" s="3">
        <v>2836.0453884122098</v>
      </c>
      <c r="D237" s="17">
        <v>5.1822141417774503</v>
      </c>
      <c r="E237" s="22">
        <v>2832.2943814504602</v>
      </c>
      <c r="F237" s="4">
        <v>1.7500774970086601</v>
      </c>
      <c r="G237" s="3">
        <v>2759.7635590494101</v>
      </c>
    </row>
    <row r="238" spans="1:7" x14ac:dyDescent="0.25">
      <c r="A238" s="12">
        <v>213</v>
      </c>
      <c r="B238" s="4">
        <v>73.949108980470598</v>
      </c>
      <c r="C238" s="3">
        <v>2836.0370826487601</v>
      </c>
      <c r="D238" s="17">
        <v>5.0978860820320104</v>
      </c>
      <c r="E238" s="22">
        <v>2832.2708376716</v>
      </c>
      <c r="F238" s="4">
        <v>1.72218011821616</v>
      </c>
      <c r="G238" s="3">
        <v>2759.4458906927898</v>
      </c>
    </row>
    <row r="239" spans="1:7" x14ac:dyDescent="0.25">
      <c r="A239" s="12">
        <v>214</v>
      </c>
      <c r="B239" s="4">
        <v>73.657992063918698</v>
      </c>
      <c r="C239" s="3">
        <v>2836.0287623008298</v>
      </c>
      <c r="D239" s="17">
        <v>5.0149345178022502</v>
      </c>
      <c r="E239" s="22">
        <v>2832.2473208075698</v>
      </c>
      <c r="F239" s="4">
        <v>1.6947726745406699</v>
      </c>
      <c r="G239" s="3">
        <v>2759.12891578672</v>
      </c>
    </row>
    <row r="240" spans="1:7" x14ac:dyDescent="0.25">
      <c r="A240" s="12">
        <v>215</v>
      </c>
      <c r="B240" s="4">
        <v>73.365014334247107</v>
      </c>
      <c r="C240" s="3">
        <v>2836.0204253936599</v>
      </c>
      <c r="D240" s="17">
        <v>4.9333410173648602</v>
      </c>
      <c r="E240" s="22">
        <v>2832.2238305668502</v>
      </c>
      <c r="F240" s="4">
        <v>1.6678465223194601</v>
      </c>
      <c r="G240" s="3">
        <v>2758.8126163381398</v>
      </c>
    </row>
    <row r="241" spans="1:7" x14ac:dyDescent="0.25">
      <c r="A241" s="12">
        <v>216</v>
      </c>
      <c r="B241" s="4">
        <v>73.070195717816006</v>
      </c>
      <c r="C241" s="3">
        <v>2836.0120704216001</v>
      </c>
      <c r="D241" s="17">
        <v>4.85308718222538</v>
      </c>
      <c r="E241" s="22">
        <v>2832.20036704125</v>
      </c>
      <c r="F241" s="4">
        <v>1.6415784484829901</v>
      </c>
      <c r="G241" s="3">
        <v>2758.4969770215898</v>
      </c>
    </row>
    <row r="242" spans="1:7" x14ac:dyDescent="0.25">
      <c r="A242" s="12">
        <v>217</v>
      </c>
      <c r="B242" s="4">
        <v>72.773546602407706</v>
      </c>
      <c r="C242" s="3">
        <v>2836.0036963757502</v>
      </c>
      <c r="D242" s="17">
        <v>4.7741546515815001</v>
      </c>
      <c r="E242" s="22">
        <v>2832.1769303910501</v>
      </c>
      <c r="F242" s="4">
        <v>1.61581455945522</v>
      </c>
      <c r="G242" s="3">
        <v>2758.1819793151199</v>
      </c>
    </row>
    <row r="243" spans="1:7" x14ac:dyDescent="0.25">
      <c r="A243" s="12">
        <v>218</v>
      </c>
      <c r="B243" s="4">
        <v>72.475079396762695</v>
      </c>
      <c r="C243" s="3">
        <v>2835.9953025053401</v>
      </c>
      <c r="D243" s="17">
        <v>4.6965251068324996</v>
      </c>
      <c r="E243" s="22">
        <v>2832.1535207997199</v>
      </c>
      <c r="F243" s="4">
        <v>1.5905038823898501</v>
      </c>
      <c r="G243" s="3">
        <v>2757.86760442275</v>
      </c>
    </row>
    <row r="244" spans="1:7" x14ac:dyDescent="0.25">
      <c r="A244" s="12">
        <v>219</v>
      </c>
      <c r="B244" s="4">
        <v>72.1748069791782</v>
      </c>
      <c r="C244" s="3">
        <v>2835.9868882966498</v>
      </c>
      <c r="D244" s="17">
        <v>4.6201802823904901</v>
      </c>
      <c r="E244" s="22">
        <v>2832.1301385706802</v>
      </c>
      <c r="F244" s="4">
        <v>1.56563940603125</v>
      </c>
      <c r="G244" s="3">
        <v>2757.5538324241102</v>
      </c>
    </row>
    <row r="245" spans="1:7" x14ac:dyDescent="0.25">
      <c r="A245" s="12">
        <v>220</v>
      </c>
      <c r="B245" s="4">
        <v>71.872744451639605</v>
      </c>
      <c r="C245" s="3">
        <v>2835.97845317774</v>
      </c>
      <c r="D245" s="17">
        <v>4.5451019717356402</v>
      </c>
      <c r="E245" s="22">
        <v>2832.1067839892698</v>
      </c>
      <c r="F245" s="4">
        <v>1.5412143712426001</v>
      </c>
      <c r="G245" s="3">
        <v>2757.24064375838</v>
      </c>
    </row>
    <row r="246" spans="1:7" x14ac:dyDescent="0.25">
      <c r="A246" s="12">
        <v>221</v>
      </c>
      <c r="B246" s="4">
        <v>71.568899523023703</v>
      </c>
      <c r="C246" s="3">
        <v>2835.9699965187601</v>
      </c>
      <c r="D246" s="17">
        <v>4.47127203484294</v>
      </c>
      <c r="E246" s="22">
        <v>2832.08345771207</v>
      </c>
      <c r="F246" s="4">
        <v>1.51722214359324</v>
      </c>
      <c r="G246" s="3">
        <v>2756.9280192559499</v>
      </c>
    </row>
    <row r="247" spans="1:7" x14ac:dyDescent="0.25">
      <c r="A247" s="12">
        <v>222</v>
      </c>
      <c r="B247" s="4">
        <v>71.263276401140899</v>
      </c>
      <c r="C247" s="3">
        <v>2835.9615181243598</v>
      </c>
      <c r="D247" s="17">
        <v>4.3986724063976901</v>
      </c>
      <c r="E247" s="22">
        <v>2832.06016029376</v>
      </c>
      <c r="F247" s="4">
        <v>1.49365620586397</v>
      </c>
      <c r="G247" s="3">
        <v>2756.61593496458</v>
      </c>
    </row>
    <row r="248" spans="1:7" x14ac:dyDescent="0.25">
      <c r="A248" s="12">
        <v>223</v>
      </c>
      <c r="B248" s="4">
        <v>70.955891727021097</v>
      </c>
      <c r="C248" s="3">
        <v>2835.9530173989601</v>
      </c>
      <c r="D248" s="17">
        <v>4.3272851061069302</v>
      </c>
      <c r="E248" s="22">
        <v>2832.0368923911901</v>
      </c>
      <c r="F248" s="4">
        <v>1.47051008841408</v>
      </c>
      <c r="G248" s="3">
        <v>2756.3043757811402</v>
      </c>
    </row>
    <row r="249" spans="1:7" x14ac:dyDescent="0.25">
      <c r="A249" s="12">
        <v>224</v>
      </c>
      <c r="B249" s="4">
        <v>70.646745440136201</v>
      </c>
      <c r="C249" s="3">
        <v>2835.9444939080799</v>
      </c>
      <c r="D249" s="17">
        <v>4.2570922498799497</v>
      </c>
      <c r="E249" s="22">
        <v>2832.0136546090598</v>
      </c>
      <c r="F249" s="4">
        <v>1.44777734325291</v>
      </c>
      <c r="G249" s="3">
        <v>2755.99332415973</v>
      </c>
    </row>
    <row r="250" spans="1:7" x14ac:dyDescent="0.25">
      <c r="A250" s="12">
        <v>225</v>
      </c>
      <c r="B250" s="4">
        <v>70.335840209601002</v>
      </c>
      <c r="C250" s="3">
        <v>2835.9359471784201</v>
      </c>
      <c r="D250" s="17">
        <v>4.1880760734270401</v>
      </c>
      <c r="E250" s="22">
        <v>2831.9904479193201</v>
      </c>
      <c r="F250" s="4">
        <v>1.4254515126012599</v>
      </c>
      <c r="G250" s="3">
        <v>2755.6827654506201</v>
      </c>
    </row>
    <row r="251" spans="1:7" x14ac:dyDescent="0.25">
      <c r="A251" s="12">
        <v>226</v>
      </c>
      <c r="B251" s="4">
        <v>70.023175898103105</v>
      </c>
      <c r="C251" s="3">
        <v>2835.9273769740998</v>
      </c>
      <c r="D251" s="17">
        <v>4.1202189781569798</v>
      </c>
      <c r="E251" s="22">
        <v>2831.9672730012398</v>
      </c>
      <c r="F251" s="4">
        <v>1.4035261162835699</v>
      </c>
      <c r="G251" s="3">
        <v>2755.3726849657601</v>
      </c>
    </row>
    <row r="252" spans="1:7" x14ac:dyDescent="0.25">
      <c r="A252" s="12">
        <v>227</v>
      </c>
      <c r="B252" s="4">
        <v>69.708757173180999</v>
      </c>
      <c r="C252" s="3">
        <v>2835.9187828518002</v>
      </c>
      <c r="D252" s="17">
        <v>4.0535038022946699</v>
      </c>
      <c r="E252" s="22">
        <v>2831.9441309294598</v>
      </c>
      <c r="F252" s="4">
        <v>1.3819946421459699</v>
      </c>
      <c r="G252" s="3">
        <v>2755.0630710999899</v>
      </c>
    </row>
    <row r="253" spans="1:7" x14ac:dyDescent="0.25">
      <c r="A253" s="12">
        <v>228</v>
      </c>
      <c r="B253" s="4">
        <v>69.392576935855502</v>
      </c>
      <c r="C253" s="3">
        <v>2835.91016452858</v>
      </c>
      <c r="D253" s="17">
        <v>3.98791410907267</v>
      </c>
      <c r="E253" s="22">
        <v>2831.92102263998</v>
      </c>
      <c r="F253" s="4">
        <v>1.3608505482445801</v>
      </c>
      <c r="G253" s="3">
        <v>2754.7539105231299</v>
      </c>
    </row>
    <row r="254" spans="1:7" x14ac:dyDescent="0.25">
      <c r="A254" s="12">
        <v>229</v>
      </c>
      <c r="B254" s="4">
        <v>69.0746290036478</v>
      </c>
      <c r="C254" s="3">
        <v>2835.9015219678299</v>
      </c>
      <c r="D254" s="17">
        <v>3.9234343150216602</v>
      </c>
      <c r="E254" s="22">
        <v>2831.8979492509602</v>
      </c>
      <c r="F254" s="4">
        <v>1.3400872671752699</v>
      </c>
      <c r="G254" s="3">
        <v>2754.4451904675898</v>
      </c>
    </row>
    <row r="255" spans="1:7" x14ac:dyDescent="0.25">
      <c r="A255" s="12">
        <v>230</v>
      </c>
      <c r="B255" s="4">
        <v>68.754909656987095</v>
      </c>
      <c r="C255" s="3">
        <v>2835.89285527844</v>
      </c>
      <c r="D255" s="17">
        <v>3.8600497802944802</v>
      </c>
      <c r="E255" s="22">
        <v>2831.8749118751798</v>
      </c>
      <c r="F255" s="4">
        <v>1.3196982189689099</v>
      </c>
      <c r="G255" s="3">
        <v>2754.1369019142599</v>
      </c>
    </row>
    <row r="256" spans="1:7" x14ac:dyDescent="0.25">
      <c r="A256" s="12">
        <v>231</v>
      </c>
      <c r="B256" s="4">
        <v>68.433412401328894</v>
      </c>
      <c r="C256" s="3">
        <v>2835.88416492547</v>
      </c>
      <c r="D256" s="17">
        <v>3.7977465273245898</v>
      </c>
      <c r="E256" s="22">
        <v>2831.85191181459</v>
      </c>
      <c r="F256" s="4">
        <v>1.2996768271124799</v>
      </c>
      <c r="G256" s="3">
        <v>2753.8290334447702</v>
      </c>
    </row>
    <row r="257" spans="1:7" x14ac:dyDescent="0.25">
      <c r="A257" s="12">
        <v>232</v>
      </c>
      <c r="B257" s="4">
        <v>68.110132204650697</v>
      </c>
      <c r="C257" s="3">
        <v>2835.8754516863501</v>
      </c>
      <c r="D257" s="17">
        <v>3.73651122103049</v>
      </c>
      <c r="E257" s="22">
        <v>2831.8289502412399</v>
      </c>
      <c r="F257" s="4">
        <v>1.2800165316890899</v>
      </c>
      <c r="G257" s="3">
        <v>2753.52157343011</v>
      </c>
    </row>
    <row r="258" spans="1:7" x14ac:dyDescent="0.25">
      <c r="A258" s="12">
        <v>233</v>
      </c>
      <c r="B258" s="4">
        <v>67.785060847155705</v>
      </c>
      <c r="C258" s="3">
        <v>2835.8667167326798</v>
      </c>
      <c r="D258" s="17">
        <v>3.67633081266729</v>
      </c>
      <c r="E258" s="22">
        <v>2831.80602866557</v>
      </c>
      <c r="F258" s="4">
        <v>1.26071080943856</v>
      </c>
      <c r="G258" s="3">
        <v>2753.2145138729002</v>
      </c>
    </row>
    <row r="259" spans="1:7" x14ac:dyDescent="0.25">
      <c r="A259" s="12">
        <v>234</v>
      </c>
      <c r="B259" s="4">
        <v>67.458188021792495</v>
      </c>
      <c r="C259" s="3">
        <v>2835.8579616860202</v>
      </c>
      <c r="D259" s="17">
        <v>3.61719253377741</v>
      </c>
      <c r="E259" s="22">
        <v>2831.7831485381398</v>
      </c>
      <c r="F259" s="4">
        <v>1.2417531831412401</v>
      </c>
      <c r="G259" s="3">
        <v>2752.9078449096</v>
      </c>
    </row>
    <row r="260" spans="1:7" x14ac:dyDescent="0.25">
      <c r="A260" s="12">
        <v>235</v>
      </c>
      <c r="B260" s="4">
        <v>67.129503655576499</v>
      </c>
      <c r="C260" s="3">
        <v>2835.8491882674198</v>
      </c>
      <c r="D260" s="17">
        <v>3.5590835949691502</v>
      </c>
      <c r="E260" s="22">
        <v>2831.7603113078999</v>
      </c>
      <c r="F260" s="4">
        <v>1.22313723818869</v>
      </c>
      <c r="G260" s="3">
        <v>2752.6015571835301</v>
      </c>
    </row>
    <row r="261" spans="1:7" x14ac:dyDescent="0.25">
      <c r="A261" s="12">
        <v>236</v>
      </c>
      <c r="B261" s="4">
        <v>66.798994220779306</v>
      </c>
      <c r="C261" s="3">
        <v>2835.8403979108998</v>
      </c>
      <c r="D261" s="17">
        <v>3.5019912043281498</v>
      </c>
      <c r="E261" s="22">
        <v>2831.7375187520302</v>
      </c>
      <c r="F261" s="4">
        <v>1.2048566280889099</v>
      </c>
      <c r="G261" s="3">
        <v>2752.2956403041699</v>
      </c>
    </row>
    <row r="262" spans="1:7" x14ac:dyDescent="0.25">
      <c r="A262" s="12">
        <v>237</v>
      </c>
      <c r="B262" s="4">
        <v>66.466648779950205</v>
      </c>
      <c r="C262" s="3">
        <v>2835.8315906420999</v>
      </c>
      <c r="D262" s="17">
        <v>3.4459024349398999</v>
      </c>
      <c r="E262" s="22">
        <v>2831.7147728319101</v>
      </c>
      <c r="F262" s="4">
        <v>1.1869050850239999</v>
      </c>
      <c r="G262" s="3">
        <v>2751.9900855043902</v>
      </c>
    </row>
    <row r="263" spans="1:7" x14ac:dyDescent="0.25">
      <c r="A263" s="12">
        <v>238</v>
      </c>
      <c r="B263" s="4">
        <v>66.132453719428298</v>
      </c>
      <c r="C263" s="3">
        <v>2835.8227643435198</v>
      </c>
      <c r="D263" s="17">
        <v>3.3908042203836999</v>
      </c>
      <c r="E263" s="22">
        <v>2831.6920755886299</v>
      </c>
      <c r="F263" s="4">
        <v>1.16927642242484</v>
      </c>
      <c r="G263" s="3">
        <v>2751.6848843975799</v>
      </c>
    </row>
    <row r="264" spans="1:7" x14ac:dyDescent="0.25">
      <c r="A264" s="12">
        <v>239</v>
      </c>
      <c r="B264" s="4">
        <v>65.796396821218593</v>
      </c>
      <c r="C264" s="3">
        <v>2835.813914976</v>
      </c>
      <c r="D264" s="17">
        <v>3.33668332083605</v>
      </c>
      <c r="E264" s="22">
        <v>2831.6694293737901</v>
      </c>
      <c r="F264" s="4">
        <v>1.1519645404185499</v>
      </c>
      <c r="G264" s="3">
        <v>2751.3800263329699</v>
      </c>
    </row>
    <row r="265" spans="1:7" x14ac:dyDescent="0.25">
      <c r="A265" s="12">
        <v>240</v>
      </c>
      <c r="B265" s="4">
        <v>65.458462119670301</v>
      </c>
      <c r="C265" s="3">
        <v>2835.8050389806199</v>
      </c>
      <c r="D265" s="17">
        <v>3.2835263154899401</v>
      </c>
      <c r="E265" s="22">
        <v>2831.6468366690601</v>
      </c>
      <c r="F265" s="4">
        <v>1.1349634265997901</v>
      </c>
      <c r="G265" s="3">
        <v>2751.0755055002501</v>
      </c>
    </row>
    <row r="266" spans="1:7" x14ac:dyDescent="0.25">
      <c r="A266" s="12">
        <v>241</v>
      </c>
      <c r="B266" s="4">
        <v>65.1186316058035</v>
      </c>
      <c r="C266" s="3">
        <v>2835.7961366521199</v>
      </c>
      <c r="D266" s="17">
        <v>3.2313196066684799</v>
      </c>
      <c r="E266" s="22">
        <v>2831.6243002911701</v>
      </c>
      <c r="F266" s="4">
        <v>1.1182671585764801</v>
      </c>
      <c r="G266" s="3">
        <v>2750.7713148139501</v>
      </c>
    </row>
    <row r="267" spans="1:7" x14ac:dyDescent="0.25">
      <c r="A267" s="12">
        <v>242</v>
      </c>
      <c r="B267" s="4">
        <v>64.776891152778205</v>
      </c>
      <c r="C267" s="3">
        <v>2835.7872134347599</v>
      </c>
      <c r="D267" s="17">
        <v>3.18004942131045</v>
      </c>
      <c r="E267" s="22">
        <v>2831.6018233225</v>
      </c>
      <c r="F267" s="4">
        <v>1.1018699152718201</v>
      </c>
      <c r="G267" s="3">
        <v>2750.4674460654801</v>
      </c>
    </row>
    <row r="268" spans="1:7" x14ac:dyDescent="0.25">
      <c r="A268" s="12">
        <v>243</v>
      </c>
      <c r="B268" s="4">
        <v>64.433223062679104</v>
      </c>
      <c r="C268" s="3">
        <v>2835.7782789060302</v>
      </c>
      <c r="D268" s="17">
        <v>3.1297018312714999</v>
      </c>
      <c r="E268" s="22">
        <v>2831.5794092664501</v>
      </c>
      <c r="F268" s="4">
        <v>1.0857660450743101</v>
      </c>
      <c r="G268" s="3">
        <v>2750.1638898962801</v>
      </c>
    </row>
    <row r="269" spans="1:7" x14ac:dyDescent="0.25">
      <c r="A269" s="12">
        <v>244</v>
      </c>
      <c r="B269" s="4">
        <v>64.0876081977936</v>
      </c>
      <c r="C269" s="3">
        <v>2835.76934427277</v>
      </c>
      <c r="D269" s="17">
        <v>3.0802627642700702</v>
      </c>
      <c r="E269" s="22">
        <v>2831.5570619996602</v>
      </c>
      <c r="F269" s="4">
        <v>1.0699499723152299</v>
      </c>
      <c r="G269" s="3">
        <v>2749.8606396257901</v>
      </c>
    </row>
    <row r="270" spans="1:7" x14ac:dyDescent="0.25">
      <c r="A270" s="12">
        <v>245</v>
      </c>
      <c r="B270" s="4">
        <v>63.740025370980597</v>
      </c>
      <c r="C270" s="3">
        <v>2835.76042020761</v>
      </c>
      <c r="D270" s="17">
        <v>3.0317180303964899</v>
      </c>
      <c r="E270" s="22">
        <v>2831.5347856373701</v>
      </c>
      <c r="F270" s="4">
        <v>1.0544163447266499</v>
      </c>
      <c r="G270" s="3">
        <v>2749.5576910263098</v>
      </c>
    </row>
    <row r="271" spans="1:7" x14ac:dyDescent="0.25">
      <c r="A271" s="12">
        <v>246</v>
      </c>
      <c r="B271" s="4">
        <v>63.390454125130198</v>
      </c>
      <c r="C271" s="3">
        <v>2835.7515154514699</v>
      </c>
      <c r="D271" s="17">
        <v>2.9840533409777099</v>
      </c>
      <c r="E271" s="22">
        <v>2831.51258504206</v>
      </c>
      <c r="F271" s="4">
        <v>1.0391598762623899</v>
      </c>
      <c r="G271" s="3">
        <v>2749.2550387800502</v>
      </c>
    </row>
    <row r="272" spans="1:7" x14ac:dyDescent="0.25">
      <c r="A272" s="12">
        <v>247</v>
      </c>
      <c r="B272" s="4">
        <v>63.038872647822203</v>
      </c>
      <c r="C272" s="3">
        <v>2835.7426365418601</v>
      </c>
      <c r="D272" s="17">
        <v>2.9372543368233601</v>
      </c>
      <c r="E272" s="22">
        <v>2831.4904657003799</v>
      </c>
      <c r="F272" s="4">
        <v>1.02417548983858</v>
      </c>
      <c r="G272" s="3">
        <v>2748.95267407351</v>
      </c>
    </row>
    <row r="273" spans="1:7" x14ac:dyDescent="0.25">
      <c r="A273" s="12">
        <v>248</v>
      </c>
      <c r="B273" s="4">
        <v>62.685261411855301</v>
      </c>
      <c r="C273" s="3">
        <v>2835.73378764875</v>
      </c>
      <c r="D273" s="17">
        <v>2.8913066095180402</v>
      </c>
      <c r="E273" s="22">
        <v>2831.4684334726098</v>
      </c>
      <c r="F273" s="4">
        <v>1.0094581766906701</v>
      </c>
      <c r="G273" s="3">
        <v>2748.6505933868202</v>
      </c>
    </row>
    <row r="274" spans="1:7" x14ac:dyDescent="0.25">
      <c r="A274" s="12">
        <v>249</v>
      </c>
      <c r="B274" s="4">
        <v>62.3295936640679</v>
      </c>
      <c r="C274" s="3">
        <v>2835.72497115944</v>
      </c>
      <c r="D274" s="17">
        <v>2.8461957281744299</v>
      </c>
      <c r="E274" s="22">
        <v>2831.44649475595</v>
      </c>
      <c r="F274" s="4">
        <v>0.99500309042287804</v>
      </c>
      <c r="G274" s="3">
        <v>2748.34879125615</v>
      </c>
    </row>
    <row r="275" spans="1:7" x14ac:dyDescent="0.25">
      <c r="A275" s="12">
        <v>250</v>
      </c>
      <c r="B275" s="4">
        <v>61.971844175396598</v>
      </c>
      <c r="C275" s="3">
        <v>2835.7161881380298</v>
      </c>
      <c r="D275" s="17">
        <v>2.8019072635789701</v>
      </c>
      <c r="E275" s="22">
        <v>2831.4246561339501</v>
      </c>
      <c r="F275" s="4">
        <v>0.98080545182864998</v>
      </c>
      <c r="G275" s="3">
        <v>2748.0472601741999</v>
      </c>
    </row>
    <row r="276" spans="1:7" x14ac:dyDescent="0.25">
      <c r="A276" s="12">
        <v>251</v>
      </c>
      <c r="B276" s="4">
        <v>61.611990178492299</v>
      </c>
      <c r="C276" s="3">
        <v>2835.7074384820398</v>
      </c>
      <c r="D276" s="17">
        <v>2.7584268112647998</v>
      </c>
      <c r="E276" s="22">
        <v>2831.4029245115698</v>
      </c>
      <c r="F276" s="4">
        <v>0.96686059800507496</v>
      </c>
      <c r="G276" s="3">
        <v>2747.7459969269398</v>
      </c>
    </row>
    <row r="277" spans="1:7" x14ac:dyDescent="0.25">
      <c r="A277" s="12">
        <v>252</v>
      </c>
      <c r="B277" s="4">
        <v>61.250004116430397</v>
      </c>
      <c r="C277" s="3">
        <v>2835.6987214138298</v>
      </c>
      <c r="D277" s="17">
        <v>2.7157400136872898</v>
      </c>
      <c r="E277" s="22">
        <v>2831.38130657899</v>
      </c>
      <c r="F277" s="4">
        <v>0.95316392722147703</v>
      </c>
      <c r="G277" s="3">
        <v>2747.44499410259</v>
      </c>
    </row>
    <row r="278" spans="1:7" x14ac:dyDescent="0.25">
      <c r="A278" s="12">
        <v>253</v>
      </c>
      <c r="B278" s="4">
        <v>60.885859131167201</v>
      </c>
      <c r="C278" s="3">
        <v>2835.6900355869898</v>
      </c>
      <c r="D278" s="17">
        <v>2.6738325808721899</v>
      </c>
      <c r="E278" s="22">
        <v>2831.3598077093998</v>
      </c>
      <c r="F278" s="4">
        <v>0.93971092077000595</v>
      </c>
      <c r="G278" s="3">
        <v>2747.1442470598299</v>
      </c>
    </row>
    <row r="279" spans="1:7" x14ac:dyDescent="0.25">
      <c r="A279" s="12">
        <v>254</v>
      </c>
      <c r="B279" s="4">
        <v>60.519526137263</v>
      </c>
      <c r="C279" s="3">
        <v>2835.6813795006801</v>
      </c>
      <c r="D279" s="17">
        <v>2.63269030847195</v>
      </c>
      <c r="E279" s="22">
        <v>2831.3384302386598</v>
      </c>
      <c r="F279" s="4">
        <v>0.92649711421737602</v>
      </c>
      <c r="G279" s="3">
        <v>2746.8437531218001</v>
      </c>
    </row>
    <row r="280" spans="1:7" x14ac:dyDescent="0.25">
      <c r="A280" s="12">
        <v>255</v>
      </c>
      <c r="B280" s="4">
        <v>60.150981200492197</v>
      </c>
      <c r="C280" s="3">
        <v>2835.6727513909</v>
      </c>
      <c r="D280" s="17">
        <v>2.5922990972598998</v>
      </c>
      <c r="E280" s="22">
        <v>2831.3171708947598</v>
      </c>
      <c r="F280" s="4">
        <v>0.91351810626186603</v>
      </c>
      <c r="G280" s="3">
        <v>2746.54350844073</v>
      </c>
    </row>
    <row r="281" spans="1:7" x14ac:dyDescent="0.25">
      <c r="A281" s="12">
        <v>256</v>
      </c>
      <c r="B281" s="4">
        <v>59.780196290951999</v>
      </c>
      <c r="C281" s="3">
        <v>2835.6641493565799</v>
      </c>
      <c r="D281" s="17">
        <v>2.5526449674804002</v>
      </c>
      <c r="E281" s="22">
        <v>2831.2960159229101</v>
      </c>
      <c r="F281" s="4">
        <v>0.90076954518475005</v>
      </c>
      <c r="G281" s="3">
        <v>2746.24350843909</v>
      </c>
    </row>
    <row r="282" spans="1:7" x14ac:dyDescent="0.25">
      <c r="A282" s="12">
        <v>257</v>
      </c>
      <c r="B282" s="4">
        <v>59.407141276794803</v>
      </c>
      <c r="C282" s="3">
        <v>2835.6555715948998</v>
      </c>
      <c r="D282" s="17">
        <v>2.5137140739899402</v>
      </c>
      <c r="E282" s="22">
        <v>2831.2749338367898</v>
      </c>
      <c r="F282" s="4">
        <v>0.88824713267069999</v>
      </c>
      <c r="G282" s="3">
        <v>2745.9437485129602</v>
      </c>
    </row>
    <row r="283" spans="1:7" x14ac:dyDescent="0.25">
      <c r="A283" s="12">
        <v>258</v>
      </c>
      <c r="B283" s="4">
        <v>59.031789757557902</v>
      </c>
      <c r="C283" s="3">
        <v>2835.6470163126601</v>
      </c>
      <c r="D283" s="17">
        <v>2.4754927182033102</v>
      </c>
      <c r="E283" s="22">
        <v>2831.2538657482501</v>
      </c>
      <c r="F283" s="4">
        <v>0.87594661839407295</v>
      </c>
      <c r="G283" s="3">
        <v>2745.6442262186101</v>
      </c>
    </row>
    <row r="284" spans="1:7" x14ac:dyDescent="0.25">
      <c r="A284" s="12">
        <v>259</v>
      </c>
      <c r="B284" s="4">
        <v>58.654112228853101</v>
      </c>
      <c r="C284" s="3">
        <v>2835.6384815956499</v>
      </c>
      <c r="D284" s="17">
        <v>2.43796736047871</v>
      </c>
      <c r="E284" s="22">
        <v>2831.2327167924</v>
      </c>
      <c r="F284" s="4">
        <v>0.86386380231927495</v>
      </c>
      <c r="G284" s="3">
        <v>2745.3449375228101</v>
      </c>
    </row>
    <row r="285" spans="1:7" x14ac:dyDescent="0.25">
      <c r="A285" s="12">
        <v>260</v>
      </c>
      <c r="B285" s="4">
        <v>58.2740715158764</v>
      </c>
      <c r="C285" s="3">
        <v>2835.6299657254199</v>
      </c>
      <c r="D285" s="17">
        <v>2.4011246290170498</v>
      </c>
      <c r="E285" s="22">
        <v>2831.2113576779898</v>
      </c>
      <c r="F285" s="4">
        <v>0.85199453340037301</v>
      </c>
      <c r="G285" s="3">
        <v>2745.04587689442</v>
      </c>
    </row>
    <row r="286" spans="1:7" x14ac:dyDescent="0.25">
      <c r="A286" s="12">
        <v>261</v>
      </c>
      <c r="B286" s="4">
        <v>57.891632949910303</v>
      </c>
      <c r="C286" s="3">
        <v>2835.6214670163299</v>
      </c>
      <c r="D286" s="17">
        <v>2.3649513290581701</v>
      </c>
      <c r="E286" s="22">
        <v>2831.1896489607302</v>
      </c>
      <c r="F286" s="4">
        <v>0.84033471158613005</v>
      </c>
      <c r="G286" s="3">
        <v>2744.7470440050001</v>
      </c>
    </row>
    <row r="287" spans="1:7" x14ac:dyDescent="0.25">
      <c r="A287" s="12">
        <v>262</v>
      </c>
      <c r="B287" s="4">
        <v>57.506760171733198</v>
      </c>
      <c r="C287" s="3">
        <v>2835.6129840189501</v>
      </c>
      <c r="D287" s="17">
        <v>2.3294344495788399</v>
      </c>
      <c r="E287" s="22">
        <v>2831.1674870689699</v>
      </c>
      <c r="F287" s="4">
        <v>0.82888028847470197</v>
      </c>
      <c r="G287" s="3">
        <v>2744.4484346989402</v>
      </c>
    </row>
    <row r="288" spans="1:7" x14ac:dyDescent="0.25">
      <c r="A288" s="12">
        <v>263</v>
      </c>
      <c r="B288" s="4">
        <v>57.119420534846697</v>
      </c>
      <c r="C288" s="3">
        <v>2835.6045152680799</v>
      </c>
      <c r="D288" s="17">
        <v>2.2945611702448501</v>
      </c>
      <c r="E288" s="22">
        <v>2831.14483968473</v>
      </c>
      <c r="F288" s="4">
        <v>0.81762726971011102</v>
      </c>
      <c r="G288" s="3">
        <v>2744.1500450518602</v>
      </c>
    </row>
    <row r="289" spans="1:7" x14ac:dyDescent="0.25">
      <c r="A289" s="12">
        <v>264</v>
      </c>
      <c r="B289" s="4">
        <v>56.729576330527301</v>
      </c>
      <c r="C289" s="3">
        <v>2835.5960594319099</v>
      </c>
      <c r="D289" s="17">
        <v>2.26031886601558</v>
      </c>
      <c r="E289" s="22">
        <v>2831.12173954632</v>
      </c>
      <c r="F289" s="4">
        <v>0.80657173771775703</v>
      </c>
      <c r="G289" s="3">
        <v>2743.8518698755302</v>
      </c>
    </row>
    <row r="290" spans="1:7" x14ac:dyDescent="0.25">
      <c r="A290" s="12">
        <v>265</v>
      </c>
      <c r="B290" s="4">
        <v>56.337188957208902</v>
      </c>
      <c r="C290" s="3">
        <v>2835.58761519574</v>
      </c>
      <c r="D290" s="17">
        <v>2.2266951113531501</v>
      </c>
      <c r="E290" s="22">
        <v>2831.0982505461998</v>
      </c>
      <c r="F290" s="4">
        <v>0.79570989391800395</v>
      </c>
      <c r="G290" s="3">
        <v>2743.5539058793202</v>
      </c>
    </row>
    <row r="291" spans="1:7" x14ac:dyDescent="0.25">
      <c r="A291" s="12">
        <v>266</v>
      </c>
      <c r="B291" s="4">
        <v>55.942217167026499</v>
      </c>
      <c r="C291" s="3">
        <v>2835.5791815023999</v>
      </c>
      <c r="D291" s="17">
        <v>2.19367768373953</v>
      </c>
      <c r="E291" s="22">
        <v>2831.0744391322601</v>
      </c>
      <c r="F291" s="4">
        <v>0.785038003561631</v>
      </c>
      <c r="G291" s="3">
        <v>2743.25615044088</v>
      </c>
    </row>
    <row r="292" spans="1:7" x14ac:dyDescent="0.25">
      <c r="A292" s="12">
        <v>267</v>
      </c>
      <c r="B292" s="4">
        <v>55.544624128147603</v>
      </c>
      <c r="C292" s="3">
        <v>2835.5707572684801</v>
      </c>
      <c r="D292" s="17">
        <v>2.1612545659607898</v>
      </c>
      <c r="E292" s="22">
        <v>2831.05036197854</v>
      </c>
      <c r="F292" s="4">
        <v>0.77455267129424299</v>
      </c>
      <c r="G292" s="3">
        <v>2742.9586022572598</v>
      </c>
    </row>
    <row r="293" spans="1:7" x14ac:dyDescent="0.25">
      <c r="A293" s="12">
        <v>268</v>
      </c>
      <c r="B293" s="4">
        <v>55.144367157369402</v>
      </c>
      <c r="C293" s="3">
        <v>2835.5623414679399</v>
      </c>
      <c r="D293" s="17">
        <v>2.1294139480455301</v>
      </c>
      <c r="E293" s="22">
        <v>2831.0260641928598</v>
      </c>
      <c r="F293" s="4">
        <v>0.76425043942227</v>
      </c>
      <c r="G293" s="3">
        <v>2742.6612583598298</v>
      </c>
    </row>
    <row r="294" spans="1:7" x14ac:dyDescent="0.25">
      <c r="A294" s="12">
        <v>269</v>
      </c>
      <c r="B294" s="4">
        <v>54.7414020457513</v>
      </c>
      <c r="C294" s="3">
        <v>2835.5539332619201</v>
      </c>
      <c r="D294" s="17">
        <v>2.0981442282463001</v>
      </c>
      <c r="E294" s="22">
        <v>2831.0015808697099</v>
      </c>
      <c r="F294" s="4">
        <v>0.75412828216150096</v>
      </c>
      <c r="G294" s="3">
        <v>2742.3641173358501</v>
      </c>
    </row>
    <row r="295" spans="1:7" x14ac:dyDescent="0.25">
      <c r="A295" s="12">
        <v>270</v>
      </c>
      <c r="B295" s="4">
        <v>54.335688156474397</v>
      </c>
      <c r="C295" s="3">
        <v>2835.5455319235498</v>
      </c>
      <c r="D295" s="17">
        <v>2.0674340138326999</v>
      </c>
      <c r="E295" s="22">
        <v>2830.9769395190501</v>
      </c>
      <c r="F295" s="4">
        <v>0.74418311482796096</v>
      </c>
      <c r="G295" s="3">
        <v>2742.0671757367199</v>
      </c>
    </row>
    <row r="296" spans="1:7" x14ac:dyDescent="0.25">
      <c r="A296" s="12">
        <v>271</v>
      </c>
      <c r="B296" s="4">
        <v>53.927183479725599</v>
      </c>
      <c r="C296" s="3">
        <v>2835.5371366408199</v>
      </c>
      <c r="D296" s="17">
        <v>2.03727212111006</v>
      </c>
      <c r="E296" s="22">
        <v>2830.9521621144399</v>
      </c>
      <c r="F296" s="4">
        <v>0.73441217909614598</v>
      </c>
      <c r="G296" s="3">
        <v>2741.77043005622</v>
      </c>
    </row>
    <row r="297" spans="1:7" x14ac:dyDescent="0.25">
      <c r="A297" s="12">
        <v>272</v>
      </c>
      <c r="B297" s="4">
        <v>53.515839130944798</v>
      </c>
      <c r="C297" s="3">
        <v>2835.5287467774101</v>
      </c>
      <c r="D297" s="17">
        <v>2.0076475751113501</v>
      </c>
      <c r="E297" s="22">
        <v>2830.9272662491599</v>
      </c>
      <c r="F297" s="4">
        <v>0.72481276127745298</v>
      </c>
      <c r="G297" s="3">
        <v>2741.4738766955202</v>
      </c>
    </row>
    <row r="298" spans="1:7" x14ac:dyDescent="0.25">
      <c r="A298" s="12">
        <v>273</v>
      </c>
      <c r="B298" s="4">
        <v>53.101608670387201</v>
      </c>
      <c r="C298" s="3">
        <v>2835.5203617887501</v>
      </c>
      <c r="D298" s="17">
        <v>1.9785496084486001</v>
      </c>
      <c r="E298" s="22">
        <v>2830.90226608383</v>
      </c>
      <c r="F298" s="4">
        <v>0.71905453356688498</v>
      </c>
      <c r="G298" s="3">
        <v>2741.1775152197602</v>
      </c>
    </row>
    <row r="299" spans="1:7" x14ac:dyDescent="0.25">
      <c r="A299" s="12">
        <v>274</v>
      </c>
      <c r="B299" s="4">
        <v>52.684445548034297</v>
      </c>
      <c r="C299" s="3">
        <v>2835.5119812263601</v>
      </c>
      <c r="D299" s="17">
        <v>1.94996766067611</v>
      </c>
      <c r="E299" s="22">
        <v>2830.8771732403802</v>
      </c>
      <c r="F299" s="4">
        <v>0.71676903068294795</v>
      </c>
      <c r="G299" s="3">
        <v>2740.8813401648599</v>
      </c>
    </row>
    <row r="300" spans="1:7" x14ac:dyDescent="0.25">
      <c r="A300" s="12">
        <v>275</v>
      </c>
      <c r="B300" s="4">
        <v>52.264303031311499</v>
      </c>
      <c r="C300" s="3">
        <v>2835.5036047314902</v>
      </c>
      <c r="D300" s="17">
        <v>1.9218913765640699</v>
      </c>
      <c r="E300" s="22">
        <v>2830.8519970628699</v>
      </c>
      <c r="F300" s="4">
        <v>0.71449139118350402</v>
      </c>
      <c r="G300" s="3">
        <v>2740.5853522256598</v>
      </c>
    </row>
    <row r="301" spans="1:7" x14ac:dyDescent="0.25">
      <c r="A301" s="12">
        <v>276</v>
      </c>
      <c r="B301" s="4">
        <v>51.841132495014598</v>
      </c>
      <c r="C301" s="3">
        <v>2835.4952319507702</v>
      </c>
      <c r="D301" s="17">
        <v>1.89431060460668</v>
      </c>
      <c r="E301" s="22">
        <v>2830.82674547123</v>
      </c>
      <c r="F301" s="4">
        <v>0.71222163532659299</v>
      </c>
      <c r="G301" s="3">
        <v>2740.2895493808701</v>
      </c>
    </row>
    <row r="302" spans="1:7" x14ac:dyDescent="0.25">
      <c r="A302" s="12">
        <v>277</v>
      </c>
      <c r="B302" s="4">
        <v>51.414882152112497</v>
      </c>
      <c r="C302" s="3">
        <v>2835.48686273363</v>
      </c>
      <c r="D302" s="17">
        <v>1.8672153950144901</v>
      </c>
      <c r="E302" s="22">
        <v>2830.80142501503</v>
      </c>
      <c r="F302" s="4">
        <v>0.70995982973210603</v>
      </c>
      <c r="G302" s="3">
        <v>2739.99392914089</v>
      </c>
    </row>
    <row r="303" spans="1:7" x14ac:dyDescent="0.25">
      <c r="A303" s="12">
        <v>278</v>
      </c>
      <c r="B303" s="4">
        <v>50.985502960408098</v>
      </c>
      <c r="C303" s="3">
        <v>2835.4784969980301</v>
      </c>
      <c r="D303" s="17">
        <v>1.84059599761541</v>
      </c>
      <c r="E303" s="22">
        <v>2830.7760410277101</v>
      </c>
      <c r="F303" s="4">
        <v>0.70770608807567004</v>
      </c>
      <c r="G303" s="3">
        <v>2739.6984892914302</v>
      </c>
    </row>
    <row r="304" spans="1:7" x14ac:dyDescent="0.25">
      <c r="A304" s="12">
        <v>279</v>
      </c>
      <c r="B304" s="4">
        <v>50.552942659241502</v>
      </c>
      <c r="C304" s="3">
        <v>2835.4701346931502</v>
      </c>
      <c r="D304" s="17">
        <v>1.81444285933132</v>
      </c>
      <c r="E304" s="22">
        <v>2830.7505978593399</v>
      </c>
      <c r="F304" s="4">
        <v>0.70546056587237904</v>
      </c>
      <c r="G304" s="3">
        <v>2739.4032285482499</v>
      </c>
    </row>
    <row r="305" spans="1:7" x14ac:dyDescent="0.25">
      <c r="A305" s="12">
        <v>280</v>
      </c>
      <c r="B305" s="4">
        <v>50.117144654498603</v>
      </c>
      <c r="C305" s="3">
        <v>2835.4617759078401</v>
      </c>
      <c r="D305" s="17">
        <v>1.78874662219928</v>
      </c>
      <c r="E305" s="22">
        <v>2830.72509900766</v>
      </c>
      <c r="F305" s="4">
        <v>0.70322345925098895</v>
      </c>
      <c r="G305" s="3">
        <v>2739.10814101604</v>
      </c>
    </row>
    <row r="306" spans="1:7" x14ac:dyDescent="0.25">
      <c r="A306" s="12">
        <v>281</v>
      </c>
      <c r="B306" s="4">
        <v>49.678052588139003</v>
      </c>
      <c r="C306" s="3">
        <v>2835.4534209356002</v>
      </c>
      <c r="D306" s="17">
        <v>1.76349812027385</v>
      </c>
      <c r="E306" s="22">
        <v>2830.6995474595401</v>
      </c>
      <c r="F306" s="4">
        <v>0.70099500162288997</v>
      </c>
      <c r="G306" s="3">
        <v>2738.8132266595899</v>
      </c>
    </row>
    <row r="307" spans="1:7" x14ac:dyDescent="0.25">
      <c r="A307" s="12">
        <v>282</v>
      </c>
      <c r="B307" s="4">
        <v>49.235609523055203</v>
      </c>
      <c r="C307" s="3">
        <v>2835.44507006208</v>
      </c>
      <c r="D307" s="17">
        <v>1.73868837729607</v>
      </c>
      <c r="E307" s="22">
        <v>2830.67394569102</v>
      </c>
      <c r="F307" s="4">
        <v>0.69877546245883404</v>
      </c>
      <c r="G307" s="3">
        <v>2738.5184842240201</v>
      </c>
    </row>
    <row r="308" spans="1:7" x14ac:dyDescent="0.25">
      <c r="A308" s="12">
        <v>283</v>
      </c>
      <c r="B308" s="4">
        <v>48.789750636724399</v>
      </c>
      <c r="C308" s="3">
        <v>2835.4367237277002</v>
      </c>
      <c r="D308" s="17">
        <v>1.7145102735345099</v>
      </c>
      <c r="E308" s="22">
        <v>2830.6482956220302</v>
      </c>
      <c r="F308" s="4">
        <v>0.69656514829570604</v>
      </c>
      <c r="G308" s="3">
        <v>2738.2239093849798</v>
      </c>
    </row>
    <row r="309" spans="1:7" x14ac:dyDescent="0.25">
      <c r="A309" s="12">
        <v>284</v>
      </c>
      <c r="B309" s="4">
        <v>48.340409740053602</v>
      </c>
      <c r="C309" s="3">
        <v>2835.4283826496198</v>
      </c>
      <c r="D309" s="17">
        <v>1.6907644895324501</v>
      </c>
      <c r="E309" s="22">
        <v>2830.6225987903699</v>
      </c>
      <c r="F309" s="4">
        <v>0.69436442552946998</v>
      </c>
      <c r="G309" s="3">
        <v>2737.92950322671</v>
      </c>
    </row>
    <row r="310" spans="1:7" x14ac:dyDescent="0.25">
      <c r="A310" s="12">
        <v>285</v>
      </c>
      <c r="B310" s="4">
        <v>47.887522604717503</v>
      </c>
      <c r="C310" s="3">
        <v>2835.42004776664</v>
      </c>
      <c r="D310" s="17">
        <v>1.66741832894109</v>
      </c>
      <c r="E310" s="22">
        <v>2830.5968563666802</v>
      </c>
      <c r="F310" s="4">
        <v>0.69217405310852298</v>
      </c>
      <c r="G310" s="3">
        <v>2737.6352632732601</v>
      </c>
    </row>
    <row r="311" spans="1:7" x14ac:dyDescent="0.25">
      <c r="A311" s="12">
        <v>286</v>
      </c>
      <c r="B311" s="4">
        <v>47.431023998610698</v>
      </c>
      <c r="C311" s="3">
        <v>2835.4117202686002</v>
      </c>
      <c r="D311" s="17">
        <v>1.64446413752892</v>
      </c>
      <c r="E311" s="22">
        <v>2830.5710693174101</v>
      </c>
      <c r="F311" s="4">
        <v>0.69001210222576703</v>
      </c>
      <c r="G311" s="3">
        <v>2737.34118814884</v>
      </c>
    </row>
    <row r="312" spans="1:7" x14ac:dyDescent="0.25">
      <c r="A312" s="12">
        <v>287</v>
      </c>
      <c r="B312" s="4">
        <v>46.970847155600197</v>
      </c>
      <c r="C312" s="3">
        <v>2835.4034016402902</v>
      </c>
      <c r="D312" s="17">
        <v>1.62189441058128</v>
      </c>
      <c r="E312" s="22">
        <v>2830.5452380740398</v>
      </c>
      <c r="F312" s="4">
        <v>0.68795627436904405</v>
      </c>
      <c r="G312" s="3">
        <v>2737.0472755175401</v>
      </c>
    </row>
    <row r="313" spans="1:7" x14ac:dyDescent="0.25">
      <c r="A313" s="12">
        <v>288</v>
      </c>
      <c r="B313" s="4">
        <v>46.506923685077297</v>
      </c>
      <c r="C313" s="3">
        <v>2835.3950937145601</v>
      </c>
      <c r="D313" s="17">
        <v>1.5997017907486599</v>
      </c>
      <c r="E313" s="22">
        <v>2830.5193631646798</v>
      </c>
      <c r="F313" s="4">
        <v>0.685968085519577</v>
      </c>
      <c r="G313" s="3">
        <v>2736.7535240271</v>
      </c>
    </row>
    <row r="314" spans="1:7" x14ac:dyDescent="0.25">
      <c r="A314" s="12">
        <v>289</v>
      </c>
      <c r="B314" s="4">
        <v>46.039183756523997</v>
      </c>
      <c r="C314" s="3">
        <v>2835.3867987376502</v>
      </c>
      <c r="D314" s="17">
        <v>1.57787906572021</v>
      </c>
      <c r="E314" s="22">
        <v>2830.4934447243199</v>
      </c>
      <c r="F314" s="4">
        <v>0.68411058974926198</v>
      </c>
      <c r="G314" s="3">
        <v>2736.45993021713</v>
      </c>
    </row>
    <row r="315" spans="1:7" x14ac:dyDescent="0.25">
      <c r="A315" s="12">
        <v>290</v>
      </c>
      <c r="B315" s="4">
        <v>45.567557115753203</v>
      </c>
      <c r="C315" s="3">
        <v>2835.37851946828</v>
      </c>
      <c r="D315" s="17">
        <v>1.55641916567515</v>
      </c>
      <c r="E315" s="22">
        <v>2830.4674829021901</v>
      </c>
      <c r="F315" s="4">
        <v>0.68234870233468004</v>
      </c>
      <c r="G315" s="3">
        <v>2736.1664928902101</v>
      </c>
    </row>
    <row r="316" spans="1:7" x14ac:dyDescent="0.25">
      <c r="A316" s="12">
        <v>291</v>
      </c>
      <c r="B316" s="4">
        <v>45.091973342957701</v>
      </c>
      <c r="C316" s="3">
        <v>2835.3702591559299</v>
      </c>
      <c r="D316" s="17">
        <v>1.5353151613340701</v>
      </c>
      <c r="E316" s="22">
        <v>2830.44147769646</v>
      </c>
      <c r="F316" s="4">
        <v>0.68070847507282894</v>
      </c>
      <c r="G316" s="3">
        <v>2735.8732109996099</v>
      </c>
    </row>
    <row r="317" spans="1:7" x14ac:dyDescent="0.25">
      <c r="A317" s="12">
        <v>292</v>
      </c>
      <c r="B317" s="4">
        <v>44.612358439867599</v>
      </c>
      <c r="C317" s="3">
        <v>2835.36202157959</v>
      </c>
      <c r="D317" s="17">
        <v>1.5145602607467299</v>
      </c>
      <c r="E317" s="22">
        <v>2830.41542891979</v>
      </c>
      <c r="F317" s="4">
        <v>0.67916692946186996</v>
      </c>
      <c r="G317" s="3">
        <v>2735.5800838912201</v>
      </c>
    </row>
    <row r="318" spans="1:7" x14ac:dyDescent="0.25">
      <c r="A318" s="12">
        <v>293</v>
      </c>
      <c r="B318" s="4">
        <v>44.128633592203599</v>
      </c>
      <c r="C318" s="3">
        <v>2835.3538110763802</v>
      </c>
      <c r="D318" s="17">
        <v>1.4941478077597199</v>
      </c>
      <c r="E318" s="22">
        <v>2830.3893363550101</v>
      </c>
      <c r="F318" s="4">
        <v>0.67772940077622601</v>
      </c>
      <c r="G318" s="3">
        <v>2735.2871115778498</v>
      </c>
    </row>
    <row r="319" spans="1:7" x14ac:dyDescent="0.25">
      <c r="A319" s="12">
        <v>294</v>
      </c>
      <c r="B319" s="4">
        <v>43.640715555203002</v>
      </c>
      <c r="C319" s="3">
        <v>2835.3456326180899</v>
      </c>
      <c r="D319" s="17">
        <v>1.47407127859174</v>
      </c>
      <c r="E319" s="22">
        <v>2830.3631995606302</v>
      </c>
      <c r="F319" s="4">
        <v>0.67638114346703504</v>
      </c>
      <c r="G319" s="3">
        <v>2734.9942928145001</v>
      </c>
    </row>
    <row r="320" spans="1:7" x14ac:dyDescent="0.25">
      <c r="A320" s="12">
        <v>295</v>
      </c>
      <c r="B320" s="4">
        <v>43.148519720752503</v>
      </c>
      <c r="C320" s="3">
        <v>2835.3374918190598</v>
      </c>
      <c r="D320" s="17">
        <v>1.4543242803098699</v>
      </c>
      <c r="E320" s="22">
        <v>2830.3370181662699</v>
      </c>
      <c r="F320" s="4">
        <v>0.675119383918385</v>
      </c>
      <c r="G320" s="3">
        <v>2734.7016269665301</v>
      </c>
    </row>
    <row r="321" spans="1:7" x14ac:dyDescent="0.25">
      <c r="A321" s="12">
        <v>296</v>
      </c>
      <c r="B321" s="4">
        <v>42.6519595936226</v>
      </c>
      <c r="C321" s="3">
        <v>2835.32939470263</v>
      </c>
      <c r="D321" s="17">
        <v>1.4349005488953299</v>
      </c>
      <c r="E321" s="22">
        <v>2830.3107917546699</v>
      </c>
      <c r="F321" s="4">
        <v>0.67393411409588699</v>
      </c>
      <c r="G321" s="3">
        <v>2734.4091112627498</v>
      </c>
    </row>
    <row r="322" spans="1:7" x14ac:dyDescent="0.25">
      <c r="A322" s="12">
        <v>297</v>
      </c>
      <c r="B322" s="4">
        <v>42.150942993125298</v>
      </c>
      <c r="C322" s="3">
        <v>2835.3213475079201</v>
      </c>
      <c r="D322" s="17">
        <v>1.41579394720509</v>
      </c>
      <c r="E322" s="22">
        <v>2830.2845198105802</v>
      </c>
      <c r="F322" s="4">
        <v>0.67282037483007595</v>
      </c>
      <c r="G322" s="3">
        <v>2734.1167450684902</v>
      </c>
    </row>
    <row r="323" spans="1:7" x14ac:dyDescent="0.25">
      <c r="A323" s="12">
        <v>298</v>
      </c>
      <c r="B323" s="4">
        <v>41.645373123307103</v>
      </c>
      <c r="C323" s="3">
        <v>2835.3133562138901</v>
      </c>
      <c r="D323" s="17">
        <v>1.3969984639489299</v>
      </c>
      <c r="E323" s="22">
        <v>2830.25820196004</v>
      </c>
      <c r="F323" s="4">
        <v>0.67177099376176497</v>
      </c>
      <c r="G323" s="3">
        <v>2733.8245253486998</v>
      </c>
    </row>
    <row r="324" spans="1:7" x14ac:dyDescent="0.25">
      <c r="A324" s="12">
        <v>299</v>
      </c>
      <c r="B324" s="4">
        <v>41.135150977296803</v>
      </c>
      <c r="C324" s="3">
        <v>2835.3054259038299</v>
      </c>
      <c r="D324" s="17">
        <v>1.37850821164148</v>
      </c>
      <c r="E324" s="22">
        <v>2830.2318376570602</v>
      </c>
      <c r="F324" s="4">
        <v>0.67078107404857201</v>
      </c>
      <c r="G324" s="3">
        <v>2733.5324510832202</v>
      </c>
    </row>
    <row r="325" spans="1:7" x14ac:dyDescent="0.25">
      <c r="A325" s="12">
        <v>300</v>
      </c>
      <c r="B325" s="4">
        <v>40.620177975204797</v>
      </c>
      <c r="C325" s="3">
        <v>2835.2975594890599</v>
      </c>
      <c r="D325" s="17">
        <v>1.3603174252297401</v>
      </c>
      <c r="E325" s="22">
        <v>2830.2054267806002</v>
      </c>
      <c r="F325" s="4">
        <v>0.66984529710549201</v>
      </c>
      <c r="G325" s="3">
        <v>2733.24052189964</v>
      </c>
    </row>
    <row r="326" spans="1:7" x14ac:dyDescent="0.25">
      <c r="A326" s="12">
        <v>301</v>
      </c>
      <c r="B326" s="4">
        <v>40.100349471561799</v>
      </c>
      <c r="C326" s="3">
        <v>2835.2897565204698</v>
      </c>
      <c r="D326" s="17">
        <v>1.34242046023308</v>
      </c>
      <c r="E326" s="22">
        <v>2830.1789692166899</v>
      </c>
      <c r="F326" s="4">
        <v>0.66895949806125299</v>
      </c>
      <c r="G326" s="3">
        <v>2732.9487366531998</v>
      </c>
    </row>
    <row r="327" spans="1:7" x14ac:dyDescent="0.25">
      <c r="A327" s="12">
        <v>302</v>
      </c>
      <c r="B327" s="4">
        <v>39.575554679353303</v>
      </c>
      <c r="C327" s="3">
        <v>2835.2820129897</v>
      </c>
      <c r="D327" s="17">
        <v>1.3248117904754899</v>
      </c>
      <c r="E327" s="22">
        <v>2830.1524650789902</v>
      </c>
      <c r="F327" s="4">
        <v>0.668119655881101</v>
      </c>
      <c r="G327" s="3">
        <v>2732.65709488227</v>
      </c>
    </row>
    <row r="328" spans="1:7" x14ac:dyDescent="0.25">
      <c r="A328" s="12">
        <v>303</v>
      </c>
      <c r="B328" s="4">
        <v>39.045680955923601</v>
      </c>
      <c r="C328" s="3">
        <v>2835.27432236193</v>
      </c>
      <c r="D328" s="17">
        <v>1.3074860064551399</v>
      </c>
      <c r="E328" s="22">
        <v>2830.1259146806701</v>
      </c>
      <c r="F328" s="4">
        <v>0.66732241661675396</v>
      </c>
      <c r="G328" s="3">
        <v>2732.3655952824201</v>
      </c>
    </row>
    <row r="329" spans="1:7" x14ac:dyDescent="0.25">
      <c r="A329" s="12">
        <v>304</v>
      </c>
      <c r="B329" s="4">
        <v>38.510611903767099</v>
      </c>
      <c r="C329" s="3">
        <v>2835.2666770772798</v>
      </c>
      <c r="D329" s="17">
        <v>1.2904378123637401</v>
      </c>
      <c r="E329" s="22">
        <v>2830.0993182234402</v>
      </c>
      <c r="F329" s="4">
        <v>0.66656470034553905</v>
      </c>
      <c r="G329" s="3">
        <v>2732.0742374146898</v>
      </c>
    </row>
    <row r="330" spans="1:7" x14ac:dyDescent="0.25">
      <c r="A330" s="12">
        <v>305</v>
      </c>
      <c r="B330" s="4">
        <v>37.970227068177699</v>
      </c>
      <c r="C330" s="3">
        <v>2835.2590696508</v>
      </c>
      <c r="D330" s="17">
        <v>1.2736620245986101</v>
      </c>
      <c r="E330" s="22">
        <v>2830.0726759476702</v>
      </c>
      <c r="F330" s="4">
        <v>0.66584385597093698</v>
      </c>
      <c r="G330" s="3">
        <v>2731.7830184268701</v>
      </c>
    </row>
    <row r="331" spans="1:7" x14ac:dyDescent="0.25">
      <c r="A331" s="12">
        <v>306</v>
      </c>
      <c r="B331" s="4">
        <v>37.424401120481498</v>
      </c>
      <c r="C331" s="3">
        <v>2835.2514925455598</v>
      </c>
      <c r="D331" s="17">
        <v>1.2571535686261499</v>
      </c>
      <c r="E331" s="22">
        <v>2830.0459873221898</v>
      </c>
      <c r="F331" s="4">
        <v>0.66515749581619599</v>
      </c>
      <c r="G331" s="3">
        <v>2731.49193820661</v>
      </c>
    </row>
    <row r="332" spans="1:7" x14ac:dyDescent="0.25">
      <c r="A332" s="12">
        <v>307</v>
      </c>
      <c r="B332" s="4">
        <v>36.873002013365998</v>
      </c>
      <c r="C332" s="3">
        <v>2835.2439383485198</v>
      </c>
      <c r="D332" s="17">
        <v>1.24090747725295</v>
      </c>
      <c r="E332" s="22">
        <v>2830.0192506537801</v>
      </c>
      <c r="F332" s="4">
        <v>0.66450352703267601</v>
      </c>
      <c r="G332" s="3">
        <v>2731.2009955224598</v>
      </c>
    </row>
    <row r="333" spans="1:7" x14ac:dyDescent="0.25">
      <c r="A333" s="12">
        <v>308</v>
      </c>
      <c r="B333" s="4">
        <v>36.315896317688697</v>
      </c>
      <c r="C333" s="3">
        <v>2835.2363995743599</v>
      </c>
      <c r="D333" s="17">
        <v>1.22491888782877</v>
      </c>
      <c r="E333" s="22">
        <v>2829.9924615080799</v>
      </c>
      <c r="F333" s="4">
        <v>0.66388007334668997</v>
      </c>
      <c r="G333" s="3">
        <v>2730.9101878883798</v>
      </c>
    </row>
    <row r="334" spans="1:7" x14ac:dyDescent="0.25">
      <c r="A334" s="12">
        <v>309</v>
      </c>
      <c r="B334" s="4">
        <v>35.752941866152199</v>
      </c>
      <c r="C334" s="3">
        <v>2835.2288690059499</v>
      </c>
      <c r="D334" s="17">
        <v>1.2091830401713399</v>
      </c>
      <c r="E334" s="22">
        <v>2829.96561272296</v>
      </c>
      <c r="F334" s="4">
        <v>0.66328546883044304</v>
      </c>
      <c r="G334" s="3">
        <v>2730.61951601701</v>
      </c>
    </row>
    <row r="335" spans="1:7" x14ac:dyDescent="0.25">
      <c r="A335" s="12">
        <v>310</v>
      </c>
      <c r="B335" s="4">
        <v>35.183990202025903</v>
      </c>
      <c r="C335" s="3">
        <v>2835.2213400279602</v>
      </c>
      <c r="D335" s="17">
        <v>1.1936952743131899</v>
      </c>
      <c r="E335" s="22">
        <v>2829.9386953890298</v>
      </c>
      <c r="F335" s="4">
        <v>0.66271821555616095</v>
      </c>
      <c r="G335" s="3">
        <v>2730.3289797194102</v>
      </c>
    </row>
    <row r="336" spans="1:7" x14ac:dyDescent="0.25">
      <c r="A336" s="12">
        <v>311</v>
      </c>
      <c r="B336" s="4">
        <v>34.608888832376799</v>
      </c>
      <c r="C336" s="3">
        <v>2835.2138067700998</v>
      </c>
      <c r="D336" s="17">
        <v>1.17845102814611</v>
      </c>
      <c r="E336" s="22">
        <v>2829.91170123654</v>
      </c>
      <c r="F336" s="4">
        <v>0.66217696867068798</v>
      </c>
      <c r="G336" s="3">
        <v>2730.03857659185</v>
      </c>
    </row>
    <row r="337" spans="1:7" x14ac:dyDescent="0.25">
      <c r="A337" s="12">
        <v>312</v>
      </c>
      <c r="B337" s="4">
        <v>34.027479420848998</v>
      </c>
      <c r="C337" s="3">
        <v>2835.2062640060899</v>
      </c>
      <c r="D337" s="17">
        <v>1.16344583552623</v>
      </c>
      <c r="E337" s="22">
        <v>2829.8846233854101</v>
      </c>
      <c r="F337" s="4">
        <v>0.66166051061751996</v>
      </c>
      <c r="G337" s="3">
        <v>2729.7483059793699</v>
      </c>
    </row>
    <row r="338" spans="1:7" x14ac:dyDescent="0.25">
      <c r="A338" s="12">
        <v>313</v>
      </c>
      <c r="B338" s="4">
        <v>33.439595595483503</v>
      </c>
      <c r="C338" s="3">
        <v>2835.1987070999899</v>
      </c>
      <c r="D338" s="17">
        <v>1.1486753238396701</v>
      </c>
      <c r="E338" s="22">
        <v>2829.85745681958</v>
      </c>
      <c r="F338" s="4">
        <v>0.66116773656396799</v>
      </c>
      <c r="G338" s="3">
        <v>2729.4581679324801</v>
      </c>
    </row>
    <row r="339" spans="1:7" x14ac:dyDescent="0.25">
      <c r="A339" s="12">
        <v>314</v>
      </c>
      <c r="B339" s="4">
        <v>32.845066365579399</v>
      </c>
      <c r="C339" s="3">
        <v>2835.1911319972901</v>
      </c>
      <c r="D339" s="17">
        <v>1.13413521219788</v>
      </c>
      <c r="E339" s="22">
        <v>2829.83019731998</v>
      </c>
      <c r="F339" s="4">
        <v>0.66069763737293596</v>
      </c>
      <c r="G339" s="3">
        <v>2729.16816077565</v>
      </c>
    </row>
    <row r="340" spans="1:7" x14ac:dyDescent="0.25">
      <c r="A340" s="12">
        <v>315</v>
      </c>
      <c r="B340" s="4">
        <v>32.243715749565702</v>
      </c>
      <c r="C340" s="3">
        <v>2835.1835349908301</v>
      </c>
      <c r="D340" s="17">
        <v>1.1198213089493101</v>
      </c>
      <c r="E340" s="22">
        <v>2829.80284120542</v>
      </c>
      <c r="F340" s="4">
        <v>0.66024928766926205</v>
      </c>
      <c r="G340" s="3">
        <v>2728.8782834066801</v>
      </c>
    </row>
    <row r="341" spans="1:7" x14ac:dyDescent="0.25">
      <c r="A341" s="12">
        <v>316</v>
      </c>
      <c r="B341" s="4">
        <v>31.6353564282301</v>
      </c>
      <c r="C341" s="3">
        <v>2835.1759126106099</v>
      </c>
      <c r="D341" s="17">
        <v>1.10572950998636</v>
      </c>
      <c r="E341" s="22">
        <v>2829.7753852393898</v>
      </c>
      <c r="F341" s="4">
        <v>0.65982183403636396</v>
      </c>
      <c r="G341" s="3">
        <v>2728.5885354137099</v>
      </c>
    </row>
    <row r="342" spans="1:7" x14ac:dyDescent="0.25">
      <c r="A342" s="12">
        <v>317</v>
      </c>
      <c r="B342" s="4">
        <v>31.019795405853301</v>
      </c>
      <c r="C342" s="3">
        <v>2835.1682618279601</v>
      </c>
      <c r="D342" s="17">
        <v>1.0918557961906299</v>
      </c>
      <c r="E342" s="22">
        <v>2829.74782660451</v>
      </c>
      <c r="F342" s="4">
        <v>0.659414485849938</v>
      </c>
      <c r="G342" s="3">
        <v>2728.2989143581899</v>
      </c>
    </row>
    <row r="343" spans="1:7" x14ac:dyDescent="0.25">
      <c r="A343" s="12">
        <v>318</v>
      </c>
      <c r="B343" s="4">
        <v>30.396833389052599</v>
      </c>
      <c r="C343" s="3">
        <v>2835.1605797261</v>
      </c>
      <c r="D343" s="17">
        <v>1.0781962318101199</v>
      </c>
      <c r="E343" s="22">
        <v>2829.7201631285702</v>
      </c>
      <c r="F343" s="4">
        <v>0.65902650688085496</v>
      </c>
      <c r="G343" s="3">
        <v>2728.00941979647</v>
      </c>
    </row>
    <row r="344" spans="1:7" x14ac:dyDescent="0.25">
      <c r="A344" s="12">
        <v>319</v>
      </c>
      <c r="B344" s="4">
        <v>29.7662583064531</v>
      </c>
      <c r="C344" s="3">
        <v>2835.1528636418898</v>
      </c>
      <c r="D344" s="17">
        <v>1.0647469620141901</v>
      </c>
      <c r="E344" s="22">
        <v>2829.6923932007298</v>
      </c>
      <c r="F344" s="4">
        <v>0.65865720844211895</v>
      </c>
      <c r="G344" s="3">
        <v>2727.7200509804502</v>
      </c>
    </row>
    <row r="345" spans="1:7" x14ac:dyDescent="0.25">
      <c r="A345" s="12">
        <v>320</v>
      </c>
      <c r="B345" s="4">
        <v>29.127854038141301</v>
      </c>
      <c r="C345" s="3">
        <v>2835.1451113446801</v>
      </c>
      <c r="D345" s="17">
        <v>1.0515042111653199</v>
      </c>
      <c r="E345" s="22">
        <v>2829.6645161063202</v>
      </c>
      <c r="F345" s="4">
        <v>0.65830594333261605</v>
      </c>
      <c r="G345" s="3">
        <v>2727.4308053637701</v>
      </c>
    </row>
    <row r="346" spans="1:7" x14ac:dyDescent="0.25">
      <c r="A346" s="12">
        <v>321</v>
      </c>
      <c r="B346" s="4">
        <v>28.481397594365099</v>
      </c>
      <c r="C346" s="3">
        <v>2835.1373208479099</v>
      </c>
      <c r="D346" s="17">
        <v>1.03846428064471</v>
      </c>
      <c r="E346" s="22">
        <v>2829.6365322783399</v>
      </c>
      <c r="F346" s="4">
        <v>0.65797210077324098</v>
      </c>
      <c r="G346" s="3">
        <v>2727.1416805813601</v>
      </c>
    </row>
    <row r="347" spans="1:7" x14ac:dyDescent="0.25">
      <c r="A347" s="12">
        <v>322</v>
      </c>
      <c r="B347" s="4">
        <v>27.826656853701401</v>
      </c>
      <c r="C347" s="3">
        <v>2835.12949069456</v>
      </c>
      <c r="D347" s="17">
        <v>1.0256235470153201</v>
      </c>
      <c r="E347" s="22">
        <v>2829.6084436856399</v>
      </c>
      <c r="F347" s="4">
        <v>0.65765510200653399</v>
      </c>
      <c r="G347" s="3">
        <v>2726.85267561824</v>
      </c>
    </row>
    <row r="348" spans="1:7" x14ac:dyDescent="0.25">
      <c r="A348" s="12">
        <v>323</v>
      </c>
      <c r="B348" s="4">
        <v>27.163390053893</v>
      </c>
      <c r="C348" s="3">
        <v>2835.12161992655</v>
      </c>
      <c r="D348" s="17">
        <v>1.01297846012032</v>
      </c>
      <c r="E348" s="22">
        <v>2829.5802543773002</v>
      </c>
      <c r="F348" s="4">
        <v>0.65735439657316097</v>
      </c>
      <c r="G348" s="3">
        <v>2726.5637882000101</v>
      </c>
    </row>
    <row r="349" spans="1:7" x14ac:dyDescent="0.25">
      <c r="A349" s="12">
        <v>324</v>
      </c>
      <c r="B349" s="4">
        <v>26.491348926412702</v>
      </c>
      <c r="C349" s="3">
        <v>2835.1137085159698</v>
      </c>
      <c r="D349" s="17">
        <v>1.00052554121862</v>
      </c>
      <c r="E349" s="22">
        <v>2829.5519709620798</v>
      </c>
      <c r="F349" s="4">
        <v>0.65706945910150805</v>
      </c>
      <c r="G349" s="3">
        <v>2726.27501627315</v>
      </c>
    </row>
    <row r="350" spans="1:7" x14ac:dyDescent="0.25">
      <c r="A350" s="12">
        <v>325</v>
      </c>
      <c r="B350" s="4">
        <v>25.810282416204</v>
      </c>
      <c r="C350" s="3">
        <v>2835.1057574658998</v>
      </c>
      <c r="D350" s="17">
        <v>0.98826138124410101</v>
      </c>
      <c r="E350" s="22">
        <v>2829.5236032581402</v>
      </c>
      <c r="F350" s="4">
        <v>0.65679978657496496</v>
      </c>
      <c r="G350" s="3">
        <v>2725.9863573683701</v>
      </c>
    </row>
    <row r="351" spans="1:7" x14ac:dyDescent="0.25">
      <c r="A351" s="12">
        <v>326</v>
      </c>
      <c r="B351" s="4">
        <v>25.119933951778499</v>
      </c>
      <c r="C351" s="3">
        <v>2835.0977690920899</v>
      </c>
      <c r="D351" s="17">
        <v>0.97618263903164104</v>
      </c>
      <c r="E351" s="22">
        <v>2829.49516475369</v>
      </c>
      <c r="F351" s="4">
        <v>0.65654489598437404</v>
      </c>
      <c r="G351" s="3">
        <v>2725.69780876199</v>
      </c>
    </row>
    <row r="352" spans="1:7" x14ac:dyDescent="0.25">
      <c r="A352" s="12">
        <v>327</v>
      </c>
      <c r="B352" s="4">
        <v>24.420044183196399</v>
      </c>
      <c r="C352" s="3">
        <v>2835.0897473582199</v>
      </c>
      <c r="D352" s="17">
        <v>0.96428603968271298</v>
      </c>
      <c r="E352" s="22">
        <v>2829.4666733561198</v>
      </c>
      <c r="F352" s="4">
        <v>0.65630432232406199</v>
      </c>
      <c r="G352" s="3">
        <v>2725.4093700110102</v>
      </c>
    </row>
    <row r="353" spans="1:7" x14ac:dyDescent="0.25">
      <c r="A353" s="12">
        <v>328</v>
      </c>
      <c r="B353" s="4">
        <v>23.710358228138901</v>
      </c>
      <c r="C353" s="3">
        <v>2835.0816982542001</v>
      </c>
      <c r="D353" s="17">
        <v>0.95256837292956198</v>
      </c>
      <c r="E353" s="22">
        <v>2829.4381514762099</v>
      </c>
      <c r="F353" s="4">
        <v>0.65607761687748101</v>
      </c>
      <c r="G353" s="3">
        <v>2725.12103674419</v>
      </c>
    </row>
    <row r="354" spans="1:7" x14ac:dyDescent="0.25">
      <c r="A354" s="12">
        <v>329</v>
      </c>
      <c r="B354" s="4">
        <v>22.990630042801399</v>
      </c>
      <c r="C354" s="3">
        <v>2835.0736299676901</v>
      </c>
      <c r="D354" s="17">
        <v>0.94102649155208695</v>
      </c>
      <c r="E354" s="22">
        <v>2829.40962587686</v>
      </c>
      <c r="F354" s="4">
        <v>0.65586434575432695</v>
      </c>
      <c r="G354" s="3">
        <v>2724.8328058612501</v>
      </c>
    </row>
    <row r="355" spans="1:7" x14ac:dyDescent="0.25">
      <c r="A355" s="12">
        <v>330</v>
      </c>
      <c r="B355" s="4">
        <v>22.260629746338299</v>
      </c>
      <c r="C355" s="3">
        <v>2835.0655530700801</v>
      </c>
      <c r="D355" s="17">
        <v>0.92965730990857698</v>
      </c>
      <c r="E355" s="22">
        <v>2829.3811269938301</v>
      </c>
      <c r="F355" s="4">
        <v>0.65566408865308301</v>
      </c>
      <c r="G355" s="3">
        <v>2724.5446733232202</v>
      </c>
    </row>
    <row r="356" spans="1:7" x14ac:dyDescent="0.25">
      <c r="A356" s="12">
        <v>331</v>
      </c>
      <c r="B356" s="4">
        <v>21.520157024626599</v>
      </c>
      <c r="C356" s="3">
        <v>2835.0574804488801</v>
      </c>
      <c r="D356" s="17">
        <v>0.91845780248762998</v>
      </c>
      <c r="E356" s="22">
        <v>2829.3526877200102</v>
      </c>
      <c r="F356" s="4">
        <v>0.65547643782696996</v>
      </c>
      <c r="G356" s="3">
        <v>2724.2566345062701</v>
      </c>
    </row>
    <row r="357" spans="1:7" x14ac:dyDescent="0.25">
      <c r="A357" s="12">
        <v>332</v>
      </c>
      <c r="B357" s="4">
        <v>20.769060145796299</v>
      </c>
      <c r="C357" s="3">
        <v>2835.0494269688902</v>
      </c>
      <c r="D357" s="17">
        <v>0.90742500254213099</v>
      </c>
      <c r="E357" s="22">
        <v>2829.3243411477201</v>
      </c>
      <c r="F357" s="4">
        <v>0.65530099722079704</v>
      </c>
      <c r="G357" s="3">
        <v>2723.9686885947699</v>
      </c>
    </row>
    <row r="358" spans="1:7" x14ac:dyDescent="0.25">
      <c r="A358" s="12">
        <v>333</v>
      </c>
      <c r="B358" s="4">
        <v>20.0072614013094</v>
      </c>
      <c r="C358" s="3">
        <v>2835.0414087356298</v>
      </c>
      <c r="D358" s="17">
        <v>0.89655600098153598</v>
      </c>
      <c r="E358" s="22">
        <v>2829.2961184399701</v>
      </c>
      <c r="F358" s="4">
        <v>0.65513738178659997</v>
      </c>
      <c r="G358" s="3">
        <v>2723.6808325428801</v>
      </c>
    </row>
    <row r="359" spans="1:7" x14ac:dyDescent="0.25">
      <c r="A359" s="12">
        <v>334</v>
      </c>
      <c r="B359" s="4">
        <v>19.234795833608</v>
      </c>
      <c r="C359" s="3">
        <v>2835.0334420927702</v>
      </c>
      <c r="D359" s="17">
        <v>0.88584794505056896</v>
      </c>
      <c r="E359" s="22">
        <v>2829.2680462337798</v>
      </c>
      <c r="F359" s="4">
        <v>0.65498521692088196</v>
      </c>
      <c r="G359" s="3">
        <v>2723.3930623251899</v>
      </c>
    </row>
    <row r="360" spans="1:7" x14ac:dyDescent="0.25">
      <c r="A360" s="12">
        <v>335</v>
      </c>
      <c r="B360" s="4">
        <v>18.45186897005</v>
      </c>
      <c r="C360" s="3">
        <v>2835.0255423978801</v>
      </c>
      <c r="D360" s="17">
        <v>0.87529803773506198</v>
      </c>
      <c r="E360" s="22">
        <v>2829.2401444798402</v>
      </c>
      <c r="F360" s="4">
        <v>0.65484413805240305</v>
      </c>
      <c r="G360" s="3">
        <v>2723.1053768823399</v>
      </c>
    </row>
    <row r="361" spans="1:7" x14ac:dyDescent="0.25">
      <c r="A361" s="12">
        <v>336</v>
      </c>
      <c r="B361" s="4">
        <v>17.658939399657498</v>
      </c>
      <c r="C361" s="3">
        <v>2835.0177228064799</v>
      </c>
      <c r="D361" s="17">
        <v>0.86490353674238196</v>
      </c>
      <c r="E361" s="22">
        <v>2829.21242579932</v>
      </c>
      <c r="F361" s="4">
        <v>0.65471379031032495</v>
      </c>
      <c r="G361" s="3">
        <v>2722.8177751861299</v>
      </c>
    </row>
    <row r="362" spans="1:7" x14ac:dyDescent="0.25">
      <c r="A362" s="12">
        <v>337</v>
      </c>
      <c r="B362" s="4">
        <v>16.856839061386498</v>
      </c>
      <c r="C362" s="3">
        <v>2835.00999332639</v>
      </c>
      <c r="D362" s="17">
        <v>0.85466175410276202</v>
      </c>
      <c r="E362" s="22">
        <v>2829.1848950157901</v>
      </c>
      <c r="F362" s="4">
        <v>0.65459382830385004</v>
      </c>
      <c r="G362" s="3">
        <v>2722.5302572697201</v>
      </c>
    </row>
    <row r="363" spans="1:7" x14ac:dyDescent="0.25">
      <c r="A363" s="12">
        <v>338</v>
      </c>
      <c r="B363" s="4">
        <v>16.046959233615599</v>
      </c>
      <c r="C363" s="3">
        <v>2835.00236037382</v>
      </c>
      <c r="D363" s="17">
        <v>0.84457005570823096</v>
      </c>
      <c r="E363" s="22">
        <v>2829.1575499625001</v>
      </c>
      <c r="F363" s="4">
        <v>0.65448391594850996</v>
      </c>
      <c r="G363" s="3">
        <v>2722.24282658728</v>
      </c>
    </row>
    <row r="364" spans="1:7" x14ac:dyDescent="0.25">
      <c r="A364" s="12">
        <v>339</v>
      </c>
      <c r="B364" s="4">
        <v>15.231527074902001</v>
      </c>
      <c r="C364" s="3">
        <v>2834.9948266891602</v>
      </c>
      <c r="D364" s="17">
        <v>0.834625860614017</v>
      </c>
      <c r="E364" s="22">
        <v>2829.1303830589</v>
      </c>
      <c r="F364" s="4">
        <v>0.65438372636128805</v>
      </c>
      <c r="G364" s="3">
        <v>2721.9554894868202</v>
      </c>
    </row>
    <row r="365" spans="1:7" x14ac:dyDescent="0.25">
      <c r="A365" s="12">
        <v>340</v>
      </c>
      <c r="B365" s="4">
        <v>14.414014435447999</v>
      </c>
      <c r="C365" s="3">
        <v>2834.9873917794798</v>
      </c>
      <c r="D365" s="17">
        <v>0.82482664075911505</v>
      </c>
      <c r="E365" s="22">
        <v>2829.1033828275799</v>
      </c>
      <c r="F365" s="4">
        <v>0.65429294177502895</v>
      </c>
      <c r="G365" s="3">
        <v>2721.6682537276001</v>
      </c>
    </row>
    <row r="366" spans="1:7" x14ac:dyDescent="0.25">
      <c r="A366" s="12">
        <v>341</v>
      </c>
      <c r="B366" s="4">
        <v>13.599644163100701</v>
      </c>
      <c r="C366" s="3">
        <v>2834.9800524741199</v>
      </c>
      <c r="D366" s="17">
        <v>0.81516991986709597</v>
      </c>
      <c r="E366" s="22">
        <v>2829.0765353227298</v>
      </c>
      <c r="F366" s="4">
        <v>0.65421125348416198</v>
      </c>
      <c r="G366" s="3">
        <v>2721.3811291945999</v>
      </c>
    </row>
    <row r="367" spans="1:7" x14ac:dyDescent="0.25">
      <c r="A367" s="12">
        <v>342</v>
      </c>
      <c r="B367" s="4">
        <v>12.7957171596302</v>
      </c>
      <c r="C367" s="3">
        <v>2834.9728037744999</v>
      </c>
      <c r="D367" s="17">
        <v>0.80565327293234401</v>
      </c>
      <c r="E367" s="22">
        <v>2829.0498253381102</v>
      </c>
      <c r="F367" s="4">
        <v>0.65413836178871498</v>
      </c>
      <c r="G367" s="3">
        <v>2721.09413157888</v>
      </c>
    </row>
    <row r="368" spans="1:7" x14ac:dyDescent="0.25">
      <c r="A368" s="12">
        <v>343</v>
      </c>
      <c r="B368" s="4">
        <v>12.0110834373868</v>
      </c>
      <c r="C368" s="3">
        <v>2834.96563949866</v>
      </c>
      <c r="D368" s="17">
        <v>0.79627432480494897</v>
      </c>
      <c r="E368" s="22">
        <v>2829.0232375391502</v>
      </c>
      <c r="F368" s="4">
        <v>0.65407397594197902</v>
      </c>
      <c r="G368" s="3">
        <v>2720.8072797171999</v>
      </c>
    </row>
    <row r="369" spans="1:7" x14ac:dyDescent="0.25">
      <c r="A369" s="12">
        <v>344</v>
      </c>
      <c r="B369" s="4">
        <v>11.254508044857401</v>
      </c>
      <c r="C369" s="3">
        <v>2834.9585528400598</v>
      </c>
      <c r="D369" s="17">
        <v>0.78703074931470596</v>
      </c>
      <c r="E369" s="22">
        <v>2828.99675719171</v>
      </c>
      <c r="F369" s="4">
        <v>0.65401781408228998</v>
      </c>
      <c r="G369" s="3">
        <v>2720.5205957715798</v>
      </c>
    </row>
    <row r="370" spans="1:7" x14ac:dyDescent="0.25">
      <c r="A370" s="12">
        <v>345</v>
      </c>
      <c r="B370" s="4">
        <v>10.5328047913306</v>
      </c>
      <c r="C370" s="3">
        <v>2834.9515368958801</v>
      </c>
      <c r="D370" s="17">
        <v>0.77792026766275901</v>
      </c>
      <c r="E370" s="22">
        <v>2828.97037022725</v>
      </c>
      <c r="F370" s="4">
        <v>0.65396960315137398</v>
      </c>
      <c r="G370" s="3">
        <v>2720.23410306511</v>
      </c>
    </row>
    <row r="371" spans="1:7" x14ac:dyDescent="0.25">
      <c r="A371" s="12">
        <v>346</v>
      </c>
      <c r="B371" s="4">
        <v>9.8496909548541502</v>
      </c>
      <c r="C371" s="3">
        <v>2834.94458489002</v>
      </c>
      <c r="D371" s="17">
        <v>0.76894064728876499</v>
      </c>
      <c r="E371" s="22">
        <v>2828.9440637542998</v>
      </c>
      <c r="F371" s="4">
        <v>0.65392907878929296</v>
      </c>
      <c r="G371" s="3">
        <v>2719.9478250625398</v>
      </c>
    </row>
    <row r="372" spans="1:7" x14ac:dyDescent="0.25">
      <c r="A372" s="12">
        <v>347</v>
      </c>
      <c r="B372" s="4">
        <v>9.2058508135218098</v>
      </c>
      <c r="C372" s="3">
        <v>2834.93769035989</v>
      </c>
      <c r="D372" s="17">
        <v>0.76008970025844202</v>
      </c>
      <c r="E372" s="22">
        <v>2828.9178260191402</v>
      </c>
      <c r="F372" s="4">
        <v>0.65389598520789205</v>
      </c>
      <c r="G372" s="3">
        <v>2719.66178922478</v>
      </c>
    </row>
    <row r="373" spans="1:7" x14ac:dyDescent="0.25">
      <c r="A373" s="12">
        <v>348</v>
      </c>
      <c r="B373" s="4">
        <v>8.6001337867964391</v>
      </c>
      <c r="C373" s="3">
        <v>2834.9308472952898</v>
      </c>
      <c r="D373" s="17">
        <v>0.75136528200039299</v>
      </c>
      <c r="E373" s="22">
        <v>2828.8916467429599</v>
      </c>
      <c r="F373" s="4">
        <v>0.65387007503907202</v>
      </c>
      <c r="G373" s="3">
        <v>2719.3760204959099</v>
      </c>
    </row>
    <row r="374" spans="1:7" x14ac:dyDescent="0.25">
      <c r="A374" s="12">
        <v>349</v>
      </c>
      <c r="B374" s="4">
        <v>8.0310646124550402</v>
      </c>
      <c r="C374" s="3">
        <v>2834.9240502112498</v>
      </c>
      <c r="D374" s="17">
        <v>0.74276528982268197</v>
      </c>
      <c r="E374" s="22">
        <v>2828.8655168354398</v>
      </c>
      <c r="F374" s="4">
        <v>0.65385110916098199</v>
      </c>
      <c r="G374" s="3">
        <v>2719.0905445380999</v>
      </c>
    </row>
    <row r="375" spans="1:7" x14ac:dyDescent="0.25">
      <c r="A375" s="12">
        <v>350</v>
      </c>
      <c r="B375" s="4">
        <v>7.4978254567141498</v>
      </c>
      <c r="C375" s="3">
        <v>2834.9172940602898</v>
      </c>
      <c r="D375" s="17">
        <v>0.73428766157179504</v>
      </c>
      <c r="E375" s="22">
        <v>2828.8394281651199</v>
      </c>
      <c r="F375" s="4">
        <v>0.65383885650074103</v>
      </c>
      <c r="G375" s="3">
        <v>2718.8053843357902</v>
      </c>
    </row>
    <row r="376" spans="1:7" x14ac:dyDescent="0.25">
      <c r="A376" s="12">
        <v>351</v>
      </c>
      <c r="B376" s="4">
        <v>7.0005061869455796</v>
      </c>
      <c r="C376" s="3">
        <v>2834.9105743049599</v>
      </c>
      <c r="D376" s="17">
        <v>0.72593037433280505</v>
      </c>
      <c r="E376" s="22">
        <v>2828.81337362561</v>
      </c>
      <c r="F376" s="4">
        <v>0.65383309382339405</v>
      </c>
      <c r="G376" s="3">
        <v>2718.5205627298301</v>
      </c>
    </row>
    <row r="377" spans="1:7" x14ac:dyDescent="0.25">
      <c r="A377" s="12">
        <v>352</v>
      </c>
      <c r="B377" s="4">
        <v>6.5735934156034999</v>
      </c>
      <c r="C377" s="3">
        <v>2834.90388694272</v>
      </c>
      <c r="D377" s="17">
        <v>0.71769144312615596</v>
      </c>
      <c r="E377" s="22">
        <v>2828.7873469956999</v>
      </c>
      <c r="F377" s="4">
        <v>0.65383360549866898</v>
      </c>
      <c r="G377" s="3">
        <v>2718.2361012616998</v>
      </c>
    </row>
    <row r="378" spans="1:7" x14ac:dyDescent="0.25">
      <c r="A378" s="12">
        <v>353</v>
      </c>
      <c r="B378" s="4">
        <v>6.4812426974046096</v>
      </c>
      <c r="C378" s="3">
        <v>2834.8972283245598</v>
      </c>
      <c r="D378" s="17">
        <v>0.709568919754475</v>
      </c>
      <c r="E378" s="22">
        <v>2828.7613429918702</v>
      </c>
      <c r="F378" s="4">
        <v>0.65384018327004401</v>
      </c>
      <c r="G378" s="3">
        <v>2717.9520180815998</v>
      </c>
    </row>
    <row r="379" spans="1:7" x14ac:dyDescent="0.25">
      <c r="A379" s="12">
        <v>354</v>
      </c>
      <c r="B379" s="4">
        <v>6.3898714075100003</v>
      </c>
      <c r="C379" s="3">
        <v>2834.8905952259702</v>
      </c>
      <c r="D379" s="17">
        <v>0.70156089160203305</v>
      </c>
      <c r="E379" s="22">
        <v>2828.7353569675201</v>
      </c>
      <c r="F379" s="4">
        <v>0.65385262600319705</v>
      </c>
      <c r="G379" s="3">
        <v>2717.6683264723001</v>
      </c>
    </row>
    <row r="380" spans="1:7" x14ac:dyDescent="0.25">
      <c r="A380" s="12">
        <v>355</v>
      </c>
      <c r="B380" s="4">
        <v>6.2994941110759903</v>
      </c>
      <c r="C380" s="3">
        <v>2834.8839848657099</v>
      </c>
      <c r="D380" s="17">
        <v>0.69366548057156296</v>
      </c>
      <c r="E380" s="22">
        <v>2828.70938513391</v>
      </c>
      <c r="F380" s="4">
        <v>0.65387073945242302</v>
      </c>
      <c r="G380" s="3">
        <v>2717.3850361469099</v>
      </c>
    </row>
    <row r="381" spans="1:7" x14ac:dyDescent="0.25">
      <c r="A381" s="12">
        <v>356</v>
      </c>
      <c r="B381" s="4">
        <v>6.2101229978304602</v>
      </c>
      <c r="C381" s="3">
        <v>2834.8773947323298</v>
      </c>
      <c r="D381" s="17">
        <v>0.68588084202521105</v>
      </c>
      <c r="E381" s="22">
        <v>2828.6834240630501</v>
      </c>
      <c r="F381" s="4">
        <v>0.65389433601161195</v>
      </c>
      <c r="G381" s="3">
        <v>2717.10215092814</v>
      </c>
    </row>
    <row r="382" spans="1:7" x14ac:dyDescent="0.25">
      <c r="A382" s="12">
        <v>357</v>
      </c>
      <c r="B382" s="4">
        <v>6.1217677909364303</v>
      </c>
      <c r="C382" s="3">
        <v>2834.8708225518799</v>
      </c>
      <c r="D382" s="17">
        <v>0.67820516381462204</v>
      </c>
      <c r="E382" s="22">
        <v>2828.65747097554</v>
      </c>
      <c r="F382" s="4">
        <v>0.65392323449378997</v>
      </c>
      <c r="G382" s="3">
        <v>2716.8196629651902</v>
      </c>
    </row>
    <row r="383" spans="1:7" x14ac:dyDescent="0.25">
      <c r="A383" s="12">
        <v>358</v>
      </c>
      <c r="B383" s="4">
        <v>6.0344356187286099</v>
      </c>
      <c r="C383" s="3">
        <v>2834.8642663014298</v>
      </c>
      <c r="D383" s="17">
        <v>0.67063666538842304</v>
      </c>
      <c r="E383" s="22">
        <v>2828.63152356925</v>
      </c>
      <c r="F383" s="4">
        <v>0.65395725994564302</v>
      </c>
      <c r="G383" s="3">
        <v>2716.5375547344001</v>
      </c>
    </row>
    <row r="384" spans="1:7" x14ac:dyDescent="0.25">
      <c r="A384" s="12">
        <v>359</v>
      </c>
      <c r="B384" s="4">
        <v>5.9481308272199804</v>
      </c>
      <c r="C384" s="3">
        <v>2834.8577242237302</v>
      </c>
      <c r="D384" s="17">
        <v>0.66317359688509703</v>
      </c>
      <c r="E384" s="22">
        <v>2828.60557984037</v>
      </c>
      <c r="F384" s="4">
        <v>0.65399624342178697</v>
      </c>
      <c r="G384" s="3">
        <v>2716.2557946535999</v>
      </c>
    </row>
    <row r="385" spans="1:7" x14ac:dyDescent="0.25">
      <c r="A385" s="12">
        <v>360</v>
      </c>
      <c r="B385" s="4">
        <v>5.8628546323219801</v>
      </c>
      <c r="C385" s="3">
        <v>2834.85119472719</v>
      </c>
      <c r="D385" s="17">
        <v>0.655814238385661</v>
      </c>
      <c r="E385" s="22">
        <v>2828.5796375637701</v>
      </c>
      <c r="F385" s="4">
        <v>0.65404002218391399</v>
      </c>
      <c r="G385" s="3">
        <v>2715.9743322111799</v>
      </c>
    </row>
    <row r="386" spans="1:7" x14ac:dyDescent="0.25">
      <c r="A386" s="12">
        <v>361</v>
      </c>
      <c r="B386" s="4">
        <v>5.7786047325798897</v>
      </c>
      <c r="C386" s="3">
        <v>2834.8446764218302</v>
      </c>
      <c r="D386" s="17">
        <v>0.64861077231610398</v>
      </c>
      <c r="E386" s="22">
        <v>2828.55369359017</v>
      </c>
      <c r="F386" s="4">
        <v>0.65408843933506999</v>
      </c>
      <c r="G386" s="3">
        <v>2715.6930911323798</v>
      </c>
    </row>
    <row r="387" spans="1:7" x14ac:dyDescent="0.25">
      <c r="A387" s="12">
        <v>362</v>
      </c>
      <c r="B387" s="4">
        <v>5.6953750662707199</v>
      </c>
      <c r="C387" s="3">
        <v>2834.8381680633302</v>
      </c>
      <c r="D387" s="17">
        <v>0.64151902331215105</v>
      </c>
      <c r="E387" s="22">
        <v>2828.5277433308502</v>
      </c>
      <c r="F387" s="4">
        <v>0.65414134467152296</v>
      </c>
      <c r="G387" s="3">
        <v>2715.4119635214502</v>
      </c>
    </row>
    <row r="388" spans="1:7" x14ac:dyDescent="0.25">
      <c r="A388" s="12">
        <v>363</v>
      </c>
      <c r="B388" s="4">
        <v>5.6131558457982997</v>
      </c>
      <c r="C388" s="3">
        <v>2834.8316685998998</v>
      </c>
      <c r="D388" s="17">
        <v>0.63452556182157405</v>
      </c>
      <c r="E388" s="22">
        <v>2828.5017813498598</v>
      </c>
      <c r="F388" s="4">
        <v>0.65419859421349202</v>
      </c>
      <c r="G388" s="3">
        <v>2715.13080503636</v>
      </c>
    </row>
    <row r="389" spans="1:7" x14ac:dyDescent="0.25">
      <c r="A389" s="12">
        <v>364</v>
      </c>
      <c r="B389" s="4">
        <v>5.5319338788212304</v>
      </c>
      <c r="C389" s="3">
        <v>2834.82517704568</v>
      </c>
      <c r="D389" s="17">
        <v>0.627628762667089</v>
      </c>
      <c r="E389" s="22">
        <v>2828.4758033080998</v>
      </c>
      <c r="F389" s="4">
        <v>0.65426005146234401</v>
      </c>
      <c r="G389" s="3">
        <v>2714.8494412</v>
      </c>
    </row>
    <row r="390" spans="1:7" x14ac:dyDescent="0.25">
      <c r="A390" s="12">
        <v>365</v>
      </c>
      <c r="B390" s="4">
        <v>5.4516931199974499</v>
      </c>
      <c r="C390" s="3">
        <v>2834.8186925504701</v>
      </c>
      <c r="D390" s="17">
        <v>0.62082702859028605</v>
      </c>
      <c r="E390" s="22">
        <v>2828.4498070264799</v>
      </c>
      <c r="F390" s="4">
        <v>0.65432558699034504</v>
      </c>
      <c r="G390" s="3">
        <v>2714.5676883637002</v>
      </c>
    </row>
    <row r="391" spans="1:7" x14ac:dyDescent="0.25">
      <c r="A391" s="12">
        <v>366</v>
      </c>
      <c r="B391" s="4">
        <v>5.3724153784596602</v>
      </c>
      <c r="C391" s="3">
        <v>2834.8122143679602</v>
      </c>
      <c r="D391" s="17">
        <v>0.61411878960911204</v>
      </c>
      <c r="E391" s="22">
        <v>2828.4237917688702</v>
      </c>
      <c r="F391" s="4">
        <v>0.65439507964939003</v>
      </c>
      <c r="G391" s="3">
        <v>2714.2853872313999</v>
      </c>
    </row>
    <row r="392" spans="1:7" x14ac:dyDescent="0.25">
      <c r="A392" s="12">
        <v>367</v>
      </c>
      <c r="B392" s="4">
        <v>5.2940810486721004</v>
      </c>
      <c r="C392" s="3">
        <v>2834.8057417958298</v>
      </c>
      <c r="D392" s="17">
        <v>0.60750250242583304</v>
      </c>
      <c r="E392" s="22">
        <v>2828.3977566024901</v>
      </c>
      <c r="F392" s="4">
        <v>0.65446841626429497</v>
      </c>
      <c r="G392" s="3">
        <v>2714.0024611776798</v>
      </c>
    </row>
    <row r="393" spans="1:7" x14ac:dyDescent="0.25">
      <c r="A393" s="12">
        <v>368</v>
      </c>
      <c r="B393" s="4">
        <v>5.2166698505118401</v>
      </c>
      <c r="C393" s="3">
        <v>2834.7992742378501</v>
      </c>
      <c r="D393" s="17">
        <v>0.60097664987207</v>
      </c>
      <c r="E393" s="22">
        <v>2828.37170052185</v>
      </c>
      <c r="F393" s="4">
        <v>0.65454549248410898</v>
      </c>
      <c r="G393" s="3">
        <v>2713.71894342427</v>
      </c>
    </row>
    <row r="394" spans="1:7" x14ac:dyDescent="0.25">
      <c r="A394" s="12">
        <v>369</v>
      </c>
      <c r="B394" s="4">
        <v>5.1401614586289499</v>
      </c>
      <c r="C394" s="3">
        <v>2834.7928112334098</v>
      </c>
      <c r="D394" s="17">
        <v>0.59453974039126001</v>
      </c>
      <c r="E394" s="22">
        <v>2828.3456222909199</v>
      </c>
      <c r="F394" s="4">
        <v>0.65462621250049702</v>
      </c>
      <c r="G394" s="3">
        <v>2713.4349628343698</v>
      </c>
    </row>
    <row r="395" spans="1:7" x14ac:dyDescent="0.25">
      <c r="A395" s="12">
        <v>370</v>
      </c>
      <c r="B395" s="4">
        <v>5.0645360603998899</v>
      </c>
      <c r="C395" s="3">
        <v>2834.7863522637499</v>
      </c>
      <c r="D395" s="17">
        <v>0.58819030757138002</v>
      </c>
      <c r="E395" s="22">
        <v>2828.3195208176598</v>
      </c>
      <c r="F395" s="4">
        <v>0.65471048944403698</v>
      </c>
      <c r="G395" s="3">
        <v>2713.15068439376</v>
      </c>
    </row>
    <row r="396" spans="1:7" x14ac:dyDescent="0.25">
      <c r="A396" s="12">
        <v>371</v>
      </c>
      <c r="B396" s="4">
        <v>4.9897747892097497</v>
      </c>
      <c r="C396" s="3">
        <v>2834.7798969323699</v>
      </c>
      <c r="D396" s="17">
        <v>0.58192690967229399</v>
      </c>
      <c r="E396" s="22">
        <v>2828.293395141</v>
      </c>
      <c r="F396" s="4">
        <v>0.65479824503221895</v>
      </c>
      <c r="G396" s="3">
        <v>2712.86625519274</v>
      </c>
    </row>
    <row r="397" spans="1:7" x14ac:dyDescent="0.25">
      <c r="A397" s="12">
        <v>372</v>
      </c>
      <c r="B397" s="4">
        <v>4.9158600504932899</v>
      </c>
      <c r="C397" s="3">
        <v>2834.7734448444498</v>
      </c>
      <c r="D397" s="17">
        <v>0.57574812921912</v>
      </c>
      <c r="E397" s="22">
        <v>2828.2672441732798</v>
      </c>
      <c r="F397" s="4">
        <v>0.65488940955296904</v>
      </c>
      <c r="G397" s="3">
        <v>2712.5817821282399</v>
      </c>
    </row>
    <row r="398" spans="1:7" x14ac:dyDescent="0.25">
      <c r="A398" s="12">
        <v>373</v>
      </c>
      <c r="B398" s="4">
        <v>4.8431136470336202</v>
      </c>
      <c r="C398" s="3">
        <v>2834.7669956519399</v>
      </c>
      <c r="D398" s="17">
        <v>0.56965257257385704</v>
      </c>
      <c r="E398" s="22">
        <v>2828.2410669430501</v>
      </c>
      <c r="F398" s="4">
        <v>0.65498392139503603</v>
      </c>
      <c r="G398" s="3">
        <v>2712.2973377067201</v>
      </c>
    </row>
    <row r="399" spans="1:7" x14ac:dyDescent="0.25">
      <c r="A399" s="12">
        <v>374</v>
      </c>
      <c r="B399" s="4">
        <v>4.7732196499008896</v>
      </c>
      <c r="C399" s="3">
        <v>2834.7605491405402</v>
      </c>
      <c r="D399" s="17">
        <v>0.56363886958593001</v>
      </c>
      <c r="E399" s="22">
        <v>2828.21486251124</v>
      </c>
      <c r="F399" s="4">
        <v>0.65508172672142695</v>
      </c>
      <c r="G399" s="3">
        <v>2712.0129646527798</v>
      </c>
    </row>
    <row r="400" spans="1:7" x14ac:dyDescent="0.25">
      <c r="A400" s="12">
        <v>375</v>
      </c>
      <c r="B400" s="4">
        <v>4.7040241955509696</v>
      </c>
      <c r="C400" s="3">
        <v>2834.7541051134899</v>
      </c>
      <c r="D400" s="17">
        <v>0.55770567319632902</v>
      </c>
      <c r="E400" s="22">
        <v>2828.1886299952398</v>
      </c>
      <c r="F400" s="4">
        <v>0.65518277888926102</v>
      </c>
      <c r="G400" s="3">
        <v>2711.7286880892402</v>
      </c>
    </row>
    <row r="401" spans="1:7" x14ac:dyDescent="0.25">
      <c r="A401" s="12">
        <v>376</v>
      </c>
      <c r="B401" s="4">
        <v>4.6355171207454697</v>
      </c>
      <c r="C401" s="3">
        <v>2834.7476634279601</v>
      </c>
      <c r="D401" s="17">
        <v>0.55185165911136003</v>
      </c>
      <c r="E401" s="22">
        <v>2828.1623684665901</v>
      </c>
      <c r="F401" s="4">
        <v>0.65528703792611398</v>
      </c>
      <c r="G401" s="3">
        <v>2711.4445225570398</v>
      </c>
    </row>
    <row r="402" spans="1:7" x14ac:dyDescent="0.25">
      <c r="A402" s="12">
        <v>377</v>
      </c>
      <c r="B402" s="4">
        <v>4.5676905779428498</v>
      </c>
      <c r="C402" s="3">
        <v>2834.7412239021101</v>
      </c>
      <c r="D402" s="17">
        <v>0.54607552545722904</v>
      </c>
      <c r="E402" s="22">
        <v>2828.13607705104</v>
      </c>
      <c r="F402" s="4">
        <v>0.65539446987944805</v>
      </c>
      <c r="G402" s="3">
        <v>2711.1604741463898</v>
      </c>
    </row>
    <row r="403" spans="1:7" x14ac:dyDescent="0.25">
      <c r="A403" s="12">
        <v>378</v>
      </c>
      <c r="B403" s="4">
        <v>4.50053879430906</v>
      </c>
      <c r="C403" s="3">
        <v>2834.73478649136</v>
      </c>
      <c r="D403" s="17">
        <v>0.54037599245981005</v>
      </c>
      <c r="E403" s="22">
        <v>2828.10975485381</v>
      </c>
      <c r="F403" s="4">
        <v>0.65550504619489103</v>
      </c>
      <c r="G403" s="3">
        <v>2710.8765438835799</v>
      </c>
    </row>
    <row r="404" spans="1:7" x14ac:dyDescent="0.25">
      <c r="A404" s="12">
        <v>379</v>
      </c>
      <c r="B404" s="4">
        <v>4.4340578115272402</v>
      </c>
      <c r="C404" s="3">
        <v>2834.7283510626698</v>
      </c>
      <c r="D404" s="17">
        <v>0.53475180213273599</v>
      </c>
      <c r="E404" s="22">
        <v>2828.0834010163999</v>
      </c>
      <c r="F404" s="4">
        <v>0.65561874304536105</v>
      </c>
      <c r="G404" s="3">
        <v>2710.5927271621599</v>
      </c>
    </row>
    <row r="405" spans="1:7" x14ac:dyDescent="0.25">
      <c r="A405" s="12">
        <v>380</v>
      </c>
      <c r="B405" s="4">
        <v>4.3682452484122303</v>
      </c>
      <c r="C405" s="3">
        <v>2834.7219174850002</v>
      </c>
      <c r="D405" s="17">
        <v>0.52920171796740401</v>
      </c>
      <c r="E405" s="22">
        <v>2828.0570146836899</v>
      </c>
      <c r="F405" s="4">
        <v>0.65573554068768303</v>
      </c>
      <c r="G405" s="3">
        <v>2710.3090197163901</v>
      </c>
    </row>
    <row r="406" spans="1:7" x14ac:dyDescent="0.25">
      <c r="A406" s="12">
        <v>381</v>
      </c>
      <c r="B406" s="4">
        <v>4.3031000328438802</v>
      </c>
      <c r="C406" s="3">
        <v>2834.7154852971798</v>
      </c>
      <c r="D406" s="17">
        <v>0.52372452463921604</v>
      </c>
      <c r="E406" s="22">
        <v>2828.0305948963301</v>
      </c>
      <c r="F406" s="4">
        <v>0.65585542281643205</v>
      </c>
      <c r="G406" s="3">
        <v>2710.0254140143102</v>
      </c>
    </row>
    <row r="407" spans="1:7" x14ac:dyDescent="0.25">
      <c r="A407" s="12">
        <v>382</v>
      </c>
      <c r="B407" s="4">
        <v>4.2386222016356596</v>
      </c>
      <c r="C407" s="3">
        <v>2834.7090537727699</v>
      </c>
      <c r="D407" s="17">
        <v>0.51831902771475002</v>
      </c>
      <c r="E407" s="22">
        <v>2828.0041409764099</v>
      </c>
      <c r="F407" s="4">
        <v>0.65597837595208797</v>
      </c>
      <c r="G407" s="3">
        <v>2709.74190179486</v>
      </c>
    </row>
    <row r="408" spans="1:7" x14ac:dyDescent="0.25">
      <c r="A408" s="12">
        <v>383</v>
      </c>
      <c r="B408" s="4">
        <v>4.1748126485927202</v>
      </c>
      <c r="C408" s="3">
        <v>2834.7026222590098</v>
      </c>
      <c r="D408" s="17">
        <v>0.51298405336240904</v>
      </c>
      <c r="E408" s="22">
        <v>2827.9776520376699</v>
      </c>
      <c r="F408" s="4">
        <v>0.65610438885278599</v>
      </c>
      <c r="G408" s="3">
        <v>2709.4584735141698</v>
      </c>
    </row>
    <row r="409" spans="1:7" x14ac:dyDescent="0.25">
      <c r="A409" s="12">
        <v>384</v>
      </c>
      <c r="B409" s="4">
        <v>4.1116729736274999</v>
      </c>
      <c r="C409" s="3">
        <v>2834.6961903071701</v>
      </c>
      <c r="D409" s="17">
        <v>0.50771844806763899</v>
      </c>
      <c r="E409" s="22">
        <v>2827.9511272556001</v>
      </c>
      <c r="F409" s="4">
        <v>0.65623345196702598</v>
      </c>
      <c r="G409" s="3">
        <v>2709.1751187846698</v>
      </c>
    </row>
    <row r="410" spans="1:7" x14ac:dyDescent="0.25">
      <c r="A410" s="12">
        <v>385</v>
      </c>
      <c r="B410" s="4">
        <v>4.0492052613242402</v>
      </c>
      <c r="C410" s="3">
        <v>2834.6897575886501</v>
      </c>
      <c r="D410" s="17">
        <v>0.50252107835583004</v>
      </c>
      <c r="E410" s="22">
        <v>2827.92456576943</v>
      </c>
      <c r="F410" s="4">
        <v>0.65636555692355103</v>
      </c>
      <c r="G410" s="3">
        <v>2708.8918277685202</v>
      </c>
    </row>
    <row r="411" spans="1:7" x14ac:dyDescent="0.25">
      <c r="A411" s="12">
        <v>386</v>
      </c>
      <c r="B411" s="4">
        <v>3.98741196174044</v>
      </c>
      <c r="C411" s="3">
        <v>2834.6833238322802</v>
      </c>
      <c r="D411" s="17">
        <v>0.49739083051592597</v>
      </c>
      <c r="E411" s="22">
        <v>2827.8979666410501</v>
      </c>
      <c r="F411" s="4">
        <v>0.65650069606573902</v>
      </c>
      <c r="G411" s="3">
        <v>2708.6085891021698</v>
      </c>
    </row>
    <row r="412" spans="1:7" x14ac:dyDescent="0.25">
      <c r="A412" s="12">
        <v>387</v>
      </c>
      <c r="B412" s="4">
        <v>3.9262957357273698</v>
      </c>
      <c r="C412" s="3">
        <v>2834.6768888261399</v>
      </c>
      <c r="D412" s="17">
        <v>0.49232661031923303</v>
      </c>
      <c r="E412" s="22">
        <v>2827.8713289603802</v>
      </c>
      <c r="F412" s="4">
        <v>0.65663886202855204</v>
      </c>
      <c r="G412" s="3">
        <v>2708.32539010456</v>
      </c>
    </row>
    <row r="413" spans="1:7" x14ac:dyDescent="0.25">
      <c r="A413" s="12">
        <v>388</v>
      </c>
      <c r="B413" s="4">
        <v>3.86585935178769</v>
      </c>
      <c r="C413" s="3">
        <v>2834.6704523910098</v>
      </c>
      <c r="D413" s="17">
        <v>0.48732734276066503</v>
      </c>
      <c r="E413" s="22">
        <v>2827.8446518630299</v>
      </c>
      <c r="F413" s="4">
        <v>0.65678004736021001</v>
      </c>
      <c r="G413" s="3">
        <v>2708.0422197418102</v>
      </c>
    </row>
    <row r="414" spans="1:7" x14ac:dyDescent="0.25">
      <c r="A414" s="12">
        <v>389</v>
      </c>
      <c r="B414" s="4">
        <v>3.80610557667455</v>
      </c>
      <c r="C414" s="3">
        <v>2834.6640143520099</v>
      </c>
      <c r="D414" s="17">
        <v>0.482391971771438</v>
      </c>
      <c r="E414" s="22">
        <v>2827.81793456793</v>
      </c>
      <c r="F414" s="4">
        <v>0.65692424418663398</v>
      </c>
      <c r="G414" s="3">
        <v>2707.7590653195198</v>
      </c>
    </row>
    <row r="415" spans="1:7" x14ac:dyDescent="0.25">
      <c r="A415" s="12">
        <v>390</v>
      </c>
      <c r="B415" s="4">
        <v>3.7470370981308201</v>
      </c>
      <c r="C415" s="3">
        <v>2834.65757459203</v>
      </c>
      <c r="D415" s="17">
        <v>0.47751945995952</v>
      </c>
      <c r="E415" s="22">
        <v>2827.7911760761399</v>
      </c>
      <c r="F415" s="4">
        <v>0.65707144391817296</v>
      </c>
      <c r="G415" s="3">
        <v>2707.47591642407</v>
      </c>
    </row>
    <row r="416" spans="1:7" x14ac:dyDescent="0.25">
      <c r="A416" s="12">
        <v>391</v>
      </c>
      <c r="B416" s="4">
        <v>3.68865645278286</v>
      </c>
      <c r="C416" s="3">
        <v>2834.6511329626501</v>
      </c>
      <c r="D416" s="17">
        <v>0.47270878833499502</v>
      </c>
      <c r="E416" s="22">
        <v>2827.7643755402801</v>
      </c>
      <c r="F416" s="4">
        <v>0.65722163699626301</v>
      </c>
      <c r="G416" s="3">
        <v>2707.19276166794</v>
      </c>
    </row>
    <row r="417" spans="1:7" x14ac:dyDescent="0.25">
      <c r="A417" s="12">
        <v>392</v>
      </c>
      <c r="B417" s="4">
        <v>3.63096596985284</v>
      </c>
      <c r="C417" s="3">
        <v>2834.64468934363</v>
      </c>
      <c r="D417" s="17">
        <v>0.467958956045748</v>
      </c>
      <c r="E417" s="22">
        <v>2827.7375318987702</v>
      </c>
      <c r="F417" s="4">
        <v>0.657374812678158</v>
      </c>
      <c r="G417" s="3">
        <v>2706.9095871653299</v>
      </c>
    </row>
    <row r="418" spans="1:7" x14ac:dyDescent="0.25">
      <c r="A418" s="12">
        <v>393</v>
      </c>
      <c r="B418" s="4">
        <v>3.5739677243044601</v>
      </c>
      <c r="C418" s="3">
        <v>2834.6382436288</v>
      </c>
      <c r="D418" s="17">
        <v>0.46326898011054102</v>
      </c>
      <c r="E418" s="22">
        <v>2827.7106441712499</v>
      </c>
      <c r="F418" s="4">
        <v>0.65753095885711199</v>
      </c>
      <c r="G418" s="3">
        <v>2706.6263804190498</v>
      </c>
    </row>
    <row r="419" spans="1:7" x14ac:dyDescent="0.25">
      <c r="A419" s="12">
        <v>394</v>
      </c>
      <c r="B419" s="4">
        <v>3.5176635038992101</v>
      </c>
      <c r="C419" s="3">
        <v>2834.6317956784301</v>
      </c>
      <c r="D419" s="17">
        <v>0.458637895152889</v>
      </c>
      <c r="E419" s="22">
        <v>2827.6837113623601</v>
      </c>
      <c r="F419" s="4">
        <v>0.65769006191553103</v>
      </c>
      <c r="G419" s="3">
        <v>2706.3431292314199</v>
      </c>
    </row>
    <row r="420" spans="1:7" x14ac:dyDescent="0.25">
      <c r="A420" s="12">
        <v>395</v>
      </c>
      <c r="B420" s="4">
        <v>3.4620547732764901</v>
      </c>
      <c r="C420" s="3">
        <v>2834.6253453520098</v>
      </c>
      <c r="D420" s="17">
        <v>0.45406475314038902</v>
      </c>
      <c r="E420" s="22">
        <v>2827.6567324112998</v>
      </c>
      <c r="F420" s="4">
        <v>0.65785210660836002</v>
      </c>
      <c r="G420" s="3">
        <v>2706.0598209731802</v>
      </c>
    </row>
    <row r="421" spans="1:7" x14ac:dyDescent="0.25">
      <c r="A421" s="12">
        <v>396</v>
      </c>
      <c r="B421" s="4">
        <v>3.4071426632568</v>
      </c>
      <c r="C421" s="3">
        <v>2834.61889254478</v>
      </c>
      <c r="D421" s="17">
        <v>0.449548623114087</v>
      </c>
      <c r="E421" s="22">
        <v>2827.6297063848901</v>
      </c>
      <c r="F421" s="4">
        <v>0.658017075974069</v>
      </c>
      <c r="G421" s="3">
        <v>2705.7764419103701</v>
      </c>
    </row>
    <row r="422" spans="1:7" x14ac:dyDescent="0.25">
      <c r="A422" s="12">
        <v>397</v>
      </c>
      <c r="B422" s="4">
        <v>3.3529279487565402</v>
      </c>
      <c r="C422" s="3">
        <v>2834.6124371708302</v>
      </c>
      <c r="D422" s="17">
        <v>0.44508859093520398</v>
      </c>
      <c r="E422" s="22">
        <v>2827.60263220661</v>
      </c>
      <c r="F422" s="4">
        <v>0.65818495127057997</v>
      </c>
      <c r="G422" s="3">
        <v>2705.4929788703898</v>
      </c>
    </row>
    <row r="423" spans="1:7" x14ac:dyDescent="0.25">
      <c r="A423" s="12">
        <v>398</v>
      </c>
      <c r="B423" s="4">
        <v>3.29941104075463</v>
      </c>
      <c r="C423" s="3">
        <v>2834.60597913425</v>
      </c>
      <c r="D423" s="17">
        <v>0.44068375901106299</v>
      </c>
      <c r="E423" s="22">
        <v>2827.57550868304</v>
      </c>
      <c r="F423" s="4">
        <v>0.65835571193356701</v>
      </c>
      <c r="G423" s="3">
        <v>2705.2094186946902</v>
      </c>
    </row>
    <row r="424" spans="1:7" x14ac:dyDescent="0.25">
      <c r="A424" s="12">
        <v>399</v>
      </c>
      <c r="B424" s="4">
        <v>3.2465919814732498</v>
      </c>
      <c r="C424" s="3">
        <v>2834.5995183836599</v>
      </c>
      <c r="D424" s="17">
        <v>0.43633324604957402</v>
      </c>
      <c r="E424" s="22">
        <v>2827.5483346962801</v>
      </c>
      <c r="F424" s="4">
        <v>0.65852933555468296</v>
      </c>
      <c r="G424" s="3">
        <v>2704.9257479253602</v>
      </c>
    </row>
    <row r="425" spans="1:7" x14ac:dyDescent="0.25">
      <c r="A425" s="12">
        <v>400</v>
      </c>
      <c r="B425" s="4">
        <v>3.1944704435559199</v>
      </c>
      <c r="C425" s="3">
        <v>2834.5930549005702</v>
      </c>
      <c r="D425" s="17">
        <v>0.43203618678932598</v>
      </c>
      <c r="E425" s="22">
        <v>2827.5211089463501</v>
      </c>
      <c r="F425" s="4">
        <v>0.65870579787738104</v>
      </c>
      <c r="G425" s="3">
        <v>2704.6419543484699</v>
      </c>
    </row>
    <row r="426" spans="1:7" x14ac:dyDescent="0.25">
      <c r="A426" s="12">
        <v>401</v>
      </c>
      <c r="B426" s="4">
        <v>3.1430457286093598</v>
      </c>
      <c r="C426" s="3">
        <v>2834.5865886290399</v>
      </c>
      <c r="D426" s="17">
        <v>0.42779173174995</v>
      </c>
      <c r="E426" s="22">
        <v>2827.4938302747601</v>
      </c>
      <c r="F426" s="4">
        <v>0.65888507280813302</v>
      </c>
      <c r="G426" s="3">
        <v>2704.3580240118499</v>
      </c>
    </row>
    <row r="427" spans="1:7" x14ac:dyDescent="0.25">
      <c r="A427" s="12">
        <v>402</v>
      </c>
      <c r="B427" s="4">
        <v>3.0923167698992899</v>
      </c>
      <c r="C427" s="3">
        <v>2834.5801195183899</v>
      </c>
      <c r="D427" s="17">
        <v>0.42359904697252299</v>
      </c>
      <c r="E427" s="22">
        <v>2827.4664974214702</v>
      </c>
      <c r="F427" s="4">
        <v>0.65906713244104498</v>
      </c>
      <c r="G427" s="3">
        <v>2704.0739439139502</v>
      </c>
    </row>
    <row r="428" spans="1:7" x14ac:dyDescent="0.25">
      <c r="A428" s="12">
        <v>403</v>
      </c>
      <c r="B428" s="4">
        <v>3.04228213939466</v>
      </c>
      <c r="C428" s="3">
        <v>2834.5736474563</v>
      </c>
      <c r="D428" s="17">
        <v>0.41945731376614498</v>
      </c>
      <c r="E428" s="22">
        <v>2827.43910907694</v>
      </c>
      <c r="F428" s="4">
        <v>0.65925194709401802</v>
      </c>
      <c r="G428" s="3">
        <v>2703.7897028676698</v>
      </c>
    </row>
    <row r="429" spans="1:7" x14ac:dyDescent="0.25">
      <c r="A429" s="12">
        <v>404</v>
      </c>
      <c r="B429" s="4">
        <v>2.9929400532217301</v>
      </c>
      <c r="C429" s="3">
        <v>2834.5671723935102</v>
      </c>
      <c r="D429" s="17">
        <v>0.41536572845349601</v>
      </c>
      <c r="E429" s="22">
        <v>2827.4116638454502</v>
      </c>
      <c r="F429" s="4">
        <v>0.65943948535508601</v>
      </c>
      <c r="G429" s="3">
        <v>2703.50528868336</v>
      </c>
    </row>
    <row r="430" spans="1:7" x14ac:dyDescent="0.25">
      <c r="A430" s="12">
        <v>405</v>
      </c>
      <c r="B430" s="4">
        <v>2.9442883775741602</v>
      </c>
      <c r="C430" s="3">
        <v>2834.5606941842698</v>
      </c>
      <c r="D430" s="17">
        <v>0.41132350212451002</v>
      </c>
      <c r="E430" s="22">
        <v>2827.3841602787702</v>
      </c>
      <c r="F430" s="4">
        <v>0.659629714141587</v>
      </c>
      <c r="G430" s="3">
        <v>2703.2206904239702</v>
      </c>
    </row>
    <row r="431" spans="1:7" x14ac:dyDescent="0.25">
      <c r="A431" s="12">
        <v>406</v>
      </c>
      <c r="B431" s="4">
        <v>2.8963246415564101</v>
      </c>
      <c r="C431" s="3">
        <v>2834.55421274324</v>
      </c>
      <c r="D431" s="17">
        <v>0.407329860381965</v>
      </c>
      <c r="E431" s="22">
        <v>2827.3565969116498</v>
      </c>
      <c r="F431" s="4">
        <v>0.65982259896084305</v>
      </c>
      <c r="G431" s="3">
        <v>2702.9359006478498</v>
      </c>
    </row>
    <row r="432" spans="1:7" x14ac:dyDescent="0.25">
      <c r="A432" s="12">
        <v>407</v>
      </c>
      <c r="B432" s="4">
        <v>2.8490460427562798</v>
      </c>
      <c r="C432" s="3">
        <v>2834.5477279865399</v>
      </c>
      <c r="D432" s="17">
        <v>0.40338404310105003</v>
      </c>
      <c r="E432" s="22">
        <v>2827.3289721804899</v>
      </c>
      <c r="F432" s="4">
        <v>0.66001810450586895</v>
      </c>
      <c r="G432" s="3">
        <v>2702.65091219029</v>
      </c>
    </row>
    <row r="433" spans="1:7" x14ac:dyDescent="0.25">
      <c r="A433" s="12">
        <v>408</v>
      </c>
      <c r="B433" s="4">
        <v>2.8024494652432601</v>
      </c>
      <c r="C433" s="3">
        <v>2834.54123977481</v>
      </c>
      <c r="D433" s="17">
        <v>0.39948530417753297</v>
      </c>
      <c r="E433" s="22">
        <v>2827.3012843587398</v>
      </c>
      <c r="F433" s="4">
        <v>0.66021619484224803</v>
      </c>
      <c r="G433" s="3">
        <v>2702.3657203336002</v>
      </c>
    </row>
    <row r="434" spans="1:7" x14ac:dyDescent="0.25">
      <c r="A434" s="12">
        <v>409</v>
      </c>
      <c r="B434" s="4">
        <v>2.75653147991815</v>
      </c>
      <c r="C434" s="3">
        <v>2834.5347479847001</v>
      </c>
      <c r="D434" s="17">
        <v>0.39563291129280798</v>
      </c>
      <c r="E434" s="22">
        <v>2827.2735317605202</v>
      </c>
      <c r="F434" s="4">
        <v>0.66041683527831097</v>
      </c>
      <c r="G434" s="3">
        <v>2702.0803244312001</v>
      </c>
    </row>
    <row r="435" spans="1:7" x14ac:dyDescent="0.25">
      <c r="A435" s="12">
        <v>410</v>
      </c>
      <c r="B435" s="4">
        <v>2.7112883694412702</v>
      </c>
      <c r="C435" s="3">
        <v>2834.5282524914801</v>
      </c>
      <c r="D435" s="17">
        <v>0.39182614566769802</v>
      </c>
      <c r="E435" s="22">
        <v>2827.2457126006202</v>
      </c>
      <c r="F435" s="4">
        <v>0.66061999219244805</v>
      </c>
      <c r="G435" s="3">
        <v>2701.79472901503</v>
      </c>
    </row>
    <row r="436" spans="1:7" x14ac:dyDescent="0.25">
      <c r="A436" s="12">
        <v>411</v>
      </c>
      <c r="B436" s="4">
        <v>2.6667161295422201</v>
      </c>
      <c r="C436" s="3">
        <v>2834.52175317204</v>
      </c>
      <c r="D436" s="17">
        <v>0.38806430182787499</v>
      </c>
      <c r="E436" s="22">
        <v>2827.2178250238899</v>
      </c>
      <c r="F436" s="4">
        <v>0.66082563578168796</v>
      </c>
      <c r="G436" s="3">
        <v>2701.5089429251202</v>
      </c>
    </row>
    <row r="437" spans="1:7" x14ac:dyDescent="0.25">
      <c r="A437" s="12">
        <v>412</v>
      </c>
      <c r="B437" s="4">
        <v>2.6228104872944602</v>
      </c>
      <c r="C437" s="3">
        <v>2834.5152499125502</v>
      </c>
      <c r="D437" s="17">
        <v>0.38434668736605598</v>
      </c>
      <c r="E437" s="22">
        <v>2827.1898670712899</v>
      </c>
      <c r="F437" s="4">
        <v>0.66103374033668705</v>
      </c>
      <c r="G437" s="3">
        <v>2701.2229822949998</v>
      </c>
    </row>
    <row r="438" spans="1:7" x14ac:dyDescent="0.25">
      <c r="A438" s="12">
        <v>413</v>
      </c>
      <c r="B438" s="4">
        <v>2.5795669128285801</v>
      </c>
      <c r="C438" s="3">
        <v>2834.50874266444</v>
      </c>
      <c r="D438" s="17">
        <v>0.380672622712597</v>
      </c>
      <c r="E438" s="22">
        <v>2827.1618368460699</v>
      </c>
      <c r="F438" s="4">
        <v>0.66124428675305702</v>
      </c>
      <c r="G438" s="3">
        <v>2700.9368714925699</v>
      </c>
    </row>
    <row r="439" spans="1:7" x14ac:dyDescent="0.25">
      <c r="A439" s="12">
        <v>414</v>
      </c>
      <c r="B439" s="4">
        <v>2.5369806318285799</v>
      </c>
      <c r="C439" s="3">
        <v>2834.5022312659898</v>
      </c>
      <c r="D439" s="17">
        <v>0.37704144090138503</v>
      </c>
      <c r="E439" s="22">
        <v>2827.1337321486099</v>
      </c>
      <c r="F439" s="4">
        <v>0.66145726341002098</v>
      </c>
      <c r="G439" s="3">
        <v>2700.6506458870399</v>
      </c>
    </row>
    <row r="440" spans="1:7" x14ac:dyDescent="0.25">
      <c r="A440" s="12">
        <v>415</v>
      </c>
      <c r="B440" s="4">
        <v>2.4950466396394302</v>
      </c>
      <c r="C440" s="3">
        <v>2834.49571563058</v>
      </c>
      <c r="D440" s="17">
        <v>0.373452487381075</v>
      </c>
      <c r="E440" s="22">
        <v>2827.1055507634301</v>
      </c>
      <c r="F440" s="4">
        <v>0.66167266787728596</v>
      </c>
      <c r="G440" s="3">
        <v>2700.3643518547101</v>
      </c>
    </row>
    <row r="441" spans="1:7" x14ac:dyDescent="0.25">
      <c r="A441" s="12">
        <v>416</v>
      </c>
      <c r="B441" s="4">
        <v>2.4537597140883398</v>
      </c>
      <c r="C441" s="3">
        <v>2834.4891956034799</v>
      </c>
      <c r="D441" s="17">
        <v>0.36990512012237697</v>
      </c>
      <c r="E441" s="22">
        <v>2827.0772903448401</v>
      </c>
      <c r="F441" s="4">
        <v>0.66189050786586101</v>
      </c>
      <c r="G441" s="3">
        <v>2700.07804872937</v>
      </c>
    </row>
    <row r="442" spans="1:7" x14ac:dyDescent="0.25">
      <c r="A442" s="12">
        <v>417</v>
      </c>
      <c r="B442" s="4">
        <v>2.41311443033202</v>
      </c>
      <c r="C442" s="3">
        <v>2834.4826710532002</v>
      </c>
      <c r="D442" s="17">
        <v>0.36639870912620698</v>
      </c>
      <c r="E442" s="22">
        <v>2827.0489485418698</v>
      </c>
      <c r="F442" s="4">
        <v>0.66211080203495998</v>
      </c>
      <c r="G442" s="3">
        <v>2699.79181188956</v>
      </c>
    </row>
    <row r="443" spans="1:7" x14ac:dyDescent="0.25">
      <c r="A443" s="12">
        <v>418</v>
      </c>
      <c r="B443" s="4">
        <v>2.3731051684918101</v>
      </c>
      <c r="C443" s="3">
        <v>2834.4761418870999</v>
      </c>
      <c r="D443" s="17">
        <v>0.36293263685613197</v>
      </c>
      <c r="E443" s="22">
        <v>2827.0205228836298</v>
      </c>
      <c r="F443" s="4">
        <v>0.66233358050497104</v>
      </c>
      <c r="G443" s="3">
        <v>2699.5057307014999</v>
      </c>
    </row>
    <row r="444" spans="1:7" x14ac:dyDescent="0.25">
      <c r="A444" s="12">
        <v>419</v>
      </c>
      <c r="B444" s="4">
        <v>2.3337261343427702</v>
      </c>
      <c r="C444" s="3">
        <v>2834.46960796146</v>
      </c>
      <c r="D444" s="17">
        <v>0.35950629752718999</v>
      </c>
      <c r="E444" s="22">
        <v>2826.9920105940701</v>
      </c>
      <c r="F444" s="4">
        <v>0.66255888486293102</v>
      </c>
      <c r="G444" s="3">
        <v>2699.21990840941</v>
      </c>
    </row>
    <row r="445" spans="1:7" x14ac:dyDescent="0.25">
      <c r="A445" s="12">
        <v>420</v>
      </c>
      <c r="B445" s="4">
        <v>2.2949713631175701</v>
      </c>
      <c r="C445" s="3">
        <v>2834.4630691694001</v>
      </c>
      <c r="D445" s="17">
        <v>0.35611909749874798</v>
      </c>
      <c r="E445" s="22">
        <v>2826.96340890294</v>
      </c>
      <c r="F445" s="4">
        <v>0.66278676804112502</v>
      </c>
      <c r="G445" s="3">
        <v>2698.9344599830401</v>
      </c>
    </row>
    <row r="446" spans="1:7" x14ac:dyDescent="0.25">
      <c r="A446" s="12">
        <v>421</v>
      </c>
      <c r="B446" s="4">
        <v>2.2568347401750302</v>
      </c>
      <c r="C446" s="3">
        <v>2834.45652538167</v>
      </c>
      <c r="D446" s="17">
        <v>0.35277045510410399</v>
      </c>
      <c r="E446" s="22">
        <v>2826.9347149486598</v>
      </c>
      <c r="F446" s="4">
        <v>0.663017293693972</v>
      </c>
      <c r="G446" s="3">
        <v>2698.6495061780702</v>
      </c>
    </row>
    <row r="447" spans="1:7" x14ac:dyDescent="0.25">
      <c r="A447" s="12">
        <v>422</v>
      </c>
      <c r="B447" s="4">
        <v>2.2193100080528998</v>
      </c>
      <c r="C447" s="3">
        <v>2834.4499764768698</v>
      </c>
      <c r="D447" s="17">
        <v>0.349459800587543</v>
      </c>
      <c r="E447" s="22">
        <v>2826.90592549044</v>
      </c>
      <c r="F447" s="4">
        <v>0.66325053550447699</v>
      </c>
      <c r="G447" s="3">
        <v>2698.36516973778</v>
      </c>
    </row>
    <row r="448" spans="1:7" x14ac:dyDescent="0.25">
      <c r="A448" s="12">
        <v>423</v>
      </c>
      <c r="B448" s="4">
        <v>2.18239077987801</v>
      </c>
      <c r="C448" s="3">
        <v>2834.4434222888999</v>
      </c>
      <c r="D448" s="17">
        <v>0.34618657618575999</v>
      </c>
      <c r="E448" s="22">
        <v>2826.87703721446</v>
      </c>
      <c r="F448" s="4">
        <v>0.66348657613383499</v>
      </c>
      <c r="G448" s="3">
        <v>2698.08156667198</v>
      </c>
    </row>
    <row r="449" spans="1:7" x14ac:dyDescent="0.25">
      <c r="A449" s="12">
        <v>424</v>
      </c>
      <c r="B449" s="4">
        <v>2.1460705517552001</v>
      </c>
      <c r="C449" s="3">
        <v>2834.4368626442101</v>
      </c>
      <c r="D449" s="17">
        <v>0.34295023572394201</v>
      </c>
      <c r="E449" s="22">
        <v>2826.8480466328501</v>
      </c>
      <c r="F449" s="4">
        <v>0.66372550613867398</v>
      </c>
      <c r="G449" s="3">
        <v>2697.79879826771</v>
      </c>
    </row>
    <row r="450" spans="1:7" x14ac:dyDescent="0.25">
      <c r="A450" s="12">
        <v>425</v>
      </c>
      <c r="B450" s="4">
        <v>2.1103427122031699</v>
      </c>
      <c r="C450" s="3">
        <v>2834.4302973484801</v>
      </c>
      <c r="D450" s="17">
        <v>0.33975024451894698</v>
      </c>
      <c r="E450" s="22">
        <v>2826.81894997779</v>
      </c>
      <c r="F450" s="4">
        <v>0.66396742269077702</v>
      </c>
      <c r="G450" s="3">
        <v>2697.5169455438399</v>
      </c>
    </row>
    <row r="451" spans="1:7" x14ac:dyDescent="0.25">
      <c r="A451" s="12">
        <v>426</v>
      </c>
      <c r="B451" s="4">
        <v>2.0752005550454302</v>
      </c>
      <c r="C451" s="3">
        <v>2834.4237261936501</v>
      </c>
      <c r="D451" s="17">
        <v>0.33658607886575098</v>
      </c>
      <c r="E451" s="22">
        <v>2826.7897434035099</v>
      </c>
      <c r="F451" s="4">
        <v>0.66421242830579097</v>
      </c>
      <c r="G451" s="3">
        <v>2697.2360646680499</v>
      </c>
    </row>
    <row r="452" spans="1:7" x14ac:dyDescent="0.25">
      <c r="A452" s="12">
        <v>427</v>
      </c>
      <c r="B452" s="4">
        <v>2.0406372876596701</v>
      </c>
      <c r="C452" s="3">
        <v>2834.4171489115402</v>
      </c>
      <c r="D452" s="17">
        <v>0.33345722596638</v>
      </c>
      <c r="E452" s="22">
        <v>2826.7604228804498</v>
      </c>
      <c r="F452" s="4">
        <v>0.66446062950139595</v>
      </c>
      <c r="G452" s="3">
        <v>2696.9561871026399</v>
      </c>
    </row>
    <row r="453" spans="1:7" x14ac:dyDescent="0.25">
      <c r="A453" s="12">
        <v>428</v>
      </c>
      <c r="B453" s="4">
        <v>2.0066460431543698</v>
      </c>
      <c r="C453" s="3">
        <v>2834.4105651001501</v>
      </c>
      <c r="D453" s="17">
        <v>0.33036318466166498</v>
      </c>
      <c r="E453" s="22">
        <v>2826.7309840242001</v>
      </c>
      <c r="F453" s="4">
        <v>0.66471213550427799</v>
      </c>
      <c r="G453" s="3">
        <v>2696.6773196927002</v>
      </c>
    </row>
    <row r="454" spans="1:7" x14ac:dyDescent="0.25">
      <c r="A454" s="12">
        <v>429</v>
      </c>
      <c r="B454" s="4">
        <v>1.9732198888169401</v>
      </c>
      <c r="C454" s="3">
        <v>2834.40397427567</v>
      </c>
      <c r="D454" s="17">
        <v>0.32730346596933102</v>
      </c>
      <c r="E454" s="22">
        <v>2826.7014220298502</v>
      </c>
      <c r="F454" s="4">
        <v>0.66496705697269898</v>
      </c>
      <c r="G454" s="3">
        <v>2696.3994509091499</v>
      </c>
    </row>
    <row r="455" spans="1:7" x14ac:dyDescent="0.25">
      <c r="A455" s="12">
        <v>430</v>
      </c>
      <c r="B455" s="4">
        <v>1.9404868359903999</v>
      </c>
      <c r="C455" s="3">
        <v>2834.3973758050402</v>
      </c>
      <c r="D455" s="17">
        <v>0.324277593852485</v>
      </c>
      <c r="E455" s="22">
        <v>2826.6717319782902</v>
      </c>
      <c r="F455" s="4">
        <v>0.66522550479862896</v>
      </c>
      <c r="G455" s="3">
        <v>2696.1225549758201</v>
      </c>
    </row>
    <row r="456" spans="1:7" x14ac:dyDescent="0.25">
      <c r="A456" s="12">
        <v>431</v>
      </c>
      <c r="B456" s="4">
        <v>1.90910932391289</v>
      </c>
      <c r="C456" s="3">
        <v>2834.3907688415302</v>
      </c>
      <c r="D456" s="17">
        <v>0.32128510593861198</v>
      </c>
      <c r="E456" s="22">
        <v>2826.6419086496498</v>
      </c>
      <c r="F456" s="4">
        <v>0.66548758897656102</v>
      </c>
      <c r="G456" s="3">
        <v>2695.8465974302499</v>
      </c>
    </row>
    <row r="457" spans="1:7" x14ac:dyDescent="0.25">
      <c r="A457" s="12">
        <v>432</v>
      </c>
      <c r="B457" s="4">
        <v>1.8782489951379799</v>
      </c>
      <c r="C457" s="3">
        <v>2834.3841522071498</v>
      </c>
      <c r="D457" s="17">
        <v>0.31832555356210901</v>
      </c>
      <c r="E457" s="22">
        <v>2826.6119466263699</v>
      </c>
      <c r="F457" s="4">
        <v>0.66575341757026196</v>
      </c>
      <c r="G457" s="3">
        <v>2695.5715400660401</v>
      </c>
    </row>
    <row r="458" spans="1:7" x14ac:dyDescent="0.25">
      <c r="A458" s="12">
        <v>433</v>
      </c>
      <c r="B458" s="4">
        <v>1.8478993965000701</v>
      </c>
      <c r="C458" s="3">
        <v>2834.3775243537898</v>
      </c>
      <c r="D458" s="17">
        <v>0.31539850193345398</v>
      </c>
      <c r="E458" s="22">
        <v>2826.5818399774698</v>
      </c>
      <c r="F458" s="4">
        <v>0.66602309577136598</v>
      </c>
      <c r="G458" s="3">
        <v>2695.2973430218699</v>
      </c>
    </row>
    <row r="459" spans="1:7" x14ac:dyDescent="0.25">
      <c r="A459" s="12">
        <v>434</v>
      </c>
      <c r="B459" s="4">
        <v>1.8180540712827</v>
      </c>
      <c r="C459" s="3">
        <v>2834.37088332644</v>
      </c>
      <c r="D459" s="17">
        <v>0.31250352943229798</v>
      </c>
      <c r="E459" s="22">
        <v>2826.5515824336098</v>
      </c>
      <c r="F459" s="4">
        <v>0.66629672506249205</v>
      </c>
      <c r="G459" s="3">
        <v>2695.02396893782</v>
      </c>
    </row>
    <row r="460" spans="1:7" x14ac:dyDescent="0.25">
      <c r="A460" s="12">
        <v>435</v>
      </c>
      <c r="B460" s="4">
        <v>1.7887066241888201</v>
      </c>
      <c r="C460" s="3">
        <v>2834.36422671317</v>
      </c>
      <c r="D460" s="17">
        <v>0.30964022706720901</v>
      </c>
      <c r="E460" s="22">
        <v>2826.5211674483298</v>
      </c>
      <c r="F460" s="4">
        <v>0.66657440247984201</v>
      </c>
      <c r="G460" s="3">
        <v>2694.7513825349401</v>
      </c>
    </row>
    <row r="461" spans="1:7" x14ac:dyDescent="0.25">
      <c r="A461" s="12">
        <v>436</v>
      </c>
      <c r="B461" s="4">
        <v>1.7598507618700701</v>
      </c>
      <c r="C461" s="3">
        <v>2834.35755161221</v>
      </c>
      <c r="D461" s="17">
        <v>0.30680819731075099</v>
      </c>
      <c r="E461" s="22">
        <v>2826.49058812782</v>
      </c>
      <c r="F461" s="4">
        <v>0.66685621997774203</v>
      </c>
      <c r="G461" s="3">
        <v>2694.4795518196802</v>
      </c>
    </row>
    <row r="462" spans="1:7" x14ac:dyDescent="0.25">
      <c r="A462" s="12">
        <v>437</v>
      </c>
      <c r="B462" s="4">
        <v>1.73148037807456</v>
      </c>
      <c r="C462" s="3">
        <v>2834.3508548158602</v>
      </c>
      <c r="D462" s="17">
        <v>0.30400705310190701</v>
      </c>
      <c r="E462" s="22">
        <v>2826.4598374038701</v>
      </c>
      <c r="F462" s="4">
        <v>0.66714226388936504</v>
      </c>
      <c r="G462" s="3">
        <v>2694.2084474089002</v>
      </c>
    </row>
    <row r="463" spans="1:7" x14ac:dyDescent="0.25">
      <c r="A463" s="12">
        <v>438</v>
      </c>
      <c r="B463" s="4">
        <v>1.70358947097572</v>
      </c>
      <c r="C463" s="3">
        <v>2834.34413299889</v>
      </c>
      <c r="D463" s="17">
        <v>0.30123641654989503</v>
      </c>
      <c r="E463" s="22">
        <v>2826.4289077613598</v>
      </c>
      <c r="F463" s="4">
        <v>0.66743261448073599</v>
      </c>
      <c r="G463" s="3">
        <v>2693.9380431824502</v>
      </c>
    </row>
    <row r="464" spans="1:7" x14ac:dyDescent="0.25">
      <c r="A464" s="12">
        <v>439</v>
      </c>
      <c r="B464" s="4">
        <v>1.6761722039609599</v>
      </c>
      <c r="C464" s="3">
        <v>2834.3373830611499</v>
      </c>
      <c r="D464" s="17">
        <v>0.29849591780929502</v>
      </c>
      <c r="E464" s="22">
        <v>2826.3977914398702</v>
      </c>
      <c r="F464" s="4">
        <v>0.66772734559144398</v>
      </c>
      <c r="G464" s="3">
        <v>2693.6683167890401</v>
      </c>
    </row>
    <row r="465" spans="1:7" x14ac:dyDescent="0.25">
      <c r="A465" s="12">
        <v>440</v>
      </c>
      <c r="B465" s="4">
        <v>1.6492227959311101</v>
      </c>
      <c r="C465" s="3">
        <v>2834.3306023700602</v>
      </c>
      <c r="D465" s="17">
        <v>0.29578519389320501</v>
      </c>
      <c r="E465" s="22">
        <v>2826.3664807718901</v>
      </c>
      <c r="F465" s="4">
        <v>0.66802652435662302</v>
      </c>
      <c r="G465" s="3">
        <v>2693.39924756661</v>
      </c>
    </row>
    <row r="466" spans="1:7" x14ac:dyDescent="0.25">
      <c r="A466" s="12">
        <v>441</v>
      </c>
      <c r="B466" s="4">
        <v>1.6227355490409701</v>
      </c>
      <c r="C466" s="3">
        <v>2834.3237891666299</v>
      </c>
      <c r="D466" s="17">
        <v>0.29310480314885401</v>
      </c>
      <c r="E466" s="22">
        <v>2826.3349679798898</v>
      </c>
      <c r="F466" s="4">
        <v>0.66833021100325696</v>
      </c>
      <c r="G466" s="3">
        <v>2693.1308172652698</v>
      </c>
    </row>
    <row r="467" spans="1:7" x14ac:dyDescent="0.25">
      <c r="A467" s="12">
        <v>442</v>
      </c>
      <c r="B467" s="4">
        <v>1.5967047762078399</v>
      </c>
      <c r="C467" s="3">
        <v>2834.3169428421902</v>
      </c>
      <c r="D467" s="17">
        <v>0.29051047620131798</v>
      </c>
      <c r="E467" s="22">
        <v>2826.30324537968</v>
      </c>
      <c r="F467" s="4">
        <v>0.66863845871444305</v>
      </c>
      <c r="G467" s="3">
        <v>2692.8630092234998</v>
      </c>
    </row>
    <row r="468" spans="1:7" x14ac:dyDescent="0.25">
      <c r="A468" s="12">
        <v>443</v>
      </c>
      <c r="B468" s="4">
        <v>1.5711248118001899</v>
      </c>
      <c r="C468" s="3">
        <v>2834.3100642705099</v>
      </c>
      <c r="D468" s="17">
        <v>0.28794346411993299</v>
      </c>
      <c r="E468" s="22">
        <v>2826.2713052191102</v>
      </c>
      <c r="F468" s="4">
        <v>0.66895131355480097</v>
      </c>
      <c r="G468" s="3">
        <v>2692.5958084546</v>
      </c>
    </row>
    <row r="469" spans="1:7" x14ac:dyDescent="0.25">
      <c r="A469" s="12">
        <v>444</v>
      </c>
      <c r="B469" s="4">
        <v>1.5459899735092</v>
      </c>
      <c r="C469" s="3">
        <v>2834.3031561580101</v>
      </c>
      <c r="D469" s="17">
        <v>0.28540342606775798</v>
      </c>
      <c r="E469" s="22">
        <v>2826.23913926965</v>
      </c>
      <c r="F469" s="4">
        <v>0.669268814450656</v>
      </c>
      <c r="G469" s="3">
        <v>2692.3292011960898</v>
      </c>
    </row>
    <row r="470" spans="1:7" x14ac:dyDescent="0.25">
      <c r="A470" s="12">
        <v>445</v>
      </c>
      <c r="B470" s="4">
        <v>1.52129456615708</v>
      </c>
      <c r="C470" s="3">
        <v>2834.2962233447602</v>
      </c>
      <c r="D470" s="17">
        <v>0.28289002704986599</v>
      </c>
      <c r="E470" s="22">
        <v>2826.2067372479401</v>
      </c>
      <c r="F470" s="4">
        <v>0.669590993218659</v>
      </c>
      <c r="G470" s="3">
        <v>2692.0631757547899</v>
      </c>
    </row>
    <row r="471" spans="1:7" x14ac:dyDescent="0.25">
      <c r="A471" s="12">
        <v>446</v>
      </c>
      <c r="B471" s="4">
        <v>1.4970328641477799</v>
      </c>
      <c r="C471" s="3">
        <v>2834.2892731111601</v>
      </c>
      <c r="D471" s="17">
        <v>0.280402937433675</v>
      </c>
      <c r="E471" s="22">
        <v>2826.17408450533</v>
      </c>
      <c r="F471" s="4">
        <v>0.66991787463696595</v>
      </c>
      <c r="G471" s="3">
        <v>2691.7977197657501</v>
      </c>
    </row>
    <row r="472" spans="1:7" x14ac:dyDescent="0.25">
      <c r="A472" s="12">
        <v>447</v>
      </c>
      <c r="B472" s="4">
        <v>1.4740466391674301</v>
      </c>
      <c r="C472" s="3">
        <v>2834.2823154569601</v>
      </c>
      <c r="D472" s="17">
        <v>0.27794183251575899</v>
      </c>
      <c r="E472" s="22">
        <v>2826.1411616403402</v>
      </c>
      <c r="F472" s="4">
        <v>0.67024947655334799</v>
      </c>
      <c r="G472" s="3">
        <v>2691.53282281675</v>
      </c>
    </row>
    <row r="473" spans="1:7" x14ac:dyDescent="0.25">
      <c r="A473" s="12">
        <v>448</v>
      </c>
      <c r="B473" s="4">
        <v>1.45162405519516</v>
      </c>
      <c r="C473" s="3">
        <v>2834.2753633286002</v>
      </c>
      <c r="D473" s="17">
        <v>0.275506392141736</v>
      </c>
      <c r="E473" s="22">
        <v>2826.1079488925898</v>
      </c>
      <c r="F473" s="4">
        <v>0.67192826332282996</v>
      </c>
      <c r="G473" s="3">
        <v>2691.2684748852598</v>
      </c>
    </row>
    <row r="474" spans="1:7" x14ac:dyDescent="0.25">
      <c r="A474" s="12">
        <v>449</v>
      </c>
      <c r="B474" s="4">
        <v>1.42958381022449</v>
      </c>
      <c r="C474" s="3">
        <v>2834.26843250618</v>
      </c>
      <c r="D474" s="17">
        <v>0.27309630037839699</v>
      </c>
      <c r="E474" s="22">
        <v>2826.0744307954801</v>
      </c>
      <c r="F474" s="4">
        <v>0.67417710596220404</v>
      </c>
      <c r="G474" s="3">
        <v>2691.0046670551501</v>
      </c>
    </row>
    <row r="475" spans="1:7" x14ac:dyDescent="0.25">
      <c r="A475" s="12">
        <v>450</v>
      </c>
      <c r="B475" s="4">
        <v>1.40792076262099</v>
      </c>
      <c r="C475" s="3">
        <v>2834.2615412078799</v>
      </c>
      <c r="D475" s="17">
        <v>0.27071124523380202</v>
      </c>
      <c r="E475" s="22">
        <v>2826.0405954575199</v>
      </c>
      <c r="F475" s="4">
        <v>0.67639907260338805</v>
      </c>
      <c r="G475" s="3">
        <v>2690.7413905952799</v>
      </c>
    </row>
    <row r="476" spans="1:7" x14ac:dyDescent="0.25">
      <c r="A476" s="12">
        <v>451</v>
      </c>
      <c r="B476" s="4">
        <v>1.3866297720504399</v>
      </c>
      <c r="C476" s="3">
        <v>2834.2547089414702</v>
      </c>
      <c r="D476" s="17">
        <v>0.26835091842647801</v>
      </c>
      <c r="E476" s="22">
        <v>2826.0064342096698</v>
      </c>
      <c r="F476" s="4">
        <v>0.67859415297586601</v>
      </c>
      <c r="G476" s="3">
        <v>2690.4786373613301</v>
      </c>
    </row>
    <row r="477" spans="1:7" x14ac:dyDescent="0.25">
      <c r="A477" s="12">
        <v>452</v>
      </c>
      <c r="B477" s="4">
        <v>1.3657057026834301</v>
      </c>
      <c r="C477" s="3">
        <v>2834.24795470155</v>
      </c>
      <c r="D477" s="17">
        <v>0.26601501519617399</v>
      </c>
      <c r="E477" s="22">
        <v>2825.9719426044198</v>
      </c>
      <c r="F477" s="4">
        <v>0.68076236437940396</v>
      </c>
      <c r="G477" s="3">
        <v>2690.2164006923599</v>
      </c>
    </row>
    <row r="478" spans="1:7" x14ac:dyDescent="0.25">
      <c r="A478" s="12">
        <v>453</v>
      </c>
      <c r="B478" s="4">
        <v>1.34514342557177</v>
      </c>
      <c r="C478" s="3">
        <v>2834.2412944086</v>
      </c>
      <c r="D478" s="17">
        <v>0.26370323415415797</v>
      </c>
      <c r="E478" s="22">
        <v>2825.9371226930002</v>
      </c>
      <c r="F478" s="4">
        <v>0.68290374913128005</v>
      </c>
      <c r="G478" s="3">
        <v>2689.9546730228799</v>
      </c>
    </row>
    <row r="479" spans="1:7" x14ac:dyDescent="0.25">
      <c r="A479" s="12">
        <v>454</v>
      </c>
      <c r="B479" s="4">
        <v>1.3249378232292901</v>
      </c>
      <c r="C479" s="3">
        <v>2834.2347386122301</v>
      </c>
      <c r="D479" s="17">
        <v>0.261415277168149</v>
      </c>
      <c r="E479" s="22">
        <v>2825.9019859569898</v>
      </c>
      <c r="F479" s="4">
        <v>0.68501837223122697</v>
      </c>
      <c r="G479" s="3">
        <v>2689.69344804614</v>
      </c>
    </row>
    <row r="480" spans="1:7" x14ac:dyDescent="0.25">
      <c r="A480" s="12">
        <v>455</v>
      </c>
      <c r="B480" s="4">
        <v>1.30508379398215</v>
      </c>
      <c r="C480" s="3">
        <v>2834.2282911371299</v>
      </c>
      <c r="D480" s="17">
        <v>0.25915084927681997</v>
      </c>
      <c r="E480" s="22">
        <v>2825.8665563401601</v>
      </c>
      <c r="F480" s="4">
        <v>0.68710631922504095</v>
      </c>
      <c r="G480" s="3">
        <v>2689.4327193918102</v>
      </c>
    </row>
    <row r="481" spans="1:7" x14ac:dyDescent="0.25">
      <c r="A481" s="12">
        <v>456</v>
      </c>
      <c r="B481" s="4">
        <v>1.28557625755173</v>
      </c>
      <c r="C481" s="3">
        <v>2834.2219491873998</v>
      </c>
      <c r="D481" s="17">
        <v>0.25690965863142901</v>
      </c>
      <c r="E481" s="22">
        <v>2825.8308713000802</v>
      </c>
      <c r="F481" s="4">
        <v>0.68916769424949498</v>
      </c>
      <c r="G481" s="3">
        <v>2689.17248177998</v>
      </c>
    </row>
    <row r="482" spans="1:7" x14ac:dyDescent="0.25">
      <c r="A482" s="12">
        <v>457</v>
      </c>
      <c r="B482" s="4">
        <v>1.26641015964128</v>
      </c>
      <c r="C482" s="3">
        <v>2834.2157047880401</v>
      </c>
      <c r="D482" s="17">
        <v>0.25469141645728799</v>
      </c>
      <c r="E482" s="22">
        <v>2825.79498042149</v>
      </c>
      <c r="F482" s="4">
        <v>0.69120261824279805</v>
      </c>
      <c r="G482" s="3">
        <v>2688.9127292650401</v>
      </c>
    </row>
    <row r="483" spans="1:7" x14ac:dyDescent="0.25">
      <c r="A483" s="12">
        <v>458</v>
      </c>
      <c r="B483" s="4">
        <v>1.2475804774942501</v>
      </c>
      <c r="C483" s="3">
        <v>2834.2095466984301</v>
      </c>
      <c r="D483" s="17">
        <v>0.25249583703518902</v>
      </c>
      <c r="E483" s="22">
        <v>2825.7589443071902</v>
      </c>
      <c r="F483" s="4">
        <v>0.69321122730624396</v>
      </c>
      <c r="G483" s="3">
        <v>2688.6534575977098</v>
      </c>
    </row>
    <row r="484" spans="1:7" x14ac:dyDescent="0.25">
      <c r="A484" s="12">
        <v>459</v>
      </c>
      <c r="B484" s="4">
        <v>1.22908222612948</v>
      </c>
      <c r="C484" s="3">
        <v>2834.2034623237801</v>
      </c>
      <c r="D484" s="17">
        <v>0.25032263769539298</v>
      </c>
      <c r="E484" s="22">
        <v>2825.7228445123201</v>
      </c>
      <c r="F484" s="4">
        <v>0.69519367120402997</v>
      </c>
      <c r="G484" s="3">
        <v>2688.3946613510602</v>
      </c>
    </row>
    <row r="485" spans="1:7" x14ac:dyDescent="0.25">
      <c r="A485" s="12">
        <v>460</v>
      </c>
      <c r="B485" s="4">
        <v>1.21091046442774</v>
      </c>
      <c r="C485" s="3">
        <v>2834.1974392572101</v>
      </c>
      <c r="D485" s="17">
        <v>0.24817153882450299</v>
      </c>
      <c r="E485" s="22">
        <v>2825.68680963714</v>
      </c>
      <c r="F485" s="4">
        <v>0.69715011198932797</v>
      </c>
      <c r="G485" s="3">
        <v>2688.1363356264501</v>
      </c>
    </row>
    <row r="486" spans="1:7" x14ac:dyDescent="0.25">
      <c r="A486" s="12">
        <v>461</v>
      </c>
      <c r="B486" s="4">
        <v>1.1930603017610799</v>
      </c>
      <c r="C486" s="3">
        <v>2834.1914660197899</v>
      </c>
      <c r="D486" s="17">
        <v>0.246042263879788</v>
      </c>
      <c r="E486" s="22">
        <v>2825.6510346268901</v>
      </c>
      <c r="F486" s="4">
        <v>0.69908072274580901</v>
      </c>
      <c r="G486" s="3">
        <v>2687.8784766434901</v>
      </c>
    </row>
    <row r="487" spans="1:7" x14ac:dyDescent="0.25">
      <c r="A487" s="12">
        <v>462</v>
      </c>
      <c r="B487" s="4">
        <v>1.1755269038401499</v>
      </c>
      <c r="C487" s="3">
        <v>2834.1855324498702</v>
      </c>
      <c r="D487" s="17">
        <v>0.24393453941073101</v>
      </c>
      <c r="E487" s="22">
        <v>2825.6157735393799</v>
      </c>
      <c r="F487" s="4">
        <v>0.700985686434769</v>
      </c>
      <c r="G487" s="3">
        <v>2687.62107970733</v>
      </c>
    </row>
    <row r="488" spans="1:7" x14ac:dyDescent="0.25">
      <c r="A488" s="12">
        <v>463</v>
      </c>
      <c r="B488" s="4">
        <v>1.15830549909824</v>
      </c>
      <c r="C488" s="3">
        <v>2834.17962987599</v>
      </c>
      <c r="D488" s="17">
        <v>0.24184809508369901</v>
      </c>
      <c r="E488" s="22">
        <v>2825.58130518811</v>
      </c>
      <c r="F488" s="4">
        <v>0.70286519483883303</v>
      </c>
      <c r="G488" s="3">
        <v>2687.36414129481</v>
      </c>
    </row>
    <row r="489" spans="1:7" x14ac:dyDescent="0.25">
      <c r="A489" s="12">
        <v>464</v>
      </c>
      <c r="B489" s="4">
        <v>1.14139138669536</v>
      </c>
      <c r="C489" s="3">
        <v>2834.17375100154</v>
      </c>
      <c r="D489" s="17">
        <v>0.23978266371012999</v>
      </c>
      <c r="E489" s="22">
        <v>2825.5478767329901</v>
      </c>
      <c r="F489" s="4">
        <v>0.70471944759407401</v>
      </c>
      <c r="G489" s="3">
        <v>2687.1076586238601</v>
      </c>
    </row>
    <row r="490" spans="1:7" x14ac:dyDescent="0.25">
      <c r="A490" s="12">
        <v>465</v>
      </c>
      <c r="B490" s="4">
        <v>1.1247799433718699</v>
      </c>
      <c r="C490" s="3">
        <v>2834.16788980812</v>
      </c>
      <c r="D490" s="17">
        <v>0.237737981274115</v>
      </c>
      <c r="E490" s="22">
        <v>2825.5156409555598</v>
      </c>
      <c r="F490" s="4">
        <v>0.70654865130305</v>
      </c>
      <c r="G490" s="3">
        <v>2686.8516282272599</v>
      </c>
    </row>
    <row r="491" spans="1:7" x14ac:dyDescent="0.25">
      <c r="A491" s="12">
        <v>466</v>
      </c>
      <c r="B491" s="4">
        <v>1.1084666300331101</v>
      </c>
      <c r="C491" s="3">
        <v>2834.1620413718201</v>
      </c>
      <c r="D491" s="17">
        <v>0.235713786961047</v>
      </c>
      <c r="E491" s="22">
        <v>2825.4846138324001</v>
      </c>
      <c r="F491" s="4">
        <v>0.70835301872191903</v>
      </c>
      <c r="G491" s="3">
        <v>2686.5960473496898</v>
      </c>
    </row>
    <row r="492" spans="1:7" x14ac:dyDescent="0.25">
      <c r="A492" s="12">
        <v>467</v>
      </c>
      <c r="B492" s="4">
        <v>1.0924470000169</v>
      </c>
      <c r="C492" s="3">
        <v>2834.1562017012802</v>
      </c>
      <c r="D492" s="17">
        <v>0.23370982318379399</v>
      </c>
      <c r="E492" s="22">
        <v>2825.4546750378599</v>
      </c>
      <c r="F492" s="4">
        <v>0.71013276801542202</v>
      </c>
      <c r="G492" s="3">
        <v>2686.34091274088</v>
      </c>
    </row>
    <row r="493" spans="1:7" x14ac:dyDescent="0.25">
      <c r="A493" s="12">
        <v>468</v>
      </c>
      <c r="B493" s="4">
        <v>1.0767167067957699</v>
      </c>
      <c r="C493" s="3">
        <v>2834.15036752677</v>
      </c>
      <c r="D493" s="17">
        <v>0.23172583560714199</v>
      </c>
      <c r="E493" s="22">
        <v>2825.4256232560401</v>
      </c>
      <c r="F493" s="4">
        <v>0.71188812207401098</v>
      </c>
      <c r="G493" s="3">
        <v>2686.0862219313199</v>
      </c>
    </row>
    <row r="494" spans="1:7" x14ac:dyDescent="0.25">
      <c r="A494" s="12">
        <v>469</v>
      </c>
      <c r="B494" s="4">
        <v>1.06127151204978</v>
      </c>
      <c r="C494" s="3">
        <v>2834.1445361879</v>
      </c>
      <c r="D494" s="17">
        <v>0.229761573169765</v>
      </c>
      <c r="E494" s="22">
        <v>2825.3972544118301</v>
      </c>
      <c r="F494" s="4">
        <v>0.71361930788794503</v>
      </c>
      <c r="G494" s="3">
        <v>2685.8319726191498</v>
      </c>
    </row>
    <row r="495" spans="1:7" x14ac:dyDescent="0.25">
      <c r="A495" s="12">
        <v>470</v>
      </c>
      <c r="B495" s="4">
        <v>1.0461072944226899</v>
      </c>
      <c r="C495" s="3">
        <v>2834.1387055587002</v>
      </c>
      <c r="D495" s="17">
        <v>0.22781678810171299</v>
      </c>
      <c r="E495" s="22">
        <v>2825.3694064299302</v>
      </c>
      <c r="F495" s="4">
        <v>0.71532655597357697</v>
      </c>
      <c r="G495" s="3">
        <v>2685.5781634082</v>
      </c>
    </row>
    <row r="496" spans="1:7" x14ac:dyDescent="0.25">
      <c r="A496" s="12">
        <v>471</v>
      </c>
      <c r="B496" s="4">
        <v>1.03122005777404</v>
      </c>
      <c r="C496" s="3">
        <v>2834.13287394696</v>
      </c>
      <c r="D496" s="17">
        <v>0.225891235939715</v>
      </c>
      <c r="E496" s="22">
        <v>2825.3419618723001</v>
      </c>
      <c r="F496" s="4">
        <v>0.71701009984751496</v>
      </c>
      <c r="G496" s="3">
        <v>2685.3247921297502</v>
      </c>
    </row>
    <row r="497" spans="1:7" x14ac:dyDescent="0.25">
      <c r="A497" s="12">
        <v>472</v>
      </c>
      <c r="B497" s="4">
        <v>1.01660593998444</v>
      </c>
      <c r="C497" s="3">
        <v>2834.1270399873802</v>
      </c>
      <c r="D497" s="17">
        <v>0.223984675537546</v>
      </c>
      <c r="E497" s="22">
        <v>2825.3148349548701</v>
      </c>
      <c r="F497" s="4">
        <v>0.71867017554465096</v>
      </c>
      <c r="G497" s="3">
        <v>2685.0718574535699</v>
      </c>
    </row>
    <row r="498" spans="1:7" x14ac:dyDescent="0.25">
      <c r="A498" s="12">
        <v>473</v>
      </c>
      <c r="B498" s="4">
        <v>1.0022612217476801</v>
      </c>
      <c r="C498" s="3">
        <v>2834.1212026173898</v>
      </c>
      <c r="D498" s="17">
        <v>0.22209686907328899</v>
      </c>
      <c r="E498" s="22">
        <v>2825.2879597658098</v>
      </c>
      <c r="F498" s="4">
        <v>0.72030702117644396</v>
      </c>
      <c r="G498" s="3">
        <v>2684.8193585138602</v>
      </c>
    </row>
    <row r="499" spans="1:7" x14ac:dyDescent="0.25">
      <c r="A499" s="12">
        <v>474</v>
      </c>
      <c r="B499" s="4">
        <v>0.98818233671379296</v>
      </c>
      <c r="C499" s="3">
        <v>2834.1153609828202</v>
      </c>
      <c r="D499" s="17">
        <v>0.22022758205175499</v>
      </c>
      <c r="E499" s="22">
        <v>2825.2612833282701</v>
      </c>
      <c r="F499" s="4">
        <v>0.721920876526151</v>
      </c>
      <c r="G499" s="3">
        <v>2684.5672928782601</v>
      </c>
    </row>
    <row r="500" spans="1:7" x14ac:dyDescent="0.25">
      <c r="A500" s="12">
        <v>475</v>
      </c>
      <c r="B500" s="4">
        <v>0.97436588091651599</v>
      </c>
      <c r="C500" s="3">
        <v>2834.10951442438</v>
      </c>
      <c r="D500" s="17">
        <v>0.21837658330339901</v>
      </c>
      <c r="E500" s="22">
        <v>2825.2347619440402</v>
      </c>
      <c r="F500" s="4">
        <v>0.72351198267792605</v>
      </c>
      <c r="G500" s="3">
        <v>2684.3156598295</v>
      </c>
    </row>
    <row r="501" spans="1:7" x14ac:dyDescent="0.25">
      <c r="A501" s="12">
        <v>476</v>
      </c>
      <c r="B501" s="4">
        <v>0.960808621768796</v>
      </c>
      <c r="C501" s="3">
        <v>2834.1036624218</v>
      </c>
      <c r="D501" s="17">
        <v>0.21654364497937401</v>
      </c>
      <c r="E501" s="22">
        <v>2825.2083593120501</v>
      </c>
      <c r="F501" s="4">
        <v>0.72508058167705902</v>
      </c>
      <c r="G501" s="3">
        <v>2684.0644579084601</v>
      </c>
    </row>
    <row r="502" spans="1:7" x14ac:dyDescent="0.25">
      <c r="A502" s="12">
        <v>477</v>
      </c>
      <c r="B502" s="4">
        <v>0.94750750648581505</v>
      </c>
      <c r="C502" s="3">
        <v>2834.0978045925999</v>
      </c>
      <c r="D502" s="17">
        <v>0.214728542542554</v>
      </c>
      <c r="E502" s="22">
        <v>2825.1820450211599</v>
      </c>
      <c r="F502" s="4">
        <v>0.72662691621877495</v>
      </c>
      <c r="G502" s="3">
        <v>2683.8136868669399</v>
      </c>
    </row>
    <row r="503" spans="1:7" x14ac:dyDescent="0.25">
      <c r="A503" s="12">
        <v>478</v>
      </c>
      <c r="B503" s="4">
        <v>0.93445966953127602</v>
      </c>
      <c r="C503" s="3">
        <v>2834.0919406400699</v>
      </c>
      <c r="D503" s="17">
        <v>0.21293105475488699</v>
      </c>
      <c r="E503" s="22">
        <v>2825.1557935466699</v>
      </c>
      <c r="F503" s="4">
        <v>0.72815122936330101</v>
      </c>
      <c r="G503" s="3">
        <v>2683.5633460355498</v>
      </c>
    </row>
    <row r="504" spans="1:7" x14ac:dyDescent="0.25">
      <c r="A504" s="12">
        <v>479</v>
      </c>
      <c r="B504" s="4">
        <v>0.92166243745274101</v>
      </c>
      <c r="C504" s="3">
        <v>2834.0860703980002</v>
      </c>
      <c r="D504" s="17">
        <v>0.211150963661529</v>
      </c>
      <c r="E504" s="22">
        <v>2825.1295832917199</v>
      </c>
      <c r="F504" s="4">
        <v>0.72965376427504802</v>
      </c>
      <c r="G504" s="3">
        <v>2683.3134359258502</v>
      </c>
    </row>
    <row r="505" spans="1:7" x14ac:dyDescent="0.25">
      <c r="A505" s="12">
        <v>480</v>
      </c>
      <c r="B505" s="4">
        <v>0.90911333175187403</v>
      </c>
      <c r="C505" s="3">
        <v>2834.0801937483402</v>
      </c>
      <c r="D505" s="17">
        <v>0.209388054571297</v>
      </c>
      <c r="E505" s="22">
        <v>2825.1033957106802</v>
      </c>
      <c r="F505" s="4">
        <v>0.731134763984013</v>
      </c>
      <c r="G505" s="3">
        <v>2683.0639570850599</v>
      </c>
    </row>
    <row r="506" spans="1:7" x14ac:dyDescent="0.25">
      <c r="A506" s="12">
        <v>481</v>
      </c>
      <c r="B506" s="4">
        <v>0.89681006648572303</v>
      </c>
      <c r="C506" s="3">
        <v>2834.0743105890701</v>
      </c>
      <c r="D506" s="17">
        <v>0.20764211603470001</v>
      </c>
      <c r="E506" s="22">
        <v>2825.0772146618201</v>
      </c>
      <c r="F506" s="4">
        <v>0.73259447116761001</v>
      </c>
      <c r="G506" s="3">
        <v>2682.8149134833402</v>
      </c>
    </row>
    <row r="507" spans="1:7" x14ac:dyDescent="0.25">
      <c r="A507" s="12">
        <v>482</v>
      </c>
      <c r="B507" s="4">
        <v>0.88475054084030702</v>
      </c>
      <c r="C507" s="3">
        <v>2834.0684209011101</v>
      </c>
      <c r="D507" s="17">
        <v>0.205912939818301</v>
      </c>
      <c r="E507" s="22">
        <v>2825.0510257127498</v>
      </c>
      <c r="F507" s="4">
        <v>0.73403312795148101</v>
      </c>
      <c r="G507" s="3">
        <v>2682.5663139149901</v>
      </c>
    </row>
    <row r="508" spans="1:7" x14ac:dyDescent="0.25">
      <c r="A508" s="12">
        <v>483</v>
      </c>
      <c r="B508" s="4">
        <v>0.87293282295045804</v>
      </c>
      <c r="C508" s="3">
        <v>2834.0625246950499</v>
      </c>
      <c r="D508" s="17">
        <v>0.204200320877199</v>
      </c>
      <c r="E508" s="22">
        <v>2825.0248155508798</v>
      </c>
      <c r="F508" s="4">
        <v>0.73545097572862705</v>
      </c>
      <c r="G508" s="3">
        <v>2682.3181783118998</v>
      </c>
    </row>
    <row r="509" spans="1:7" x14ac:dyDescent="0.25">
      <c r="A509" s="12">
        <v>484</v>
      </c>
      <c r="B509" s="4">
        <v>0.86135512464441</v>
      </c>
      <c r="C509" s="3">
        <v>2834.0566219820598</v>
      </c>
      <c r="D509" s="17">
        <v>0.20250405732441201</v>
      </c>
      <c r="E509" s="22">
        <v>2824.9985714857899</v>
      </c>
      <c r="F509" s="4">
        <v>0.73684825500894802</v>
      </c>
      <c r="G509" s="3">
        <v>2682.0705501150001</v>
      </c>
    </row>
    <row r="510" spans="1:7" x14ac:dyDescent="0.25">
      <c r="A510" s="12">
        <v>485</v>
      </c>
      <c r="B510" s="4">
        <v>0.85001576231763598</v>
      </c>
      <c r="C510" s="3">
        <v>2834.0507128453601</v>
      </c>
      <c r="D510" s="17">
        <v>0.20082395039859499</v>
      </c>
      <c r="E510" s="22">
        <v>2824.9722809786899</v>
      </c>
      <c r="F510" s="4">
        <v>0.73822520560240201</v>
      </c>
      <c r="G510" s="3">
        <v>2681.8235180240599</v>
      </c>
    </row>
    <row r="511" spans="1:7" x14ac:dyDescent="0.25">
      <c r="A511" s="12">
        <v>486</v>
      </c>
      <c r="B511" s="4">
        <v>0.83891310690784504</v>
      </c>
      <c r="C511" s="3">
        <v>2834.04479735124</v>
      </c>
      <c r="D511" s="17">
        <v>0.19915980442967701</v>
      </c>
      <c r="E511" s="22">
        <v>2824.9459314628002</v>
      </c>
      <c r="F511" s="4">
        <v>0.73958206665901305</v>
      </c>
      <c r="G511" s="3">
        <v>2681.5772532781398</v>
      </c>
    </row>
    <row r="512" spans="1:7" x14ac:dyDescent="0.25">
      <c r="A512" s="12">
        <v>487</v>
      </c>
      <c r="B512" s="4">
        <v>0.82804551942273097</v>
      </c>
      <c r="C512" s="3">
        <v>2834.03887555962</v>
      </c>
      <c r="D512" s="17">
        <v>0.19751142680238501</v>
      </c>
      <c r="E512" s="22">
        <v>2824.9195097429001</v>
      </c>
      <c r="F512" s="4">
        <v>0.74091907725097095</v>
      </c>
      <c r="G512" s="3">
        <v>2681.3320432242499</v>
      </c>
    </row>
    <row r="513" spans="1:7" x14ac:dyDescent="0.25">
      <c r="A513" s="12">
        <v>488</v>
      </c>
      <c r="B513" s="4">
        <v>0.81741127310912898</v>
      </c>
      <c r="C513" s="3">
        <v>2834.03294759343</v>
      </c>
      <c r="D513" s="17">
        <v>0.195878627918665</v>
      </c>
      <c r="E513" s="22">
        <v>2824.8930019222398</v>
      </c>
      <c r="F513" s="4">
        <v>0.74223647665369896</v>
      </c>
      <c r="G513" s="3">
        <v>2681.0882960747699</v>
      </c>
    </row>
    <row r="514" spans="1:7" x14ac:dyDescent="0.25">
      <c r="A514" s="12">
        <v>489</v>
      </c>
      <c r="B514" s="4">
        <v>0.80700846838506901</v>
      </c>
      <c r="C514" s="3">
        <v>2834.0270135260298</v>
      </c>
      <c r="D514" s="17">
        <v>0.194261221158266</v>
      </c>
      <c r="E514" s="22">
        <v>2824.8663929887098</v>
      </c>
      <c r="F514" s="4">
        <v>0.74353450511645702</v>
      </c>
      <c r="G514" s="3">
        <v>2680.8465139610198</v>
      </c>
    </row>
    <row r="515" spans="1:7" x14ac:dyDescent="0.25">
      <c r="A515" s="12">
        <v>490</v>
      </c>
      <c r="B515" s="4">
        <v>0.79683494505832397</v>
      </c>
      <c r="C515" s="3">
        <v>2834.0210734654001</v>
      </c>
      <c r="D515" s="17">
        <v>0.19265902283848799</v>
      </c>
      <c r="E515" s="22">
        <v>2824.8396670632301</v>
      </c>
      <c r="F515" s="4">
        <v>0.74481340427555498</v>
      </c>
      <c r="G515" s="3">
        <v>2680.6072629944301</v>
      </c>
    </row>
    <row r="516" spans="1:7" x14ac:dyDescent="0.25">
      <c r="A516" s="12">
        <v>491</v>
      </c>
      <c r="B516" s="4">
        <v>0.78688819939551102</v>
      </c>
      <c r="C516" s="3">
        <v>2834.0151275080302</v>
      </c>
      <c r="D516" s="17">
        <v>0.19107185217271999</v>
      </c>
      <c r="E516" s="22">
        <v>2824.8128082408298</v>
      </c>
      <c r="F516" s="4">
        <v>0.74607341786970804</v>
      </c>
      <c r="G516" s="3">
        <v>2680.37117186966</v>
      </c>
    </row>
    <row r="517" spans="1:7" x14ac:dyDescent="0.25">
      <c r="A517" s="12">
        <v>492</v>
      </c>
      <c r="B517" s="4">
        <v>0.77716531986654602</v>
      </c>
      <c r="C517" s="3">
        <v>2834.00917575621</v>
      </c>
      <c r="D517" s="17">
        <v>0.18949953122791799</v>
      </c>
      <c r="E517" s="22">
        <v>2824.7858047213199</v>
      </c>
      <c r="F517" s="4">
        <v>0.74731479211776797</v>
      </c>
      <c r="G517" s="3">
        <v>2680.1389613735701</v>
      </c>
    </row>
    <row r="518" spans="1:7" x14ac:dyDescent="0.25">
      <c r="A518" s="12">
        <v>493</v>
      </c>
      <c r="B518" s="4">
        <v>0.76766294613859098</v>
      </c>
      <c r="C518" s="3">
        <v>2834.0032182854702</v>
      </c>
      <c r="D518" s="17">
        <v>0.18794188488180699</v>
      </c>
      <c r="E518" s="22">
        <v>2824.75865927835</v>
      </c>
      <c r="F518" s="4">
        <v>0.74853777621550799</v>
      </c>
      <c r="G518" s="3">
        <v>2679.9115055377601</v>
      </c>
    </row>
    <row r="519" spans="1:7" x14ac:dyDescent="0.25">
      <c r="A519" s="12">
        <v>494</v>
      </c>
      <c r="B519" s="4">
        <v>0.75837725848507298</v>
      </c>
      <c r="C519" s="3">
        <v>2833.9972552119698</v>
      </c>
      <c r="D519" s="17">
        <v>0.18639874077886301</v>
      </c>
      <c r="E519" s="22">
        <v>2824.7314034248602</v>
      </c>
      <c r="F519" s="4">
        <v>0.74974262254949398</v>
      </c>
      <c r="G519" s="3">
        <v>2679.6899055331701</v>
      </c>
    </row>
    <row r="520" spans="1:7" x14ac:dyDescent="0.25">
      <c r="A520" s="12">
        <v>495</v>
      </c>
      <c r="B520" s="4">
        <v>0.74930400161798405</v>
      </c>
      <c r="C520" s="3">
        <v>2833.9912865942201</v>
      </c>
      <c r="D520" s="17">
        <v>0.18486992928672399</v>
      </c>
      <c r="E520" s="22">
        <v>2824.7040934612201</v>
      </c>
      <c r="F520" s="4">
        <v>0.75092958691120903</v>
      </c>
      <c r="G520" s="3">
        <v>2679.4754781032002</v>
      </c>
    </row>
    <row r="521" spans="1:7" x14ac:dyDescent="0.25">
      <c r="A521" s="12">
        <v>496</v>
      </c>
      <c r="B521" s="4">
        <v>0.74043853212194299</v>
      </c>
      <c r="C521" s="3">
        <v>2833.9853125774798</v>
      </c>
      <c r="D521" s="17">
        <v>0.183355283451242</v>
      </c>
      <c r="E521" s="22">
        <v>2824.6767910971898</v>
      </c>
      <c r="F521" s="4">
        <v>0.75209892849253002</v>
      </c>
      <c r="G521" s="3">
        <v>2679.2691865910601</v>
      </c>
    </row>
    <row r="522" spans="1:7" x14ac:dyDescent="0.25">
      <c r="A522" s="12">
        <v>497</v>
      </c>
      <c r="B522" s="4">
        <v>0.73177588512816105</v>
      </c>
      <c r="C522" s="3">
        <v>2833.97933322261</v>
      </c>
      <c r="D522" s="17">
        <v>0.181854638952408</v>
      </c>
      <c r="E522" s="22">
        <v>2824.6495500044698</v>
      </c>
      <c r="F522" s="4">
        <v>0.75325090982826903</v>
      </c>
      <c r="G522" s="3">
        <v>2679.06950611199</v>
      </c>
    </row>
    <row r="523" spans="1:7" x14ac:dyDescent="0.25">
      <c r="A523" s="12">
        <v>498</v>
      </c>
      <c r="B523" s="4">
        <v>0.72331084136486601</v>
      </c>
      <c r="C523" s="3">
        <v>2833.9733486116302</v>
      </c>
      <c r="D523" s="17">
        <v>0.18036783405905699</v>
      </c>
      <c r="E523" s="22">
        <v>2824.6224115934901</v>
      </c>
      <c r="F523" s="4">
        <v>0.754385796582004</v>
      </c>
      <c r="G523" s="3">
        <v>2678.8712647065199</v>
      </c>
    </row>
    <row r="524" spans="1:7" x14ac:dyDescent="0.25">
      <c r="A524" s="12">
        <v>499</v>
      </c>
      <c r="B524" s="4">
        <v>0.71503798437733002</v>
      </c>
      <c r="C524" s="3">
        <v>2833.9673588082901</v>
      </c>
      <c r="D524" s="17">
        <v>0.178894709584553</v>
      </c>
      <c r="E524" s="22">
        <v>2824.5954055349198</v>
      </c>
      <c r="F524" s="4">
        <v>0.75550385727052904</v>
      </c>
      <c r="G524" s="3">
        <v>2678.6707255462502</v>
      </c>
    </row>
    <row r="525" spans="1:7" x14ac:dyDescent="0.25">
      <c r="A525" s="12">
        <v>500</v>
      </c>
      <c r="B525" s="4">
        <v>0.70695173264787803</v>
      </c>
      <c r="C525" s="3">
        <v>2833.96136387352</v>
      </c>
      <c r="D525" s="17">
        <v>0.17743510884168301</v>
      </c>
      <c r="E525" s="22">
        <v>2824.5685521753599</v>
      </c>
      <c r="F525" s="4">
        <v>0.75660536288603297</v>
      </c>
      <c r="G525" s="3">
        <v>2678.4662022554498</v>
      </c>
    </row>
    <row r="526" spans="1:7" x14ac:dyDescent="0.25">
      <c r="A526" s="12">
        <v>501</v>
      </c>
      <c r="B526" s="4">
        <v>0.69904634826668399</v>
      </c>
      <c r="C526" s="3">
        <v>2833.9553638785201</v>
      </c>
      <c r="D526" s="17">
        <v>0.17598887759840101</v>
      </c>
      <c r="E526" s="22">
        <v>2824.5418648210298</v>
      </c>
      <c r="F526" s="4">
        <v>0.75769058647153098</v>
      </c>
      <c r="G526" s="3">
        <v>2678.2572645540199</v>
      </c>
    </row>
    <row r="527" spans="1:7" x14ac:dyDescent="0.25">
      <c r="A527" s="12">
        <v>502</v>
      </c>
      <c r="B527" s="4">
        <v>0.69131591820324101</v>
      </c>
      <c r="C527" s="3">
        <v>2833.9493588618798</v>
      </c>
      <c r="D527" s="17">
        <v>0.174555864033345</v>
      </c>
      <c r="E527" s="22">
        <v>2824.5153520837098</v>
      </c>
      <c r="F527" s="4">
        <v>0.75875980263884302</v>
      </c>
      <c r="G527" s="3">
        <v>2678.0443789307901</v>
      </c>
    </row>
    <row r="528" spans="1:7" x14ac:dyDescent="0.25">
      <c r="A528" s="12">
        <v>503</v>
      </c>
      <c r="B528" s="4">
        <v>0.68375433151559595</v>
      </c>
      <c r="C528" s="3">
        <v>2833.9433488884001</v>
      </c>
      <c r="D528" s="17">
        <v>0.17313591869198</v>
      </c>
      <c r="E528" s="22">
        <v>2824.48901944006</v>
      </c>
      <c r="F528" s="4">
        <v>0.75981328706227902</v>
      </c>
      <c r="G528" s="3">
        <v>2677.8282534402601</v>
      </c>
    </row>
    <row r="529" spans="1:7" x14ac:dyDescent="0.25">
      <c r="A529" s="12">
        <v>504</v>
      </c>
      <c r="B529" s="4">
        <v>0.67635525634087401</v>
      </c>
      <c r="C529" s="3">
        <v>2833.937333979</v>
      </c>
      <c r="D529" s="17">
        <v>0.17212181797420101</v>
      </c>
      <c r="E529" s="22">
        <v>2824.4628705383502</v>
      </c>
      <c r="F529" s="4">
        <v>0.760851315949575</v>
      </c>
      <c r="G529" s="3">
        <v>2677.6095580471701</v>
      </c>
    </row>
    <row r="530" spans="1:7" x14ac:dyDescent="0.25">
      <c r="A530" s="12">
        <v>505</v>
      </c>
      <c r="B530" s="4">
        <v>0.66911214137060904</v>
      </c>
      <c r="C530" s="3">
        <v>2833.9313141697498</v>
      </c>
      <c r="D530" s="17">
        <v>0.171291158757085</v>
      </c>
      <c r="E530" s="22">
        <v>2824.43690804574</v>
      </c>
      <c r="F530" s="4">
        <v>0.761874165510249</v>
      </c>
      <c r="G530" s="3">
        <v>2677.3888473789002</v>
      </c>
    </row>
    <row r="531" spans="1:7" x14ac:dyDescent="0.25">
      <c r="A531" s="12">
        <v>506</v>
      </c>
      <c r="B531" s="4">
        <v>0.66201824311399804</v>
      </c>
      <c r="C531" s="3">
        <v>2833.9252894793899</v>
      </c>
      <c r="D531" s="17">
        <v>0.170468404548721</v>
      </c>
      <c r="E531" s="22">
        <v>2824.4111342061501</v>
      </c>
      <c r="F531" s="4">
        <v>0.76288211142638096</v>
      </c>
      <c r="G531" s="3">
        <v>2677.1665582901901</v>
      </c>
    </row>
    <row r="532" spans="1:7" x14ac:dyDescent="0.25">
      <c r="A532" s="12">
        <v>507</v>
      </c>
      <c r="B532" s="4">
        <v>0.65506668427398396</v>
      </c>
      <c r="C532" s="3">
        <v>2833.9192599549901</v>
      </c>
      <c r="D532" s="17">
        <v>0.16965378159796399</v>
      </c>
      <c r="E532" s="22">
        <v>2824.3855510815602</v>
      </c>
      <c r="F532" s="4">
        <v>0.76387542833799704</v>
      </c>
      <c r="G532" s="3">
        <v>2676.9430293759001</v>
      </c>
    </row>
    <row r="533" spans="1:7" x14ac:dyDescent="0.25">
      <c r="A533" s="12">
        <v>508</v>
      </c>
      <c r="B533" s="4">
        <v>0.64825053510920805</v>
      </c>
      <c r="C533" s="3">
        <v>2833.9132255857198</v>
      </c>
      <c r="D533" s="17">
        <v>0.16884742481755</v>
      </c>
      <c r="E533" s="22">
        <v>2824.3601604046598</v>
      </c>
      <c r="F533" s="4">
        <v>0.76485438934775296</v>
      </c>
      <c r="G533" s="3">
        <v>2676.7185209198301</v>
      </c>
    </row>
    <row r="534" spans="1:7" x14ac:dyDescent="0.25">
      <c r="A534" s="12">
        <v>509</v>
      </c>
      <c r="B534" s="4">
        <v>0.64156290700512697</v>
      </c>
      <c r="C534" s="3">
        <v>2833.9071864084699</v>
      </c>
      <c r="D534" s="17">
        <v>0.168049438835427</v>
      </c>
      <c r="E534" s="22">
        <v>2824.3349636487101</v>
      </c>
      <c r="F534" s="4">
        <v>0.76581926555192403</v>
      </c>
      <c r="G534" s="3">
        <v>2676.4932350999802</v>
      </c>
    </row>
    <row r="535" spans="1:7" x14ac:dyDescent="0.25">
      <c r="A535" s="12">
        <v>510</v>
      </c>
      <c r="B535" s="4">
        <v>0.63499704972295701</v>
      </c>
      <c r="C535" s="3">
        <v>2833.9011424078299</v>
      </c>
      <c r="D535" s="17">
        <v>0.16725986576078</v>
      </c>
      <c r="E535" s="22">
        <v>2824.30996197488</v>
      </c>
      <c r="F535" s="4">
        <v>0.76677032560083402</v>
      </c>
      <c r="G535" s="3">
        <v>2676.2673292876102</v>
      </c>
    </row>
    <row r="536" spans="1:7" x14ac:dyDescent="0.25">
      <c r="A536" s="12">
        <v>511</v>
      </c>
      <c r="B536" s="4">
        <v>0.62854643930031395</v>
      </c>
      <c r="C536" s="3">
        <v>2833.89509358857</v>
      </c>
      <c r="D536" s="17">
        <v>0.166478714366494</v>
      </c>
      <c r="E536" s="22">
        <v>2824.2851561703701</v>
      </c>
      <c r="F536" s="4">
        <v>0.76770783529226505</v>
      </c>
      <c r="G536" s="3">
        <v>2676.04092872</v>
      </c>
    </row>
    <row r="537" spans="1:7" x14ac:dyDescent="0.25">
      <c r="A537" s="12">
        <v>512</v>
      </c>
      <c r="B537" s="4">
        <v>0.622204853544849</v>
      </c>
      <c r="C537" s="3">
        <v>2833.8890399739598</v>
      </c>
      <c r="D537" s="17">
        <v>0.165705950394443</v>
      </c>
      <c r="E537" s="22">
        <v>2824.2605468940001</v>
      </c>
      <c r="F537" s="4">
        <v>0.76863205719929495</v>
      </c>
      <c r="G537" s="3">
        <v>2675.81413199078</v>
      </c>
    </row>
    <row r="538" spans="1:7" x14ac:dyDescent="0.25">
      <c r="A538" s="12">
        <v>513</v>
      </c>
      <c r="B538" s="4">
        <v>0.61596642820131597</v>
      </c>
      <c r="C538" s="3">
        <v>2833.88298156165</v>
      </c>
      <c r="D538" s="17">
        <v>0.16494151141649199</v>
      </c>
      <c r="E538" s="22">
        <v>2824.2361349009402</v>
      </c>
      <c r="F538" s="4">
        <v>0.76954325033378401</v>
      </c>
      <c r="G538" s="3">
        <v>2675.5870181762798</v>
      </c>
    </row>
    <row r="539" spans="1:7" x14ac:dyDescent="0.25">
      <c r="A539" s="12">
        <v>514</v>
      </c>
      <c r="B539" s="4">
        <v>0.60982569659889996</v>
      </c>
      <c r="C539" s="3">
        <v>2833.8769183454001</v>
      </c>
      <c r="D539" s="17">
        <v>0.164185305846619</v>
      </c>
      <c r="E539" s="22">
        <v>2824.2119214884501</v>
      </c>
      <c r="F539" s="4">
        <v>0.77044166984555795</v>
      </c>
      <c r="G539" s="3">
        <v>2675.3596507070802</v>
      </c>
    </row>
    <row r="540" spans="1:7" x14ac:dyDescent="0.25">
      <c r="A540" s="12">
        <v>515</v>
      </c>
      <c r="B540" s="4">
        <v>0.60377760876874897</v>
      </c>
      <c r="C540" s="3">
        <v>2833.8708503101302</v>
      </c>
      <c r="D540" s="17">
        <v>0.16343722126947999</v>
      </c>
      <c r="E540" s="22">
        <v>2824.18790904558</v>
      </c>
      <c r="F540" s="4">
        <v>0.77132756675700698</v>
      </c>
      <c r="G540" s="3">
        <v>2675.13208110592</v>
      </c>
    </row>
    <row r="541" spans="1:7" x14ac:dyDescent="0.25">
      <c r="A541" s="12">
        <v>516</v>
      </c>
      <c r="B541" s="4">
        <v>0.59781753788979897</v>
      </c>
      <c r="C541" s="3">
        <v>2833.8647774395699</v>
      </c>
      <c r="D541" s="17">
        <v>0.16269712630080399</v>
      </c>
      <c r="E541" s="22">
        <v>2824.1641011658598</v>
      </c>
      <c r="F541" s="4">
        <v>0.77220118773215496</v>
      </c>
      <c r="G541" s="3">
        <v>2674.9043509520002</v>
      </c>
    </row>
    <row r="542" spans="1:7" x14ac:dyDescent="0.25">
      <c r="A542" s="12">
        <v>517</v>
      </c>
      <c r="B542" s="4">
        <v>0.59194127101906002</v>
      </c>
      <c r="C542" s="3">
        <v>2833.8586997121001</v>
      </c>
      <c r="D542" s="17">
        <v>0.16196487575513799</v>
      </c>
      <c r="E542" s="22">
        <v>2824.1405027475598</v>
      </c>
      <c r="F542" s="4">
        <v>0.773062774878988</v>
      </c>
      <c r="G542" s="3">
        <v>2674.6764939072</v>
      </c>
    </row>
    <row r="543" spans="1:7" x14ac:dyDescent="0.25">
      <c r="A543" s="12">
        <v>518</v>
      </c>
      <c r="B543" s="4">
        <v>0.58614499172173895</v>
      </c>
      <c r="C543" s="3">
        <v>2833.8526170580599</v>
      </c>
      <c r="D543" s="17">
        <v>0.161240313162268</v>
      </c>
      <c r="E543" s="22">
        <v>2824.1171197192698</v>
      </c>
      <c r="F543" s="4">
        <v>0.77391256558347898</v>
      </c>
      <c r="G543" s="3">
        <v>2674.4485372478698</v>
      </c>
    </row>
    <row r="544" spans="1:7" x14ac:dyDescent="0.25">
      <c r="A544" s="12">
        <v>519</v>
      </c>
      <c r="B544" s="4">
        <v>0.58042525511982201</v>
      </c>
      <c r="C544" s="3">
        <v>2833.8465294275102</v>
      </c>
      <c r="D544" s="17">
        <v>0.160523274618597</v>
      </c>
      <c r="E544" s="22">
        <v>2824.0939586245499</v>
      </c>
      <c r="F544" s="4">
        <v>0.77475079237357902</v>
      </c>
      <c r="G544" s="3">
        <v>2674.2205033448499</v>
      </c>
    </row>
    <row r="545" spans="1:7" x14ac:dyDescent="0.25">
      <c r="A545" s="12">
        <v>520</v>
      </c>
      <c r="B545" s="4">
        <v>0.57477895873476903</v>
      </c>
      <c r="C545" s="3">
        <v>2833.84043676587</v>
      </c>
      <c r="D545" s="17">
        <v>0.15981359325785999</v>
      </c>
      <c r="E545" s="22">
        <v>2824.07102614411</v>
      </c>
      <c r="F545" s="4">
        <v>0.77557768281129302</v>
      </c>
      <c r="G545" s="3">
        <v>2673.9924088204298</v>
      </c>
    </row>
    <row r="546" spans="1:7" x14ac:dyDescent="0.25">
      <c r="A546" s="12">
        <v>521</v>
      </c>
      <c r="B546" s="4">
        <v>0.569203311212782</v>
      </c>
      <c r="C546" s="3">
        <v>2833.83433905943</v>
      </c>
      <c r="D546" s="17">
        <v>0.159111122067285</v>
      </c>
      <c r="E546" s="22">
        <v>2824.0483286236899</v>
      </c>
      <c r="F546" s="4">
        <v>0.776393459410887</v>
      </c>
      <c r="G546" s="3">
        <v>2673.7642677364702</v>
      </c>
    </row>
    <row r="547" spans="1:7" x14ac:dyDescent="0.25">
      <c r="A547" s="12">
        <v>522</v>
      </c>
      <c r="B547" s="4">
        <v>0.563695800587935</v>
      </c>
      <c r="C547" s="3">
        <v>2833.82823623685</v>
      </c>
      <c r="D547" s="17">
        <v>0.15841627083263299</v>
      </c>
      <c r="E547" s="22">
        <v>2824.0258716626299</v>
      </c>
      <c r="F547" s="4">
        <v>0.77719833958123097</v>
      </c>
      <c r="G547" s="3">
        <v>2673.5360908532102</v>
      </c>
    </row>
    <row r="548" spans="1:7" x14ac:dyDescent="0.25">
      <c r="A548" s="12">
        <v>523</v>
      </c>
      <c r="B548" s="4">
        <v>0.55825416385589499</v>
      </c>
      <c r="C548" s="3">
        <v>2833.8221282680101</v>
      </c>
      <c r="D548" s="17">
        <v>0.15774718113439401</v>
      </c>
      <c r="E548" s="22">
        <v>2824.0036599466798</v>
      </c>
      <c r="F548" s="4">
        <v>0.77799253559029002</v>
      </c>
      <c r="G548" s="3">
        <v>2673.30788651698</v>
      </c>
    </row>
    <row r="549" spans="1:7" x14ac:dyDescent="0.25">
      <c r="A549" s="12">
        <v>524</v>
      </c>
      <c r="B549" s="4">
        <v>0.55287635884554998</v>
      </c>
      <c r="C549" s="3">
        <v>2833.81601508514</v>
      </c>
      <c r="D549" s="17">
        <v>0.15709528983658</v>
      </c>
      <c r="E549" s="22">
        <v>2823.98169674785</v>
      </c>
      <c r="F549" s="4">
        <v>0.77877625454981103</v>
      </c>
      <c r="G549" s="3">
        <v>2673.0796609239701</v>
      </c>
    </row>
    <row r="550" spans="1:7" x14ac:dyDescent="0.25">
      <c r="A550" s="12">
        <v>525</v>
      </c>
      <c r="B550" s="4">
        <v>0.54756053828657902</v>
      </c>
      <c r="C550" s="3">
        <v>2833.8098966370799</v>
      </c>
      <c r="D550" s="17">
        <v>0.156473838836031</v>
      </c>
      <c r="E550" s="22">
        <v>2823.95998396916</v>
      </c>
      <c r="F550" s="4">
        <v>0.77954969841831401</v>
      </c>
      <c r="G550" s="3">
        <v>2672.8514173803301</v>
      </c>
    </row>
    <row r="551" spans="1:7" x14ac:dyDescent="0.25">
      <c r="A551" s="12">
        <v>526</v>
      </c>
      <c r="B551" s="4">
        <v>0.542305027586373</v>
      </c>
      <c r="C551" s="3">
        <v>2833.8037728743898</v>
      </c>
      <c r="D551" s="17">
        <v>0.15587601771812701</v>
      </c>
      <c r="E551" s="22">
        <v>2823.9385219646101</v>
      </c>
      <c r="F551" s="4">
        <v>0.78031306402053702</v>
      </c>
      <c r="G551" s="3">
        <v>2672.6231583205099</v>
      </c>
    </row>
    <row r="552" spans="1:7" x14ac:dyDescent="0.25">
      <c r="A552" s="12">
        <v>527</v>
      </c>
      <c r="B552" s="4">
        <v>0.53710830502582396</v>
      </c>
      <c r="C552" s="3">
        <v>2833.79764370875</v>
      </c>
      <c r="D552" s="17">
        <v>0.155306963804732</v>
      </c>
      <c r="E552" s="22">
        <v>2823.91730966465</v>
      </c>
      <c r="F552" s="4">
        <v>0.78106654308163304</v>
      </c>
      <c r="G552" s="3">
        <v>2672.3948835750998</v>
      </c>
    </row>
    <row r="553" spans="1:7" x14ac:dyDescent="0.25">
      <c r="A553" s="12">
        <v>528</v>
      </c>
      <c r="B553" s="4">
        <v>0.53196898640105195</v>
      </c>
      <c r="C553" s="3">
        <v>2833.79150904071</v>
      </c>
      <c r="D553" s="17">
        <v>0.154762091188684</v>
      </c>
      <c r="E553" s="22">
        <v>2823.8963445286399</v>
      </c>
      <c r="F553" s="4">
        <v>0.78181032227442604</v>
      </c>
      <c r="G553" s="3">
        <v>2672.1665921057102</v>
      </c>
    </row>
    <row r="554" spans="1:7" x14ac:dyDescent="0.25">
      <c r="A554" s="12">
        <v>529</v>
      </c>
      <c r="B554" s="4">
        <v>0.52688581080693497</v>
      </c>
      <c r="C554" s="3">
        <v>2833.7853688053601</v>
      </c>
      <c r="D554" s="17">
        <v>0.15424215722899301</v>
      </c>
      <c r="E554" s="22">
        <v>2823.8756227967701</v>
      </c>
      <c r="F554" s="4">
        <v>0.78254458327822496</v>
      </c>
      <c r="G554" s="3">
        <v>2671.9382816411699</v>
      </c>
    </row>
    <row r="555" spans="1:7" x14ac:dyDescent="0.25">
      <c r="A555" s="12">
        <v>530</v>
      </c>
      <c r="B555" s="4">
        <v>0.52185763052224299</v>
      </c>
      <c r="C555" s="3">
        <v>2833.7792228974799</v>
      </c>
      <c r="D555" s="17">
        <v>0.153743951030754</v>
      </c>
      <c r="E555" s="22">
        <v>2823.8551394781898</v>
      </c>
      <c r="F555" s="4">
        <v>0.78326950284771601</v>
      </c>
      <c r="G555" s="3">
        <v>2671.7099492319799</v>
      </c>
    </row>
    <row r="556" spans="1:7" x14ac:dyDescent="0.25">
      <c r="A556" s="12">
        <v>531</v>
      </c>
      <c r="B556" s="4">
        <v>0.51688340141274003</v>
      </c>
      <c r="C556" s="3">
        <v>2833.7730712478801</v>
      </c>
      <c r="D556" s="17">
        <v>0.15326650561074001</v>
      </c>
      <c r="E556" s="22">
        <v>2823.8348885369401</v>
      </c>
      <c r="F556" s="4">
        <v>0.78398525289061005</v>
      </c>
      <c r="G556" s="3">
        <v>2671.4815904870402</v>
      </c>
    </row>
    <row r="557" spans="1:7" x14ac:dyDescent="0.25">
      <c r="A557" s="12">
        <v>532</v>
      </c>
      <c r="B557" s="4">
        <v>0.51196217608221295</v>
      </c>
      <c r="C557" s="3">
        <v>2833.7669137498001</v>
      </c>
      <c r="D557" s="17">
        <v>0.152807420357221</v>
      </c>
      <c r="E557" s="22">
        <v>2823.8148629586399</v>
      </c>
      <c r="F557" s="4">
        <v>0.78469200055278898</v>
      </c>
      <c r="G557" s="3">
        <v>2671.2532000022202</v>
      </c>
    </row>
    <row r="558" spans="1:7" x14ac:dyDescent="0.25">
      <c r="A558" s="12">
        <v>533</v>
      </c>
      <c r="B558" s="4">
        <v>0.507093097962525</v>
      </c>
      <c r="C558" s="3">
        <v>2833.76075030124</v>
      </c>
      <c r="D558" s="17">
        <v>0.15236525525667999</v>
      </c>
      <c r="E558" s="22">
        <v>2823.7950546199199</v>
      </c>
      <c r="F558" s="4">
        <v>0.78538990830982502</v>
      </c>
      <c r="G558" s="3">
        <v>2671.0247721567998</v>
      </c>
    </row>
    <row r="559" spans="1:7" x14ac:dyDescent="0.25">
      <c r="A559" s="12">
        <v>534</v>
      </c>
      <c r="B559" s="4">
        <v>0.50227539650745401</v>
      </c>
      <c r="C559" s="3">
        <v>2833.75458079495</v>
      </c>
      <c r="D559" s="17">
        <v>0.15193813795941899</v>
      </c>
      <c r="E559" s="22">
        <v>2823.7754546471501</v>
      </c>
      <c r="F559" s="4">
        <v>0.78607913406381602</v>
      </c>
      <c r="G559" s="3">
        <v>2670.79629968173</v>
      </c>
    </row>
    <row r="560" spans="1:7" x14ac:dyDescent="0.25">
      <c r="A560" s="12">
        <v>535</v>
      </c>
      <c r="B560" s="4">
        <v>0.49750838297322297</v>
      </c>
      <c r="C560" s="3">
        <v>2833.7484051167598</v>
      </c>
      <c r="D560" s="17">
        <v>0.15152464752983399</v>
      </c>
      <c r="E560" s="22">
        <v>2823.7560530731298</v>
      </c>
      <c r="F560" s="4">
        <v>0.78675983124457805</v>
      </c>
      <c r="G560" s="3">
        <v>2670.56777467346</v>
      </c>
    </row>
    <row r="561" spans="1:7" x14ac:dyDescent="0.25">
      <c r="A561" s="12">
        <v>536</v>
      </c>
      <c r="B561" s="4">
        <v>0.49279144744936199</v>
      </c>
      <c r="C561" s="3">
        <v>2833.74222317973</v>
      </c>
      <c r="D561" s="17">
        <v>0.15112329533646901</v>
      </c>
      <c r="E561" s="22">
        <v>2823.7368391175301</v>
      </c>
      <c r="F561" s="4">
        <v>0.78743214891433699</v>
      </c>
      <c r="G561" s="3">
        <v>2670.3391885835299</v>
      </c>
    </row>
    <row r="562" spans="1:7" x14ac:dyDescent="0.25">
      <c r="A562" s="12">
        <v>537</v>
      </c>
      <c r="B562" s="4">
        <v>0.48812405577256901</v>
      </c>
      <c r="C562" s="3">
        <v>2833.7360348376501</v>
      </c>
      <c r="D562" s="17">
        <v>0.15073283870669399</v>
      </c>
      <c r="E562" s="22">
        <v>2823.71780113255</v>
      </c>
      <c r="F562" s="4">
        <v>0.788096231875134</v>
      </c>
      <c r="G562" s="3">
        <v>2670.1105314169099</v>
      </c>
    </row>
    <row r="563" spans="1:7" x14ac:dyDescent="0.25">
      <c r="A563" s="12">
        <v>538</v>
      </c>
      <c r="B563" s="4">
        <v>0.48350574789892597</v>
      </c>
      <c r="C563" s="3">
        <v>2833.7298399877</v>
      </c>
      <c r="D563" s="17">
        <v>0.150352085838384</v>
      </c>
      <c r="E563" s="22">
        <v>2823.6989266916898</v>
      </c>
      <c r="F563" s="4">
        <v>0.78875222077822704</v>
      </c>
      <c r="G563" s="3">
        <v>2669.8817924364498</v>
      </c>
    </row>
    <row r="564" spans="1:7" x14ac:dyDescent="0.25">
      <c r="A564" s="12">
        <v>539</v>
      </c>
      <c r="B564" s="4">
        <v>0.47893613608750002</v>
      </c>
      <c r="C564" s="3">
        <v>2833.7236385262399</v>
      </c>
      <c r="D564" s="17">
        <v>0.14998000093487401</v>
      </c>
      <c r="E564" s="22">
        <v>2823.68020293163</v>
      </c>
      <c r="F564" s="4">
        <v>0.78940025223485699</v>
      </c>
      <c r="G564" s="3">
        <v>2669.6529594913</v>
      </c>
    </row>
    <row r="565" spans="1:7" x14ac:dyDescent="0.25">
      <c r="A565" s="12">
        <v>540</v>
      </c>
      <c r="B565" s="4">
        <v>0.47441490422135701</v>
      </c>
      <c r="C565" s="3">
        <v>2833.71743032636</v>
      </c>
      <c r="D565" s="17">
        <v>0.14961562771544701</v>
      </c>
      <c r="E565" s="22">
        <v>2823.6616169959598</v>
      </c>
      <c r="F565" s="4">
        <v>0.79004045892782004</v>
      </c>
      <c r="G565" s="3">
        <v>2669.4240199604101</v>
      </c>
    </row>
    <row r="566" spans="1:7" x14ac:dyDescent="0.25">
      <c r="A566" s="12">
        <v>541</v>
      </c>
      <c r="B566" s="4">
        <v>0.46994180740054597</v>
      </c>
      <c r="C566" s="3">
        <v>2833.7112152641598</v>
      </c>
      <c r="D566" s="17">
        <v>0.14925812044529199</v>
      </c>
      <c r="E566" s="22">
        <v>2823.6431565663302</v>
      </c>
      <c r="F566" s="4">
        <v>0.79067296972332302</v>
      </c>
      <c r="G566" s="3">
        <v>2669.1949607653501</v>
      </c>
    </row>
    <row r="567" spans="1:7" x14ac:dyDescent="0.25">
      <c r="A567" s="12">
        <v>542</v>
      </c>
      <c r="B567" s="4">
        <v>0.46551667233017902</v>
      </c>
      <c r="C567" s="3">
        <v>2833.7049932108398</v>
      </c>
      <c r="D567" s="17">
        <v>0.148906711094455</v>
      </c>
      <c r="E567" s="22">
        <v>2823.6248106888902</v>
      </c>
      <c r="F567" s="4">
        <v>0.79129790978269099</v>
      </c>
      <c r="G567" s="3">
        <v>2668.9657670953902</v>
      </c>
    </row>
    <row r="568" spans="1:7" x14ac:dyDescent="0.25">
      <c r="A568" s="12">
        <v>543</v>
      </c>
      <c r="B568" s="4">
        <v>0.46113939876943699</v>
      </c>
      <c r="C568" s="3">
        <v>2833.69876401991</v>
      </c>
      <c r="D568" s="17">
        <v>0.14856071508624799</v>
      </c>
      <c r="E568" s="22">
        <v>2823.6065710673602</v>
      </c>
      <c r="F568" s="4">
        <v>0.79191540067351496</v>
      </c>
      <c r="G568" s="3">
        <v>2668.73642316619</v>
      </c>
    </row>
    <row r="569" spans="1:7" x14ac:dyDescent="0.25">
      <c r="A569" s="12">
        <v>544</v>
      </c>
      <c r="B569" s="4">
        <v>0.45680996123179801</v>
      </c>
      <c r="C569" s="3">
        <v>2833.6925275674798</v>
      </c>
      <c r="D569" s="17">
        <v>0.148219515051563</v>
      </c>
      <c r="E569" s="22">
        <v>2823.5884328915599</v>
      </c>
      <c r="F569" s="4">
        <v>0.79252556047990796</v>
      </c>
      <c r="G569" s="3">
        <v>2668.50691187249</v>
      </c>
    </row>
    <row r="570" spans="1:7" x14ac:dyDescent="0.25">
      <c r="A570" s="12">
        <v>545</v>
      </c>
      <c r="B570" s="4">
        <v>0.45252841215973799</v>
      </c>
      <c r="C570" s="3">
        <v>2833.6862837277999</v>
      </c>
      <c r="D570" s="17">
        <v>0.14788255865469299</v>
      </c>
      <c r="E570" s="22">
        <v>2823.5703961807599</v>
      </c>
      <c r="F570" s="4">
        <v>0.79312850391155798</v>
      </c>
      <c r="G570" s="3">
        <v>2668.27721508794</v>
      </c>
    </row>
    <row r="571" spans="1:7" x14ac:dyDescent="0.25">
      <c r="A571" s="12">
        <v>546</v>
      </c>
      <c r="B571" s="4">
        <v>0.44829488586619798</v>
      </c>
      <c r="C571" s="3">
        <v>2833.68003236292</v>
      </c>
      <c r="D571" s="17">
        <v>0.14754934914571799</v>
      </c>
      <c r="E571" s="22">
        <v>2823.55246618105</v>
      </c>
      <c r="F571" s="4">
        <v>0.79372434241131595</v>
      </c>
      <c r="G571" s="3">
        <v>2668.0473166124202</v>
      </c>
    </row>
    <row r="572" spans="1:7" x14ac:dyDescent="0.25">
      <c r="A572" s="12">
        <v>547</v>
      </c>
      <c r="B572" s="4">
        <v>0.44410960370435199</v>
      </c>
      <c r="C572" s="3">
        <v>2833.6737733496502</v>
      </c>
      <c r="D572" s="17">
        <v>0.147219441253608</v>
      </c>
      <c r="E572" s="22">
        <v>2823.5346530755701</v>
      </c>
      <c r="F572" s="4">
        <v>0.79431318426110398</v>
      </c>
      <c r="G572" s="3">
        <v>2667.8172040447098</v>
      </c>
    </row>
    <row r="573" spans="1:7" x14ac:dyDescent="0.25">
      <c r="A573" s="12">
        <v>548</v>
      </c>
      <c r="B573" s="4">
        <v>0.439972880451243</v>
      </c>
      <c r="C573" s="3">
        <v>2833.6675065300101</v>
      </c>
      <c r="D573" s="17">
        <v>0.146892434898857</v>
      </c>
      <c r="E573" s="22">
        <v>2823.5169701014202</v>
      </c>
      <c r="F573" s="4">
        <v>0.79489513468593698</v>
      </c>
      <c r="G573" s="3">
        <v>2667.5868734862802</v>
      </c>
    </row>
    <row r="574" spans="1:7" x14ac:dyDescent="0.25">
      <c r="A574" s="12">
        <v>549</v>
      </c>
      <c r="B574" s="4">
        <v>0.43588513207565799</v>
      </c>
      <c r="C574" s="3">
        <v>2833.6612318010998</v>
      </c>
      <c r="D574" s="17">
        <v>0.14656797110064401</v>
      </c>
      <c r="E574" s="22">
        <v>2823.4994305170499</v>
      </c>
      <c r="F574" s="4">
        <v>0.79547029595590901</v>
      </c>
      <c r="G574" s="3">
        <v>2667.3563314294302</v>
      </c>
    </row>
    <row r="575" spans="1:7" x14ac:dyDescent="0.25">
      <c r="A575" s="12">
        <v>550</v>
      </c>
      <c r="B575" s="4">
        <v>0.43184688480692901</v>
      </c>
      <c r="C575" s="3">
        <v>2833.65494903524</v>
      </c>
      <c r="D575" s="17">
        <v>0.14624572741381101</v>
      </c>
      <c r="E575" s="22">
        <v>2823.4820436283098</v>
      </c>
      <c r="F575" s="4">
        <v>0.79603876748601099</v>
      </c>
      <c r="G575" s="3">
        <v>2667.1255956315999</v>
      </c>
    </row>
    <row r="576" spans="1:7" x14ac:dyDescent="0.25">
      <c r="A576" s="12">
        <v>551</v>
      </c>
      <c r="B576" s="4">
        <v>0.42785878590231602</v>
      </c>
      <c r="C576" s="3">
        <v>2833.64865804084</v>
      </c>
      <c r="D576" s="17">
        <v>0.14592541439068499</v>
      </c>
      <c r="E576" s="22">
        <v>2823.4648115792402</v>
      </c>
      <c r="F576" s="4">
        <v>0.79660064593365498</v>
      </c>
      <c r="G576" s="3">
        <v>2666.8946935222898</v>
      </c>
    </row>
    <row r="577" spans="1:7" x14ac:dyDescent="0.25">
      <c r="A577" s="12">
        <v>552</v>
      </c>
      <c r="B577" s="4">
        <v>0.423921616022985</v>
      </c>
      <c r="C577" s="3">
        <v>2833.6423586271399</v>
      </c>
      <c r="D577" s="17">
        <v>0.14560677210884301</v>
      </c>
      <c r="E577" s="22">
        <v>2823.4477274210499</v>
      </c>
      <c r="F577" s="4">
        <v>0.797156025293839</v>
      </c>
      <c r="G577" s="3">
        <v>2666.6636606499201</v>
      </c>
    </row>
    <row r="578" spans="1:7" x14ac:dyDescent="0.25">
      <c r="A578" s="12">
        <v>553</v>
      </c>
      <c r="B578" s="4">
        <v>0.42003630340411802</v>
      </c>
      <c r="C578" s="3">
        <v>2833.6360505811199</v>
      </c>
      <c r="D578" s="17">
        <v>0.14528956725981701</v>
      </c>
      <c r="E578" s="22">
        <v>2823.4307758156301</v>
      </c>
      <c r="F578" s="4">
        <v>0.79770499699187003</v>
      </c>
      <c r="G578" s="3">
        <v>2666.4325372553499</v>
      </c>
    </row>
    <row r="579" spans="1:7" x14ac:dyDescent="0.25">
      <c r="A579" s="12">
        <v>554</v>
      </c>
      <c r="B579" s="4">
        <v>0.41620394006656197</v>
      </c>
      <c r="C579" s="3">
        <v>2833.6297336810799</v>
      </c>
      <c r="D579" s="17">
        <v>0.14497359044133301</v>
      </c>
      <c r="E579" s="22">
        <v>2823.41393570434</v>
      </c>
      <c r="F579" s="4">
        <v>0.79824764997360198</v>
      </c>
      <c r="G579" s="3">
        <v>2666.2013655464102</v>
      </c>
    </row>
    <row r="580" spans="1:7" x14ac:dyDescent="0.25">
      <c r="A580" s="12">
        <v>555</v>
      </c>
      <c r="B580" s="4">
        <v>0.41242579986875799</v>
      </c>
      <c r="C580" s="3">
        <v>2833.6234076906399</v>
      </c>
      <c r="D580" s="17">
        <v>0.14465865380491799</v>
      </c>
      <c r="E580" s="22">
        <v>2823.3971836473002</v>
      </c>
      <c r="F580" s="4">
        <v>0.79878407079314795</v>
      </c>
      <c r="G580" s="3">
        <v>2665.97018763596</v>
      </c>
    </row>
    <row r="581" spans="1:7" x14ac:dyDescent="0.25">
      <c r="A581" s="12">
        <v>556</v>
      </c>
      <c r="B581" s="4">
        <v>0.40870335899677601</v>
      </c>
      <c r="C581" s="3">
        <v>2833.6170722250799</v>
      </c>
      <c r="D581" s="17">
        <v>0.14434458891611701</v>
      </c>
      <c r="E581" s="22">
        <v>2823.3804972285702</v>
      </c>
      <c r="F581" s="4">
        <v>0.79931434369806398</v>
      </c>
      <c r="G581" s="3">
        <v>2665.7390453614998</v>
      </c>
    </row>
    <row r="582" spans="1:7" x14ac:dyDescent="0.25">
      <c r="A582" s="12">
        <v>557</v>
      </c>
      <c r="B582" s="4">
        <v>0.405038318207598</v>
      </c>
      <c r="C582" s="3">
        <v>2833.6107268063602</v>
      </c>
      <c r="D582" s="17">
        <v>0.14403124486404101</v>
      </c>
      <c r="E582" s="22">
        <v>2823.3638576869698</v>
      </c>
      <c r="F582" s="4">
        <v>0.79983855071197996</v>
      </c>
      <c r="G582" s="3">
        <v>2665.5079772387398</v>
      </c>
    </row>
    <row r="583" spans="1:7" x14ac:dyDescent="0.25">
      <c r="A583" s="12">
        <v>558</v>
      </c>
      <c r="B583" s="4">
        <v>0.40143262548116698</v>
      </c>
      <c r="C583" s="3">
        <v>2833.6043707384702</v>
      </c>
      <c r="D583" s="17">
        <v>0.14371848655636801</v>
      </c>
      <c r="E583" s="22">
        <v>2823.3472512274202</v>
      </c>
      <c r="F583" s="4">
        <v>0.80035677171471298</v>
      </c>
      <c r="G583" s="3">
        <v>2665.2770190277502</v>
      </c>
    </row>
    <row r="584" spans="1:7" x14ac:dyDescent="0.25">
      <c r="A584" s="12">
        <v>559</v>
      </c>
      <c r="B584" s="4">
        <v>0.39788849595465497</v>
      </c>
      <c r="C584" s="3">
        <v>2833.5980030993501</v>
      </c>
      <c r="D584" s="17">
        <v>0.14340619320003101</v>
      </c>
      <c r="E584" s="22">
        <v>2823.3306690845302</v>
      </c>
      <c r="F584" s="4">
        <v>0.80086908451986105</v>
      </c>
      <c r="G584" s="3">
        <v>2665.0462029384098</v>
      </c>
    </row>
    <row r="585" spans="1:7" x14ac:dyDescent="0.25">
      <c r="A585" s="12">
        <v>560</v>
      </c>
      <c r="B585" s="4">
        <v>0.39440842319529401</v>
      </c>
      <c r="C585" s="3">
        <v>2833.5916226016602</v>
      </c>
      <c r="D585" s="17">
        <v>0.14309425693422601</v>
      </c>
      <c r="E585" s="22">
        <v>2823.3141065265199</v>
      </c>
      <c r="F585" s="4">
        <v>0.801375564949946</v>
      </c>
      <c r="G585" s="3">
        <v>2664.8155579629201</v>
      </c>
    </row>
    <row r="586" spans="1:7" x14ac:dyDescent="0.25">
      <c r="A586" s="12">
        <v>561</v>
      </c>
      <c r="B586" s="4">
        <v>0.3909951738031</v>
      </c>
      <c r="C586" s="3">
        <v>2833.5852274092099</v>
      </c>
      <c r="D586" s="17">
        <v>0.14278258160615501</v>
      </c>
      <c r="E586" s="22">
        <v>2823.29756120208</v>
      </c>
      <c r="F586" s="4">
        <v>0.80187628690913004</v>
      </c>
      <c r="G586" s="3">
        <v>2664.5851097244399</v>
      </c>
    </row>
    <row r="587" spans="1:7" x14ac:dyDescent="0.25">
      <c r="A587" s="12">
        <v>562</v>
      </c>
      <c r="B587" s="4">
        <v>0.38765175727017298</v>
      </c>
      <c r="C587" s="3">
        <v>2833.5788150973199</v>
      </c>
      <c r="D587" s="17">
        <v>0.142471081669235</v>
      </c>
      <c r="E587" s="22">
        <v>2823.2810315612301</v>
      </c>
      <c r="F587" s="4">
        <v>0.802371322453583</v>
      </c>
      <c r="G587" s="3">
        <v>2664.3548805458399</v>
      </c>
    </row>
    <row r="588" spans="1:7" x14ac:dyDescent="0.25">
      <c r="A588" s="12">
        <v>563</v>
      </c>
      <c r="B588" s="4">
        <v>0.38438136659286198</v>
      </c>
      <c r="C588" s="3">
        <v>2833.5723825068098</v>
      </c>
      <c r="D588" s="17">
        <v>0.14215968119283601</v>
      </c>
      <c r="E588" s="22">
        <v>2823.26451580807</v>
      </c>
      <c r="F588" s="4">
        <v>0.80286074185955703</v>
      </c>
      <c r="G588" s="3">
        <v>2664.12488942857</v>
      </c>
    </row>
    <row r="589" spans="1:7" x14ac:dyDescent="0.25">
      <c r="A589" s="12">
        <v>564</v>
      </c>
      <c r="B589" s="4">
        <v>0.38118729451410899</v>
      </c>
      <c r="C589" s="3">
        <v>2833.5659257521002</v>
      </c>
      <c r="D589" s="17">
        <v>0.14184831296981401</v>
      </c>
      <c r="E589" s="22">
        <v>2823.2480114346799</v>
      </c>
      <c r="F589" s="4">
        <v>0.80334461368925203</v>
      </c>
      <c r="G589" s="3">
        <v>2663.8951524686099</v>
      </c>
    </row>
    <row r="590" spans="1:7" x14ac:dyDescent="0.25">
      <c r="A590" s="12">
        <v>565</v>
      </c>
      <c r="B590" s="4">
        <v>0.37807284052488799</v>
      </c>
      <c r="C590" s="3">
        <v>2833.55944038812</v>
      </c>
      <c r="D590" s="17">
        <v>0.1415369177121</v>
      </c>
      <c r="E590" s="22">
        <v>2823.2315150928998</v>
      </c>
      <c r="F590" s="4">
        <v>0.80382300485453895</v>
      </c>
      <c r="G590" s="3">
        <v>2663.6656833727102</v>
      </c>
    </row>
    <row r="591" spans="1:7" x14ac:dyDescent="0.25">
      <c r="A591" s="12">
        <v>566</v>
      </c>
      <c r="B591" s="4">
        <v>0.37504123051167798</v>
      </c>
      <c r="C591" s="3">
        <v>2833.5529218913198</v>
      </c>
      <c r="D591" s="17">
        <v>0.141225443324318</v>
      </c>
      <c r="E591" s="22">
        <v>2823.21502266778</v>
      </c>
      <c r="F591" s="4">
        <v>0.80429598067862595</v>
      </c>
      <c r="G591" s="3">
        <v>2663.4364933778702</v>
      </c>
    </row>
    <row r="592" spans="1:7" x14ac:dyDescent="0.25">
      <c r="A592" s="12">
        <v>567</v>
      </c>
      <c r="B592" s="4">
        <v>0.37209556770528401</v>
      </c>
      <c r="C592" s="3">
        <v>2833.5463666247601</v>
      </c>
      <c r="D592" s="17">
        <v>0.140913844247398</v>
      </c>
      <c r="E592" s="22">
        <v>2823.19852976222</v>
      </c>
      <c r="F592" s="4">
        <v>0.80476360495573895</v>
      </c>
      <c r="G592" s="3">
        <v>2663.2075921846899</v>
      </c>
    </row>
    <row r="593" spans="1:7" x14ac:dyDescent="0.25">
      <c r="A593" s="12">
        <v>568</v>
      </c>
      <c r="B593" s="4">
        <v>0.369238823974889</v>
      </c>
      <c r="C593" s="3">
        <v>2833.5397734749099</v>
      </c>
      <c r="D593" s="17">
        <v>0.14060208086461501</v>
      </c>
      <c r="E593" s="22">
        <v>2823.1820318273699</v>
      </c>
      <c r="F593" s="4">
        <v>0.80522594000888403</v>
      </c>
      <c r="G593" s="3">
        <v>2662.97898620671</v>
      </c>
    </row>
    <row r="594" spans="1:7" x14ac:dyDescent="0.25">
      <c r="A594" s="12">
        <v>569</v>
      </c>
      <c r="B594" s="4">
        <v>0.36647386905170898</v>
      </c>
      <c r="C594" s="3">
        <v>2833.5331463908101</v>
      </c>
      <c r="D594" s="17">
        <v>0.14029011896359</v>
      </c>
      <c r="E594" s="22">
        <v>2823.16552447717</v>
      </c>
      <c r="F594" s="4">
        <v>0.80568304674577096</v>
      </c>
      <c r="G594" s="3">
        <v>2662.75068132659</v>
      </c>
    </row>
    <row r="595" spans="1:7" x14ac:dyDescent="0.25">
      <c r="A595" s="12">
        <v>570</v>
      </c>
      <c r="B595" s="4">
        <v>0.36380352295659701</v>
      </c>
      <c r="C595" s="3">
        <v>2833.5264977535799</v>
      </c>
      <c r="D595" s="17">
        <v>0.139977929248397</v>
      </c>
      <c r="E595" s="22">
        <v>2823.1490035474499</v>
      </c>
      <c r="F595" s="4">
        <v>0.80613498471294698</v>
      </c>
      <c r="G595" s="3">
        <v>2662.5226817330099</v>
      </c>
    </row>
    <row r="596" spans="1:7" x14ac:dyDescent="0.25">
      <c r="A596" s="12">
        <v>571</v>
      </c>
      <c r="B596" s="4">
        <v>0.36123060553407199</v>
      </c>
      <c r="C596" s="3">
        <v>2833.5198521152302</v>
      </c>
      <c r="D596" s="17">
        <v>0.13966548689664901</v>
      </c>
      <c r="E596" s="22">
        <v>2823.1324652378398</v>
      </c>
      <c r="F596" s="4">
        <v>0.80658181214820301</v>
      </c>
      <c r="G596" s="3">
        <v>2662.2949899739501</v>
      </c>
    </row>
    <row r="597" spans="1:7" x14ac:dyDescent="0.25">
      <c r="A597" s="12">
        <v>572</v>
      </c>
      <c r="B597" s="4">
        <v>0.35875794425628099</v>
      </c>
      <c r="C597" s="3">
        <v>2833.5132480771899</v>
      </c>
      <c r="D597" s="17">
        <v>0.13935277115700601</v>
      </c>
      <c r="E597" s="22">
        <v>2823.1159061513899</v>
      </c>
      <c r="F597" s="4">
        <v>0.80702358603129198</v>
      </c>
      <c r="G597" s="3">
        <v>2662.06760841711</v>
      </c>
    </row>
    <row r="598" spans="1:7" x14ac:dyDescent="0.25">
      <c r="A598" s="12">
        <v>573</v>
      </c>
      <c r="B598" s="4">
        <v>0.35638829629799601</v>
      </c>
      <c r="C598" s="3">
        <v>2833.5067348586799</v>
      </c>
      <c r="D598" s="17">
        <v>0.139039764982993</v>
      </c>
      <c r="E598" s="22">
        <v>2823.09932329196</v>
      </c>
      <c r="F598" s="4">
        <v>0.80746036213301298</v>
      </c>
      <c r="G598" s="3">
        <v>2661.84053771963</v>
      </c>
    </row>
    <row r="599" spans="1:7" x14ac:dyDescent="0.25">
      <c r="A599" s="12">
        <v>574</v>
      </c>
      <c r="B599" s="4">
        <v>0.35412416027562599</v>
      </c>
      <c r="C599" s="3">
        <v>2833.5003609874998</v>
      </c>
      <c r="D599" s="17">
        <v>0.13872645469956801</v>
      </c>
      <c r="E599" s="22">
        <v>2823.0827140506599</v>
      </c>
      <c r="F599" s="4">
        <v>0.80789219506269005</v>
      </c>
      <c r="G599" s="3">
        <v>2661.6137771915101</v>
      </c>
    </row>
    <row r="600" spans="1:7" x14ac:dyDescent="0.25">
      <c r="A600" s="12">
        <v>575</v>
      </c>
      <c r="B600" s="4">
        <v>0.35196751194206499</v>
      </c>
      <c r="C600" s="3">
        <v>2833.49415872192</v>
      </c>
      <c r="D600" s="17">
        <v>0.138412829699183</v>
      </c>
      <c r="E600" s="22">
        <v>2823.0660761518202</v>
      </c>
      <c r="F600" s="4">
        <v>0.80831913831406499</v>
      </c>
      <c r="G600" s="3">
        <v>2661.3873260610499</v>
      </c>
    </row>
    <row r="601" spans="1:7" x14ac:dyDescent="0.25">
      <c r="A601" s="12">
        <v>576</v>
      </c>
      <c r="B601" s="4">
        <v>0.34991955038801598</v>
      </c>
      <c r="C601" s="3">
        <v>2833.4881334362199</v>
      </c>
      <c r="D601" s="17">
        <v>0.13809888216448399</v>
      </c>
      <c r="E601" s="22">
        <v>2823.0494078199599</v>
      </c>
      <c r="F601" s="4">
        <v>0.808741244309653</v>
      </c>
      <c r="G601" s="3">
        <v>2661.1611818117999</v>
      </c>
    </row>
    <row r="602" spans="1:7" x14ac:dyDescent="0.25">
      <c r="A602" s="12">
        <v>577</v>
      </c>
      <c r="B602" s="4">
        <v>0.34798051317269002</v>
      </c>
      <c r="C602" s="3">
        <v>2833.4822647514302</v>
      </c>
      <c r="D602" s="17">
        <v>0.13778460681510099</v>
      </c>
      <c r="E602" s="22">
        <v>2823.0327073712201</v>
      </c>
      <c r="F602" s="4">
        <v>0.80915856444356205</v>
      </c>
      <c r="G602" s="3">
        <v>2660.9353423985499</v>
      </c>
    </row>
    <row r="603" spans="1:7" x14ac:dyDescent="0.25">
      <c r="A603" s="12">
        <v>578</v>
      </c>
      <c r="B603" s="4">
        <v>0.34614957910187899</v>
      </c>
      <c r="C603" s="3">
        <v>2833.4765162663002</v>
      </c>
      <c r="D603" s="17">
        <v>0.13747000067620199</v>
      </c>
      <c r="E603" s="22">
        <v>2823.01597349758</v>
      </c>
      <c r="F603" s="4">
        <v>0.80957114912280004</v>
      </c>
      <c r="G603" s="3">
        <v>2660.7098050339901</v>
      </c>
    </row>
    <row r="604" spans="1:7" x14ac:dyDescent="0.25">
      <c r="A604" s="12">
        <v>579</v>
      </c>
      <c r="B604" s="4">
        <v>0.34442485190825101</v>
      </c>
      <c r="C604" s="3">
        <v>2833.47084663643</v>
      </c>
      <c r="D604" s="17">
        <v>0.137155062866815</v>
      </c>
      <c r="E604" s="22">
        <v>2822.9992051242002</v>
      </c>
      <c r="F604" s="4">
        <v>0.80997904780709395</v>
      </c>
      <c r="G604" s="3">
        <v>2660.48456574072</v>
      </c>
    </row>
    <row r="605" spans="1:7" x14ac:dyDescent="0.25">
      <c r="A605" s="12">
        <v>580</v>
      </c>
      <c r="B605" s="4">
        <v>0.34280342073237602</v>
      </c>
      <c r="C605" s="3">
        <v>2833.46521696643</v>
      </c>
      <c r="D605" s="17">
        <v>0.13683979440605101</v>
      </c>
      <c r="E605" s="22">
        <v>2822.98240138151</v>
      </c>
      <c r="F605" s="4">
        <v>0.81038230904722597</v>
      </c>
      <c r="G605" s="3">
        <v>2660.2596208789801</v>
      </c>
    </row>
    <row r="606" spans="1:7" x14ac:dyDescent="0.25">
      <c r="A606" s="12">
        <v>581</v>
      </c>
      <c r="B606" s="4">
        <v>0.34128147536194098</v>
      </c>
      <c r="C606" s="3">
        <v>2833.4595941304301</v>
      </c>
      <c r="D606" s="17">
        <v>0.13652419803562399</v>
      </c>
      <c r="E606" s="22">
        <v>2822.9655616126902</v>
      </c>
      <c r="F606" s="4">
        <v>0.81078098052191205</v>
      </c>
      <c r="G606" s="3">
        <v>2660.0349661963801</v>
      </c>
    </row>
    <row r="607" spans="1:7" x14ac:dyDescent="0.25">
      <c r="A607" s="12">
        <v>582</v>
      </c>
      <c r="B607" s="4">
        <v>0.33985445931870301</v>
      </c>
      <c r="C607" s="3">
        <v>2833.4539513449799</v>
      </c>
      <c r="D607" s="17">
        <v>0.136208278057178</v>
      </c>
      <c r="E607" s="22">
        <v>2822.9486852878099</v>
      </c>
      <c r="F607" s="4">
        <v>0.81117510907322998</v>
      </c>
      <c r="G607" s="3">
        <v>2659.8105969716498</v>
      </c>
    </row>
    <row r="608" spans="1:7" x14ac:dyDescent="0.25">
      <c r="A608" s="12">
        <v>583</v>
      </c>
      <c r="B608" s="4">
        <v>0.33851723700151098</v>
      </c>
      <c r="C608" s="3">
        <v>2833.44826739072</v>
      </c>
      <c r="D608" s="17">
        <v>0.13589204018315201</v>
      </c>
      <c r="E608" s="22">
        <v>2822.9317720485601</v>
      </c>
      <c r="F608" s="4">
        <v>0.81156474074061502</v>
      </c>
      <c r="G608" s="3">
        <v>2659.5865082015598</v>
      </c>
    </row>
    <row r="609" spans="1:7" x14ac:dyDescent="0.25">
      <c r="A609" s="12">
        <v>584</v>
      </c>
      <c r="B609" s="4">
        <v>0.33726426189306302</v>
      </c>
      <c r="C609" s="3">
        <v>2833.4425254207299</v>
      </c>
      <c r="D609" s="17">
        <v>0.13557549140000999</v>
      </c>
      <c r="E609" s="22">
        <v>2822.9148216957901</v>
      </c>
      <c r="F609" s="4">
        <v>0.81194992079345096</v>
      </c>
      <c r="G609" s="3">
        <v>2659.3626949715799</v>
      </c>
    </row>
    <row r="610" spans="1:7" x14ac:dyDescent="0.25">
      <c r="A610" s="12">
        <v>585</v>
      </c>
      <c r="B610" s="4">
        <v>0.33608973220574301</v>
      </c>
      <c r="C610" s="3">
        <v>2833.4367120331299</v>
      </c>
      <c r="D610" s="17">
        <v>0.13525863984282899</v>
      </c>
      <c r="E610" s="22">
        <v>2822.8978340956701</v>
      </c>
      <c r="F610" s="4">
        <v>0.81233069376226696</v>
      </c>
      <c r="G610" s="3">
        <v>2659.1391521945602</v>
      </c>
    </row>
    <row r="611" spans="1:7" x14ac:dyDescent="0.25">
      <c r="A611" s="12">
        <v>586</v>
      </c>
      <c r="B611" s="4">
        <v>0.33498772931924897</v>
      </c>
      <c r="C611" s="3">
        <v>2833.4308164583199</v>
      </c>
      <c r="D611" s="17">
        <v>0.13494149468053901</v>
      </c>
      <c r="E611" s="22">
        <v>2822.88080921137</v>
      </c>
      <c r="F611" s="4">
        <v>0.81270710346856001</v>
      </c>
      <c r="G611" s="3">
        <v>2658.9158748589002</v>
      </c>
    </row>
    <row r="612" spans="1:7" x14ac:dyDescent="0.25">
      <c r="A612" s="12">
        <v>587</v>
      </c>
      <c r="B612" s="4">
        <v>0.33395233429701099</v>
      </c>
      <c r="C612" s="3">
        <v>2833.4248302099199</v>
      </c>
      <c r="D612" s="17">
        <v>0.13462406601177401</v>
      </c>
      <c r="E612" s="22">
        <v>2822.8637470349599</v>
      </c>
      <c r="F612" s="4">
        <v>0.81307919305327803</v>
      </c>
      <c r="G612" s="3">
        <v>2658.6928570852501</v>
      </c>
    </row>
    <row r="613" spans="1:7" x14ac:dyDescent="0.25">
      <c r="A613" s="12">
        <v>588</v>
      </c>
      <c r="B613" s="4">
        <v>0.332977722833254</v>
      </c>
      <c r="C613" s="3">
        <v>2833.4187470307902</v>
      </c>
      <c r="D613" s="17">
        <v>0.13430636477647201</v>
      </c>
      <c r="E613" s="22">
        <v>2822.8466477418801</v>
      </c>
      <c r="F613" s="4">
        <v>0.81344700500398504</v>
      </c>
      <c r="G613" s="3">
        <v>2658.4700930620302</v>
      </c>
    </row>
    <row r="614" spans="1:7" x14ac:dyDescent="0.25">
      <c r="A614" s="12">
        <v>589</v>
      </c>
      <c r="B614" s="4">
        <v>0.33205823898895498</v>
      </c>
      <c r="C614" s="3">
        <v>2833.4125630999501</v>
      </c>
      <c r="D614" s="17">
        <v>0.133988402770747</v>
      </c>
      <c r="E614" s="22">
        <v>2822.82951153361</v>
      </c>
      <c r="F614" s="4">
        <v>0.81381058118072602</v>
      </c>
      <c r="G614" s="3">
        <v>2658.24757704686</v>
      </c>
    </row>
    <row r="615" spans="1:7" x14ac:dyDescent="0.25">
      <c r="A615" s="12">
        <v>590</v>
      </c>
      <c r="B615" s="4">
        <v>0.33118845001699598</v>
      </c>
      <c r="C615" s="3">
        <v>2833.40627749139</v>
      </c>
      <c r="D615" s="17">
        <v>0.133670198577751</v>
      </c>
      <c r="E615" s="22">
        <v>2822.8123386115099</v>
      </c>
      <c r="F615" s="4">
        <v>0.81416996284065102</v>
      </c>
      <c r="G615" s="3">
        <v>2658.02530323886</v>
      </c>
    </row>
    <row r="616" spans="1:7" x14ac:dyDescent="0.25">
      <c r="A616" s="12">
        <v>591</v>
      </c>
      <c r="B616" s="4">
        <v>0.33036318400020498</v>
      </c>
      <c r="C616" s="3">
        <v>2833.3998926137401</v>
      </c>
      <c r="D616" s="17">
        <v>0.13335180559816501</v>
      </c>
      <c r="E616" s="22">
        <v>2822.7951292418202</v>
      </c>
      <c r="F616" s="4">
        <v>0.81452519066138995</v>
      </c>
      <c r="G616" s="3">
        <v>2657.8032660584699</v>
      </c>
    </row>
    <row r="617" spans="1:7" x14ac:dyDescent="0.25">
      <c r="A617" s="12">
        <v>592</v>
      </c>
      <c r="B617" s="4">
        <v>0.329577553551822</v>
      </c>
      <c r="C617" s="3">
        <v>2833.39341448189</v>
      </c>
      <c r="D617" s="17">
        <v>0.133033277331497</v>
      </c>
      <c r="E617" s="22">
        <v>2822.7778837656301</v>
      </c>
      <c r="F617" s="4">
        <v>0.81487630476325901</v>
      </c>
      <c r="G617" s="3">
        <v>2657.5814592499501</v>
      </c>
    </row>
    <row r="618" spans="1:7" x14ac:dyDescent="0.25">
      <c r="A618" s="12">
        <v>593</v>
      </c>
      <c r="B618" s="4">
        <v>0.32882696753360402</v>
      </c>
      <c r="C618" s="3">
        <v>2833.3868528051298</v>
      </c>
      <c r="D618" s="17">
        <v>0.13271470513353401</v>
      </c>
      <c r="E618" s="22">
        <v>2822.7606025578798</v>
      </c>
      <c r="F618" s="4">
        <v>0.81522334473029001</v>
      </c>
      <c r="G618" s="3">
        <v>2657.3598771482102</v>
      </c>
    </row>
    <row r="619" spans="1:7" x14ac:dyDescent="0.25">
      <c r="A619" s="12">
        <v>594</v>
      </c>
      <c r="B619" s="4">
        <v>0.328107133804037</v>
      </c>
      <c r="C619" s="3">
        <v>2833.3802205485299</v>
      </c>
      <c r="D619" s="17">
        <v>0.13239617560709199</v>
      </c>
      <c r="E619" s="22">
        <v>2822.7432859668702</v>
      </c>
      <c r="F619" s="4">
        <v>0.81556634963015795</v>
      </c>
      <c r="G619" s="3">
        <v>2657.1385137274201</v>
      </c>
    </row>
    <row r="620" spans="1:7" x14ac:dyDescent="0.25">
      <c r="A620" s="12">
        <v>595</v>
      </c>
      <c r="B620" s="4">
        <v>0.32741405507492499</v>
      </c>
      <c r="C620" s="3">
        <v>2833.37353308402</v>
      </c>
      <c r="D620" s="17">
        <v>0.132077798543319</v>
      </c>
      <c r="E620" s="22">
        <v>2822.7259344225599</v>
      </c>
      <c r="F620" s="4">
        <v>0.81590535803302</v>
      </c>
      <c r="G620" s="3">
        <v>2656.9173631451699</v>
      </c>
    </row>
    <row r="621" spans="1:7" x14ac:dyDescent="0.25">
      <c r="A621" s="12">
        <v>596</v>
      </c>
      <c r="B621" s="4">
        <v>0.326744020027816</v>
      </c>
      <c r="C621" s="3">
        <v>2833.3668069794899</v>
      </c>
      <c r="D621" s="17">
        <v>0.131759675901094</v>
      </c>
      <c r="E621" s="22">
        <v>2822.7085483546898</v>
      </c>
      <c r="F621" s="4">
        <v>0.81624040802931697</v>
      </c>
      <c r="G621" s="3">
        <v>2656.6964195687301</v>
      </c>
    </row>
    <row r="622" spans="1:7" x14ac:dyDescent="0.25">
      <c r="A622" s="12">
        <v>597</v>
      </c>
      <c r="B622" s="4">
        <v>0.326093591523202</v>
      </c>
      <c r="C622" s="3">
        <v>2833.3600587269002</v>
      </c>
      <c r="D622" s="17">
        <v>0.13144191756623499</v>
      </c>
      <c r="E622" s="22">
        <v>2822.69112817933</v>
      </c>
      <c r="F622" s="4">
        <v>0.81657153724657305</v>
      </c>
      <c r="G622" s="3">
        <v>2656.4756771686698</v>
      </c>
    </row>
    <row r="623" spans="1:7" x14ac:dyDescent="0.25">
      <c r="A623" s="12">
        <v>598</v>
      </c>
      <c r="B623" s="4">
        <v>0.32545959325405399</v>
      </c>
      <c r="C623" s="3">
        <v>2833.3533034983302</v>
      </c>
      <c r="D623" s="17">
        <v>0.131124623512751</v>
      </c>
      <c r="E623" s="22">
        <v>2822.6736743875899</v>
      </c>
      <c r="F623" s="4">
        <v>0.81689878286523898</v>
      </c>
      <c r="G623" s="3">
        <v>2656.2551300905302</v>
      </c>
    </row>
    <row r="624" spans="1:7" x14ac:dyDescent="0.25">
      <c r="A624" s="12">
        <v>599</v>
      </c>
      <c r="B624" s="4">
        <v>0.324839095658913</v>
      </c>
      <c r="C624" s="3">
        <v>2833.3465542794702</v>
      </c>
      <c r="D624" s="17">
        <v>0.130807891578443</v>
      </c>
      <c r="E624" s="22">
        <v>2822.6561874159902</v>
      </c>
      <c r="F624" s="4">
        <v>0.81722218163361804</v>
      </c>
      <c r="G624" s="3">
        <v>2656.03477256624</v>
      </c>
    </row>
    <row r="625" spans="1:7" x14ac:dyDescent="0.25">
      <c r="A625" s="12">
        <v>600</v>
      </c>
      <c r="B625" s="4">
        <v>0.32422940197570799</v>
      </c>
      <c r="C625" s="3">
        <v>2833.33982143198</v>
      </c>
      <c r="D625" s="17">
        <v>0.13049180868068899</v>
      </c>
      <c r="E625" s="22">
        <v>2822.63866772646</v>
      </c>
      <c r="F625" s="4">
        <v>0.81754176988190197</v>
      </c>
      <c r="G625" s="3">
        <v>2655.8145989166101</v>
      </c>
    </row>
    <row r="626" spans="1:7" x14ac:dyDescent="0.25">
      <c r="A626" s="12">
        <v>601</v>
      </c>
      <c r="B626" s="4">
        <v>0.32362803465459</v>
      </c>
      <c r="C626" s="3">
        <v>2833.3331126225298</v>
      </c>
      <c r="D626" s="17">
        <v>0.130176454570956</v>
      </c>
      <c r="E626" s="22">
        <v>2822.62111587666</v>
      </c>
      <c r="F626" s="4">
        <v>0.81785758353538796</v>
      </c>
      <c r="G626" s="3">
        <v>2655.5946030803998</v>
      </c>
    </row>
    <row r="627" spans="1:7" x14ac:dyDescent="0.25">
      <c r="A627" s="12">
        <v>602</v>
      </c>
      <c r="B627" s="4">
        <v>0.32303272245906101</v>
      </c>
      <c r="C627" s="3">
        <v>2833.3264329818799</v>
      </c>
      <c r="D627" s="17">
        <v>0.129861898152034</v>
      </c>
      <c r="E627" s="22">
        <v>2822.6035323139599</v>
      </c>
      <c r="F627" s="4">
        <v>0.81816965812687903</v>
      </c>
      <c r="G627" s="3">
        <v>2655.3747795835998</v>
      </c>
    </row>
    <row r="628" spans="1:7" x14ac:dyDescent="0.25">
      <c r="A628" s="12">
        <v>603</v>
      </c>
      <c r="B628" s="4">
        <v>0.32244138820549301</v>
      </c>
      <c r="C628" s="3">
        <v>2833.3197855780199</v>
      </c>
      <c r="D628" s="17">
        <v>0.12954819950124599</v>
      </c>
      <c r="E628" s="22">
        <v>2822.5859175258802</v>
      </c>
      <c r="F628" s="4">
        <v>0.81847802880833798</v>
      </c>
      <c r="G628" s="3">
        <v>2655.1551223722799</v>
      </c>
    </row>
    <row r="629" spans="1:7" x14ac:dyDescent="0.25">
      <c r="A629" s="12">
        <v>604</v>
      </c>
      <c r="B629" s="4">
        <v>0.32185213737318902</v>
      </c>
      <c r="C629" s="3">
        <v>2833.3131718208801</v>
      </c>
      <c r="D629" s="17">
        <v>0.12923540875098199</v>
      </c>
      <c r="E629" s="22">
        <v>2822.5682719982501</v>
      </c>
      <c r="F629" s="4">
        <v>0.81878273036181903</v>
      </c>
      <c r="G629" s="3">
        <v>2654.9356258193202</v>
      </c>
    </row>
    <row r="630" spans="1:7" x14ac:dyDescent="0.25">
      <c r="A630" s="12">
        <v>605</v>
      </c>
      <c r="B630" s="4">
        <v>0.32126324735101802</v>
      </c>
      <c r="C630" s="3">
        <v>2833.30659186301</v>
      </c>
      <c r="D630" s="17">
        <v>0.12892356742637201</v>
      </c>
      <c r="E630" s="22">
        <v>2822.5505962124498</v>
      </c>
      <c r="F630" s="4">
        <v>0.81908379720971303</v>
      </c>
      <c r="G630" s="3">
        <v>2654.7162843988199</v>
      </c>
    </row>
    <row r="631" spans="1:7" x14ac:dyDescent="0.25">
      <c r="A631" s="12">
        <v>606</v>
      </c>
      <c r="B631" s="4">
        <v>0.32067315732223101</v>
      </c>
      <c r="C631" s="3">
        <v>2833.30004500726</v>
      </c>
      <c r="D631" s="17">
        <v>0.12861270849664899</v>
      </c>
      <c r="E631" s="22">
        <v>2822.5328906387899</v>
      </c>
      <c r="F631" s="4">
        <v>0.81938126342435003</v>
      </c>
      <c r="G631" s="3">
        <v>2654.4970923548799</v>
      </c>
    </row>
    <row r="632" spans="1:7" x14ac:dyDescent="0.25">
      <c r="A632" s="12">
        <v>607</v>
      </c>
      <c r="B632" s="4">
        <v>0.32008045869927998</v>
      </c>
      <c r="C632" s="3">
        <v>2833.2935299986002</v>
      </c>
      <c r="D632" s="17">
        <v>0.12830285742735301</v>
      </c>
      <c r="E632" s="22">
        <v>2822.5151557807098</v>
      </c>
      <c r="F632" s="4">
        <v>0.81967516273699503</v>
      </c>
      <c r="G632" s="3">
        <v>2654.2780444668201</v>
      </c>
    </row>
    <row r="633" spans="1:7" x14ac:dyDescent="0.25">
      <c r="A633" s="12">
        <v>608</v>
      </c>
      <c r="B633" s="4">
        <v>0.31948388605477401</v>
      </c>
      <c r="C633" s="3">
        <v>2833.2870452683801</v>
      </c>
      <c r="D633" s="17">
        <v>0.12799403270242099</v>
      </c>
      <c r="E633" s="22">
        <v>2822.49739210395</v>
      </c>
      <c r="F633" s="4">
        <v>0.81996552854626403</v>
      </c>
      <c r="G633" s="3">
        <v>2654.0591352289198</v>
      </c>
    </row>
    <row r="634" spans="1:7" x14ac:dyDescent="0.25">
      <c r="A634" s="12">
        <v>609</v>
      </c>
      <c r="B634" s="4">
        <v>0.31888230824160901</v>
      </c>
      <c r="C634" s="3">
        <v>2833.28058907676</v>
      </c>
      <c r="D634" s="17">
        <v>0.12768624672595599</v>
      </c>
      <c r="E634" s="22">
        <v>2822.47960007661</v>
      </c>
      <c r="F634" s="4">
        <v>0.82025239392600402</v>
      </c>
      <c r="G634" s="3">
        <v>2653.8403593867301</v>
      </c>
    </row>
    <row r="635" spans="1:7" x14ac:dyDescent="0.25">
      <c r="A635" s="12">
        <v>610</v>
      </c>
      <c r="B635" s="4">
        <v>0.318274719904376</v>
      </c>
      <c r="C635" s="3">
        <v>2833.2741596380902</v>
      </c>
      <c r="D635" s="17">
        <v>0.12737950650920399</v>
      </c>
      <c r="E635" s="22">
        <v>2822.4617801109498</v>
      </c>
      <c r="F635" s="4">
        <v>0.820535791632658</v>
      </c>
      <c r="G635" s="3">
        <v>2653.62171097185</v>
      </c>
    </row>
    <row r="636" spans="1:7" x14ac:dyDescent="0.25">
      <c r="A636" s="12">
        <v>611</v>
      </c>
      <c r="B636" s="4">
        <v>0.317660233142953</v>
      </c>
      <c r="C636" s="3">
        <v>2833.2677552438199</v>
      </c>
      <c r="D636" s="17">
        <v>0.12707381456772099</v>
      </c>
      <c r="E636" s="22">
        <v>2822.4439326629599</v>
      </c>
      <c r="F636" s="4">
        <v>0.82081575411215502</v>
      </c>
      <c r="G636" s="3">
        <v>2653.4031849765702</v>
      </c>
    </row>
    <row r="637" spans="1:7" x14ac:dyDescent="0.25">
      <c r="A637" s="12">
        <v>612</v>
      </c>
      <c r="B637" s="4">
        <v>0.31703806930069001</v>
      </c>
      <c r="C637" s="3">
        <v>2833.26137423303</v>
      </c>
      <c r="D637" s="17">
        <v>0.12676917025439</v>
      </c>
      <c r="E637" s="22">
        <v>2822.4260582265201</v>
      </c>
      <c r="F637" s="4">
        <v>0.82109231350635603</v>
      </c>
      <c r="G637" s="3">
        <v>2653.18477547987</v>
      </c>
    </row>
    <row r="638" spans="1:7" x14ac:dyDescent="0.25">
      <c r="A638" s="12">
        <v>613</v>
      </c>
      <c r="B638" s="4">
        <v>0.31640755088002798</v>
      </c>
      <c r="C638" s="3">
        <v>2833.2550150495899</v>
      </c>
      <c r="D638" s="17">
        <v>0.12646557701104899</v>
      </c>
      <c r="E638" s="22">
        <v>2822.40815718971</v>
      </c>
      <c r="F638" s="4">
        <v>0.82136550165906896</v>
      </c>
      <c r="G638" s="3">
        <v>2652.9664778884098</v>
      </c>
    </row>
    <row r="639" spans="1:7" x14ac:dyDescent="0.25">
      <c r="A639" s="12">
        <v>614</v>
      </c>
      <c r="B639" s="4">
        <v>0.31576809357435998</v>
      </c>
      <c r="C639" s="3">
        <v>2833.24867628722</v>
      </c>
      <c r="D639" s="17">
        <v>0.126163250531277</v>
      </c>
      <c r="E639" s="22">
        <v>2822.3902300213899</v>
      </c>
      <c r="F639" s="4">
        <v>0.82163535012168798</v>
      </c>
      <c r="G639" s="3">
        <v>2652.7482861389499</v>
      </c>
    </row>
    <row r="640" spans="1:7" x14ac:dyDescent="0.25">
      <c r="A640" s="12">
        <v>615</v>
      </c>
      <c r="B640" s="4">
        <v>0.31511919852498999</v>
      </c>
      <c r="C640" s="3">
        <v>2833.24235664765</v>
      </c>
      <c r="D640" s="17">
        <v>0.12587432280059499</v>
      </c>
      <c r="E640" s="22">
        <v>2822.37227715883</v>
      </c>
      <c r="F640" s="4">
        <v>0.82190189015844595</v>
      </c>
      <c r="G640" s="3">
        <v>2652.5301951310398</v>
      </c>
    </row>
    <row r="641" spans="1:7" x14ac:dyDescent="0.25">
      <c r="A641" s="12">
        <v>616</v>
      </c>
      <c r="B641" s="4">
        <v>0.31446044477786</v>
      </c>
      <c r="C641" s="3">
        <v>2833.2360549537202</v>
      </c>
      <c r="D641" s="17">
        <v>0.12559684217558001</v>
      </c>
      <c r="E641" s="22">
        <v>2822.3542990214</v>
      </c>
      <c r="F641" s="4">
        <v>0.82216515275134205</v>
      </c>
      <c r="G641" s="3">
        <v>2652.31219976483</v>
      </c>
    </row>
    <row r="642" spans="1:7" x14ac:dyDescent="0.25">
      <c r="A642" s="12">
        <v>617</v>
      </c>
      <c r="B642" s="4">
        <v>0.31379148207033197</v>
      </c>
      <c r="C642" s="3">
        <v>2833.2297701590901</v>
      </c>
      <c r="D642" s="17">
        <v>0.12533752576711901</v>
      </c>
      <c r="E642" s="22">
        <v>2822.3362960590298</v>
      </c>
      <c r="F642" s="4">
        <v>0.82242516860474302</v>
      </c>
      <c r="G642" s="3">
        <v>2652.0942946335799</v>
      </c>
    </row>
    <row r="643" spans="1:7" x14ac:dyDescent="0.25">
      <c r="A643" s="12">
        <v>618</v>
      </c>
      <c r="B643" s="4">
        <v>0.31311202414254602</v>
      </c>
      <c r="C643" s="3">
        <v>2833.2235013284999</v>
      </c>
      <c r="D643" s="17">
        <v>0.125094942245048</v>
      </c>
      <c r="E643" s="22">
        <v>2822.3182687190001</v>
      </c>
      <c r="F643" s="4">
        <v>0.82268196814968897</v>
      </c>
      <c r="G643" s="3">
        <v>2651.8764747090399</v>
      </c>
    </row>
    <row r="644" spans="1:7" x14ac:dyDescent="0.25">
      <c r="A644" s="12">
        <v>619</v>
      </c>
      <c r="B644" s="4">
        <v>0.31242184247914001</v>
      </c>
      <c r="C644" s="3">
        <v>2833.21724763065</v>
      </c>
      <c r="D644" s="17">
        <v>0.124871093154105</v>
      </c>
      <c r="E644" s="22">
        <v>2822.3002173475402</v>
      </c>
      <c r="F644" s="4">
        <v>0.82293558154792501</v>
      </c>
      <c r="G644" s="3">
        <v>2651.6587345667799</v>
      </c>
    </row>
    <row r="645" spans="1:7" x14ac:dyDescent="0.25">
      <c r="A645" s="12">
        <v>620</v>
      </c>
      <c r="B645" s="4">
        <v>0.31172076062554699</v>
      </c>
      <c r="C645" s="3">
        <v>2833.2110083126699</v>
      </c>
      <c r="D645" s="17">
        <v>0.12466459740454899</v>
      </c>
      <c r="E645" s="22">
        <v>2822.2821423793198</v>
      </c>
      <c r="F645" s="4">
        <v>0.82318603869567597</v>
      </c>
      <c r="G645" s="3">
        <v>2651.4410686331598</v>
      </c>
    </row>
    <row r="646" spans="1:7" x14ac:dyDescent="0.25">
      <c r="A646" s="12">
        <v>621</v>
      </c>
      <c r="B646" s="4">
        <v>0.31100864915001097</v>
      </c>
      <c r="C646" s="3">
        <v>2833.2047826794401</v>
      </c>
      <c r="D646" s="17">
        <v>0.124475292025538</v>
      </c>
      <c r="E646" s="22">
        <v>2822.2640442361999</v>
      </c>
      <c r="F646" s="4">
        <v>0.82343336922718802</v>
      </c>
      <c r="G646" s="3">
        <v>2651.22347195261</v>
      </c>
    </row>
    <row r="647" spans="1:7" x14ac:dyDescent="0.25">
      <c r="A647" s="12">
        <v>622</v>
      </c>
      <c r="B647" s="4">
        <v>0.31028542117348601</v>
      </c>
      <c r="C647" s="3">
        <v>2833.1985701041799</v>
      </c>
      <c r="D647" s="17">
        <v>0.124301818492878</v>
      </c>
      <c r="E647" s="22">
        <v>2822.24592327051</v>
      </c>
      <c r="F647" s="4">
        <v>0.823677602518046</v>
      </c>
      <c r="G647" s="3">
        <v>2651.00593904576</v>
      </c>
    </row>
    <row r="648" spans="1:7" x14ac:dyDescent="0.25">
      <c r="A648" s="12">
        <v>623</v>
      </c>
      <c r="B648" s="4">
        <v>0.30955102851011901</v>
      </c>
      <c r="C648" s="3">
        <v>2833.1923700334301</v>
      </c>
      <c r="D648" s="17">
        <v>0.12414325997593401</v>
      </c>
      <c r="E648" s="22">
        <v>2822.2277799367898</v>
      </c>
      <c r="F648" s="4">
        <v>0.82391876768829597</v>
      </c>
      <c r="G648" s="3">
        <v>2650.7884644465698</v>
      </c>
    </row>
    <row r="649" spans="1:7" x14ac:dyDescent="0.25">
      <c r="A649" s="12">
        <v>624</v>
      </c>
      <c r="B649" s="4">
        <v>0.308805458379455</v>
      </c>
      <c r="C649" s="3">
        <v>2833.1861819547798</v>
      </c>
      <c r="D649" s="17">
        <v>0.123998346548668</v>
      </c>
      <c r="E649" s="22">
        <v>2822.2096145698602</v>
      </c>
      <c r="F649" s="4">
        <v>0.82415689360537403</v>
      </c>
      <c r="G649" s="3">
        <v>2650.5710428395701</v>
      </c>
    </row>
    <row r="650" spans="1:7" x14ac:dyDescent="0.25">
      <c r="A650" s="12">
        <v>625</v>
      </c>
      <c r="B650" s="4">
        <v>0.30804873067327998</v>
      </c>
      <c r="C650" s="3">
        <v>2833.1800054006299</v>
      </c>
      <c r="D650" s="17">
        <v>0.12386600102277</v>
      </c>
      <c r="E650" s="22">
        <v>2822.1914275183499</v>
      </c>
      <c r="F650" s="4">
        <v>0.82439200888687003</v>
      </c>
      <c r="G650" s="3">
        <v>2650.3536685151198</v>
      </c>
    </row>
    <row r="651" spans="1:7" x14ac:dyDescent="0.25">
      <c r="A651" s="12">
        <v>626</v>
      </c>
      <c r="B651" s="4">
        <v>0.307280895749039</v>
      </c>
      <c r="C651" s="3">
        <v>2833.1738399505798</v>
      </c>
      <c r="D651" s="17">
        <v>0.123745088056709</v>
      </c>
      <c r="E651" s="22">
        <v>2822.1732191443398</v>
      </c>
      <c r="F651" s="4">
        <v>0.82462414190312505</v>
      </c>
      <c r="G651" s="3">
        <v>2650.1363357515102</v>
      </c>
    </row>
    <row r="652" spans="1:7" x14ac:dyDescent="0.25">
      <c r="A652" s="12">
        <v>627</v>
      </c>
      <c r="B652" s="4">
        <v>0.30650203269722298</v>
      </c>
      <c r="C652" s="3">
        <v>2833.1676852113001</v>
      </c>
      <c r="D652" s="17">
        <v>0.123634586443104</v>
      </c>
      <c r="E652" s="22">
        <v>2822.1549898323101</v>
      </c>
      <c r="F652" s="4">
        <v>0.82485332077969598</v>
      </c>
      <c r="G652" s="3">
        <v>2649.9190389477399</v>
      </c>
    </row>
    <row r="653" spans="1:7" x14ac:dyDescent="0.25">
      <c r="A653" s="12">
        <v>628</v>
      </c>
      <c r="B653" s="4">
        <v>0.30571224800930802</v>
      </c>
      <c r="C653" s="3">
        <v>2833.1615408298899</v>
      </c>
      <c r="D653" s="17">
        <v>0.123533510418153</v>
      </c>
      <c r="E653" s="22">
        <v>2822.1367399412502</v>
      </c>
      <c r="F653" s="4">
        <v>0.82507957339967497</v>
      </c>
      <c r="G653" s="3">
        <v>2649.7017719575701</v>
      </c>
    </row>
    <row r="654" spans="1:7" x14ac:dyDescent="0.25">
      <c r="A654" s="12">
        <v>629</v>
      </c>
      <c r="B654" s="4">
        <v>0.30491167464351099</v>
      </c>
      <c r="C654" s="3">
        <v>2833.15540643757</v>
      </c>
      <c r="D654" s="17">
        <v>0.123440959744024</v>
      </c>
      <c r="E654" s="22">
        <v>2822.1184698556999</v>
      </c>
      <c r="F654" s="4">
        <v>0.82530292740589495</v>
      </c>
      <c r="G654" s="3">
        <v>2649.4845292299601</v>
      </c>
    </row>
    <row r="655" spans="1:7" x14ac:dyDescent="0.25">
      <c r="A655" s="12">
        <v>630</v>
      </c>
      <c r="B655" s="4">
        <v>0.30410047147925301</v>
      </c>
      <c r="C655" s="3">
        <v>2833.1492816868699</v>
      </c>
      <c r="D655" s="17">
        <v>0.12335609325116501</v>
      </c>
      <c r="E655" s="22">
        <v>2822.10017991208</v>
      </c>
      <c r="F655" s="4">
        <v>0.825523410203024</v>
      </c>
      <c r="G655" s="3">
        <v>2649.2673045873398</v>
      </c>
    </row>
    <row r="656" spans="1:7" x14ac:dyDescent="0.25">
      <c r="A656" s="12">
        <v>631</v>
      </c>
      <c r="B656" s="4">
        <v>0.30327882309877002</v>
      </c>
      <c r="C656" s="3">
        <v>2833.1431662683999</v>
      </c>
      <c r="D656" s="17">
        <v>0.123278140388034</v>
      </c>
      <c r="E656" s="22">
        <v>2822.0818704698299</v>
      </c>
      <c r="F656" s="4">
        <v>0.82574104895955802</v>
      </c>
      <c r="G656" s="3">
        <v>2649.0500917438198</v>
      </c>
    </row>
    <row r="657" spans="1:7" x14ac:dyDescent="0.25">
      <c r="A657" s="12">
        <v>632</v>
      </c>
      <c r="B657" s="4">
        <v>0.30244693988370702</v>
      </c>
      <c r="C657" s="3">
        <v>2833.1370599115098</v>
      </c>
      <c r="D657" s="17">
        <v>0.123206390248075</v>
      </c>
      <c r="E657" s="22">
        <v>2822.0635418345501</v>
      </c>
      <c r="F657" s="4">
        <v>0.82595587060971698</v>
      </c>
      <c r="G657" s="3">
        <v>2648.8328843074901</v>
      </c>
    </row>
    <row r="658" spans="1:7" x14ac:dyDescent="0.25">
      <c r="A658" s="12">
        <v>633</v>
      </c>
      <c r="B658" s="4">
        <v>0.30160505833642198</v>
      </c>
      <c r="C658" s="3">
        <v>2833.1309623102902</v>
      </c>
      <c r="D658" s="17">
        <v>0.123140191580399</v>
      </c>
      <c r="E658" s="22">
        <v>2822.0451943753901</v>
      </c>
      <c r="F658" s="4">
        <v>0.826167901855272</v>
      </c>
      <c r="G658" s="3">
        <v>2648.61567536858</v>
      </c>
    </row>
    <row r="659" spans="1:7" x14ac:dyDescent="0.25">
      <c r="A659" s="12">
        <v>634</v>
      </c>
      <c r="B659" s="4">
        <v>0.30075344145542399</v>
      </c>
      <c r="C659" s="3">
        <v>2833.1248731979299</v>
      </c>
      <c r="D659" s="17">
        <v>0.123078946551643</v>
      </c>
      <c r="E659" s="22">
        <v>2822.02682839832</v>
      </c>
      <c r="F659" s="4">
        <v>0.82637716916729798</v>
      </c>
      <c r="G659" s="3">
        <v>2648.3984574485398</v>
      </c>
    </row>
    <row r="660" spans="1:7" x14ac:dyDescent="0.25">
      <c r="A660" s="12">
        <v>635</v>
      </c>
      <c r="B660" s="4">
        <v>0.29989237886460501</v>
      </c>
      <c r="C660" s="3">
        <v>2833.1187923175098</v>
      </c>
      <c r="D660" s="17">
        <v>0.123022107716493</v>
      </c>
      <c r="E660" s="22">
        <v>2822.0084442682501</v>
      </c>
      <c r="F660" s="4">
        <v>0.82658369878793203</v>
      </c>
      <c r="G660" s="3">
        <v>2648.1812233683499</v>
      </c>
    </row>
    <row r="661" spans="1:7" x14ac:dyDescent="0.25">
      <c r="A661" s="12">
        <v>636</v>
      </c>
      <c r="B661" s="4">
        <v>0.29902218626876298</v>
      </c>
      <c r="C661" s="3">
        <v>2833.1127194102501</v>
      </c>
      <c r="D661" s="17">
        <v>0.12296917349511199</v>
      </c>
      <c r="E661" s="22">
        <v>2821.9900423238901</v>
      </c>
      <c r="F661" s="4">
        <v>0.82678751673533402</v>
      </c>
      <c r="G661" s="3">
        <v>2647.9639648492698</v>
      </c>
    </row>
    <row r="662" spans="1:7" x14ac:dyDescent="0.25">
      <c r="A662" s="12">
        <v>637</v>
      </c>
      <c r="B662" s="4">
        <v>0.29814320403525102</v>
      </c>
      <c r="C662" s="3">
        <v>2833.10665425868</v>
      </c>
      <c r="D662" s="17">
        <v>0.12291968469626199</v>
      </c>
      <c r="E662" s="22">
        <v>2821.9716228354</v>
      </c>
      <c r="F662" s="4">
        <v>0.82698864881687395</v>
      </c>
      <c r="G662" s="3">
        <v>2647.7466734446298</v>
      </c>
    </row>
    <row r="663" spans="1:7" x14ac:dyDescent="0.25">
      <c r="A663" s="12">
        <v>638</v>
      </c>
      <c r="B663" s="4">
        <v>0.29725579486417503</v>
      </c>
      <c r="C663" s="3">
        <v>2833.1005966365901</v>
      </c>
      <c r="D663" s="17">
        <v>0.122873220872513</v>
      </c>
      <c r="E663" s="22">
        <v>2821.9531860843499</v>
      </c>
      <c r="F663" s="4">
        <v>0.82718712064496802</v>
      </c>
      <c r="G663" s="3">
        <v>2647.5293401588201</v>
      </c>
    </row>
    <row r="664" spans="1:7" x14ac:dyDescent="0.25">
      <c r="A664" s="12">
        <v>639</v>
      </c>
      <c r="B664" s="4">
        <v>0.29636034059507199</v>
      </c>
      <c r="C664" s="3">
        <v>2833.0945462984</v>
      </c>
      <c r="D664" s="17">
        <v>0.122829397130792</v>
      </c>
      <c r="E664" s="22">
        <v>2821.9347324076298</v>
      </c>
      <c r="F664" s="4">
        <v>0.82738295767580095</v>
      </c>
      <c r="G664" s="3">
        <v>2647.3119552686599</v>
      </c>
    </row>
    <row r="665" spans="1:7" x14ac:dyDescent="0.25">
      <c r="A665" s="12">
        <v>640</v>
      </c>
      <c r="B665" s="4">
        <v>0.29545723821831599</v>
      </c>
      <c r="C665" s="3">
        <v>2833.08850303591</v>
      </c>
      <c r="D665" s="17">
        <v>0.122787861105931</v>
      </c>
      <c r="E665" s="22">
        <v>2821.91626209689</v>
      </c>
      <c r="F665" s="4">
        <v>0.82757618524671195</v>
      </c>
      <c r="G665" s="3">
        <v>2647.0945079227299</v>
      </c>
    </row>
    <row r="666" spans="1:7" x14ac:dyDescent="0.25">
      <c r="A666" s="12">
        <v>641</v>
      </c>
      <c r="B666" s="4">
        <v>0.29454689538318901</v>
      </c>
      <c r="C666" s="3">
        <v>2833.08246663522</v>
      </c>
      <c r="D666" s="17">
        <v>0.12274829021901</v>
      </c>
      <c r="E666" s="22">
        <v>2821.8977754883899</v>
      </c>
      <c r="F666" s="4">
        <v>0.82776682864553397</v>
      </c>
      <c r="G666" s="3">
        <v>2646.8769863796001</v>
      </c>
    </row>
    <row r="667" spans="1:7" x14ac:dyDescent="0.25">
      <c r="A667" s="12">
        <v>642</v>
      </c>
      <c r="B667" s="4">
        <v>0.29362972559050199</v>
      </c>
      <c r="C667" s="3">
        <v>2833.07643689716</v>
      </c>
      <c r="D667" s="17">
        <v>0.122710389152879</v>
      </c>
      <c r="E667" s="22">
        <v>2821.8792728931198</v>
      </c>
      <c r="F667" s="4">
        <v>0.82795491317476699</v>
      </c>
      <c r="G667" s="3">
        <v>2646.6593773351401</v>
      </c>
    </row>
    <row r="668" spans="1:7" x14ac:dyDescent="0.25">
      <c r="A668" s="12">
        <v>643</v>
      </c>
      <c r="B668" s="4">
        <v>0.292706143328058</v>
      </c>
      <c r="C668" s="3">
        <v>2833.0704136354602</v>
      </c>
      <c r="D668" s="17">
        <v>0.122673887548031</v>
      </c>
      <c r="E668" s="22">
        <v>2821.8607546062599</v>
      </c>
      <c r="F668" s="4">
        <v>0.82814046424582499</v>
      </c>
      <c r="G668" s="3">
        <v>2646.4416657668498</v>
      </c>
    </row>
    <row r="669" spans="1:7" x14ac:dyDescent="0.25">
      <c r="A669" s="12">
        <v>644</v>
      </c>
      <c r="B669" s="4">
        <v>0.29177655944277903</v>
      </c>
      <c r="C669" s="3">
        <v>2833.0643966512398</v>
      </c>
      <c r="D669" s="17">
        <v>0.12263853789913901</v>
      </c>
      <c r="E669" s="22">
        <v>2821.8422209418</v>
      </c>
      <c r="F669" s="4">
        <v>0.82832350746512695</v>
      </c>
      <c r="G669" s="3">
        <v>2646.2238348238502</v>
      </c>
    </row>
    <row r="670" spans="1:7" x14ac:dyDescent="0.25">
      <c r="A670" s="12">
        <v>645</v>
      </c>
      <c r="B670" s="4">
        <v>0.29084137687818201</v>
      </c>
      <c r="C670" s="3">
        <v>2833.0583857573502</v>
      </c>
      <c r="D670" s="17">
        <v>0.122604113633819</v>
      </c>
      <c r="E670" s="22">
        <v>2821.8236721885601</v>
      </c>
      <c r="F670" s="4">
        <v>0.82850406874055205</v>
      </c>
      <c r="G670" s="3">
        <v>2646.0058660366999</v>
      </c>
    </row>
    <row r="671" spans="1:7" x14ac:dyDescent="0.25">
      <c r="A671" s="12">
        <v>646</v>
      </c>
      <c r="B671" s="4">
        <v>0.28990098692939098</v>
      </c>
      <c r="C671" s="3">
        <v>2833.05238077388</v>
      </c>
      <c r="D671" s="17">
        <v>0.122570407361924</v>
      </c>
      <c r="E671" s="22">
        <v>2821.8051086692099</v>
      </c>
      <c r="F671" s="4">
        <v>0.82868217437695102</v>
      </c>
      <c r="G671" s="3">
        <v>2645.78773948035</v>
      </c>
    </row>
    <row r="672" spans="1:7" x14ac:dyDescent="0.25">
      <c r="A672" s="12">
        <v>647</v>
      </c>
      <c r="B672" s="4">
        <v>0.288955766146615</v>
      </c>
      <c r="C672" s="3">
        <v>2833.0463815604598</v>
      </c>
      <c r="D672" s="17">
        <v>0.12253722927701501</v>
      </c>
      <c r="E672" s="22">
        <v>2821.7865306032299</v>
      </c>
      <c r="F672" s="4">
        <v>0.82885785117997701</v>
      </c>
      <c r="G672" s="3">
        <v>2645.5694367664</v>
      </c>
    </row>
    <row r="673" spans="1:7" x14ac:dyDescent="0.25">
      <c r="A673" s="12">
        <v>648</v>
      </c>
      <c r="B673" s="4">
        <v>0.28800607388251598</v>
      </c>
      <c r="C673" s="3">
        <v>2833.0403879318001</v>
      </c>
      <c r="D673" s="17">
        <v>0.122504405699343</v>
      </c>
      <c r="E673" s="22">
        <v>2821.7679383078898</v>
      </c>
      <c r="F673" s="4">
        <v>0.82903112654630595</v>
      </c>
      <c r="G673" s="3">
        <v>2645.3509463160299</v>
      </c>
    </row>
    <row r="674" spans="1:7" x14ac:dyDescent="0.25">
      <c r="A674" s="12">
        <v>649</v>
      </c>
      <c r="B674" s="4">
        <v>0.28705225052635303</v>
      </c>
      <c r="C674" s="3">
        <v>2833.0343997454902</v>
      </c>
      <c r="D674" s="17">
        <v>0.122471777745486</v>
      </c>
      <c r="E674" s="22">
        <v>2821.7493320860199</v>
      </c>
      <c r="F674" s="4">
        <v>0.82920202855176905</v>
      </c>
      <c r="G674" s="3">
        <v>2645.1322676505602</v>
      </c>
    </row>
    <row r="675" spans="1:7" x14ac:dyDescent="0.25">
      <c r="A675" s="12">
        <v>650</v>
      </c>
      <c r="B675" s="4">
        <v>0.286094616365828</v>
      </c>
      <c r="C675" s="3">
        <v>2833.0284168531098</v>
      </c>
      <c r="D675" s="17">
        <v>0.12243920011466999</v>
      </c>
      <c r="E675" s="22">
        <v>2821.7307121926001</v>
      </c>
      <c r="F675" s="4">
        <v>0.82937058602384905</v>
      </c>
      <c r="G675" s="3">
        <v>2644.9134107591699</v>
      </c>
    </row>
    <row r="676" spans="1:7" x14ac:dyDescent="0.25">
      <c r="A676" s="12">
        <v>651</v>
      </c>
      <c r="B676" s="4">
        <v>0.28513347100515002</v>
      </c>
      <c r="C676" s="3">
        <v>2833.0224390674298</v>
      </c>
      <c r="D676" s="17">
        <v>0.12240653998011</v>
      </c>
      <c r="E676" s="22">
        <v>2821.7120789425198</v>
      </c>
      <c r="F676" s="4">
        <v>0.82953682860504996</v>
      </c>
      <c r="G676" s="3">
        <v>2644.69439396912</v>
      </c>
    </row>
    <row r="677" spans="1:7" x14ac:dyDescent="0.25">
      <c r="A677" s="12">
        <v>652</v>
      </c>
      <c r="B677" s="4">
        <v>0.28416909325864498</v>
      </c>
      <c r="C677" s="3">
        <v>2833.0164662437101</v>
      </c>
      <c r="D677" s="17">
        <v>0.12237367597649899</v>
      </c>
      <c r="E677" s="22">
        <v>2821.69343261726</v>
      </c>
      <c r="F677" s="4">
        <v>0.82970078679974302</v>
      </c>
      <c r="G677" s="3">
        <v>2644.4752418155999</v>
      </c>
    </row>
    <row r="678" spans="1:7" x14ac:dyDescent="0.25">
      <c r="A678" s="12">
        <v>653</v>
      </c>
      <c r="B678" s="4">
        <v>0.283201741462906</v>
      </c>
      <c r="C678" s="3">
        <v>2833.0104982589601</v>
      </c>
      <c r="D678" s="17">
        <v>0.122340497274416</v>
      </c>
      <c r="E678" s="22">
        <v>2821.67477351961</v>
      </c>
      <c r="F678" s="4">
        <v>0.82986249200831796</v>
      </c>
      <c r="G678" s="3">
        <v>2644.2559822604999</v>
      </c>
    </row>
    <row r="679" spans="1:7" x14ac:dyDescent="0.25">
      <c r="A679" s="12">
        <v>654</v>
      </c>
      <c r="B679" s="4">
        <v>0.28223165412583101</v>
      </c>
      <c r="C679" s="3">
        <v>2833.0045350033902</v>
      </c>
      <c r="D679" s="17">
        <v>0.12230690273405299</v>
      </c>
      <c r="E679" s="22">
        <v>2821.6561019508099</v>
      </c>
      <c r="F679" s="4">
        <v>0.83002197654528198</v>
      </c>
      <c r="G679" s="3">
        <v>2644.0366443291</v>
      </c>
    </row>
    <row r="680" spans="1:7" x14ac:dyDescent="0.25">
      <c r="A680" s="12">
        <v>655</v>
      </c>
      <c r="B680" s="4">
        <v>0.28125905078573799</v>
      </c>
      <c r="C680" s="3">
        <v>2832.9985763473001</v>
      </c>
      <c r="D680" s="17">
        <v>0.122272800130878</v>
      </c>
      <c r="E680" s="22">
        <v>2821.63741817036</v>
      </c>
      <c r="F680" s="4">
        <v>0.83017927364386401</v>
      </c>
      <c r="G680" s="3">
        <v>2643.8172577942501</v>
      </c>
    </row>
    <row r="681" spans="1:7" x14ac:dyDescent="0.25">
      <c r="A681" s="12">
        <v>656</v>
      </c>
      <c r="B681" s="4">
        <v>0.28028413309288502</v>
      </c>
      <c r="C681" s="3">
        <v>2832.9926221370001</v>
      </c>
      <c r="D681" s="17">
        <v>0.122238105446901</v>
      </c>
      <c r="E681" s="22">
        <v>2821.6187224445098</v>
      </c>
      <c r="F681" s="4">
        <v>0.83033441744622705</v>
      </c>
      <c r="G681" s="3">
        <v>2643.59785113313</v>
      </c>
    </row>
    <row r="682" spans="1:7" x14ac:dyDescent="0.25">
      <c r="A682" s="12">
        <v>657</v>
      </c>
      <c r="B682" s="4">
        <v>0.27930708600006499</v>
      </c>
      <c r="C682" s="3">
        <v>2832.98667225088</v>
      </c>
      <c r="D682" s="17">
        <v>0.122202742221531</v>
      </c>
      <c r="E682" s="22">
        <v>2821.6000150736299</v>
      </c>
      <c r="F682" s="4">
        <v>0.83048744298129196</v>
      </c>
      <c r="G682" s="3">
        <v>2643.3784516097098</v>
      </c>
    </row>
    <row r="683" spans="1:7" x14ac:dyDescent="0.25">
      <c r="A683" s="12">
        <v>658</v>
      </c>
      <c r="B683" s="4">
        <v>0.27832807898012502</v>
      </c>
      <c r="C683" s="3">
        <v>2832.9807265669101</v>
      </c>
      <c r="D683" s="17">
        <v>0.122166640956867</v>
      </c>
      <c r="E683" s="22">
        <v>2821.5812963419398</v>
      </c>
      <c r="F683" s="4">
        <v>0.83063838613061303</v>
      </c>
      <c r="G683" s="3">
        <v>2643.1590842230298</v>
      </c>
    </row>
    <row r="684" spans="1:7" x14ac:dyDescent="0.25">
      <c r="A684" s="12">
        <v>659</v>
      </c>
      <c r="B684" s="4">
        <v>0.27734726728498399</v>
      </c>
      <c r="C684" s="3">
        <v>2832.9747849588198</v>
      </c>
      <c r="D684" s="17">
        <v>0.122129738572491</v>
      </c>
      <c r="E684" s="22">
        <v>2821.5625665725202</v>
      </c>
      <c r="F684" s="4">
        <v>0.83078728358408704</v>
      </c>
      <c r="G684" s="3">
        <v>2642.93977213467</v>
      </c>
    </row>
    <row r="685" spans="1:7" x14ac:dyDescent="0.25">
      <c r="A685" s="12">
        <v>660</v>
      </c>
      <c r="B685" s="4">
        <v>0.27636479320993301</v>
      </c>
      <c r="C685" s="3">
        <v>2832.9688473003998</v>
      </c>
      <c r="D685" s="17">
        <v>0.12209197790555</v>
      </c>
      <c r="E685" s="22">
        <v>2821.5438261208401</v>
      </c>
      <c r="F685" s="4">
        <v>0.83093417278652804</v>
      </c>
      <c r="G685" s="3">
        <v>2642.7205357683602</v>
      </c>
    </row>
    <row r="686" spans="1:7" x14ac:dyDescent="0.25">
      <c r="A686" s="12">
        <v>661</v>
      </c>
      <c r="B686" s="4">
        <v>0.27538078735788601</v>
      </c>
      <c r="C686" s="3">
        <v>2832.9629134761999</v>
      </c>
      <c r="D686" s="17">
        <v>0.12205330725210101</v>
      </c>
      <c r="E686" s="22">
        <v>2821.5250752744</v>
      </c>
      <c r="F686" s="4">
        <v>0.831079091876749</v>
      </c>
      <c r="G686" s="3">
        <v>2642.5013940747799</v>
      </c>
    </row>
    <row r="687" spans="1:7" x14ac:dyDescent="0.25">
      <c r="A687" s="12">
        <v>662</v>
      </c>
      <c r="B687" s="4">
        <v>0.27439536984485302</v>
      </c>
      <c r="C687" s="3">
        <v>2832.95698338072</v>
      </c>
      <c r="D687" s="17">
        <v>0.12201367994625301</v>
      </c>
      <c r="E687" s="22">
        <v>2821.5063143858501</v>
      </c>
      <c r="F687" s="4">
        <v>0.83122207962037897</v>
      </c>
      <c r="G687" s="3">
        <v>2642.2823635122299</v>
      </c>
    </row>
    <row r="688" spans="1:7" x14ac:dyDescent="0.25">
      <c r="A688" s="12">
        <v>663</v>
      </c>
      <c r="B688" s="4">
        <v>0.27340865143124499</v>
      </c>
      <c r="C688" s="3">
        <v>2832.9510569143299</v>
      </c>
      <c r="D688" s="17">
        <v>0.121973053973793</v>
      </c>
      <c r="E688" s="22">
        <v>2821.4875438100798</v>
      </c>
      <c r="F688" s="4">
        <v>0.83136317533786497</v>
      </c>
      <c r="G688" s="3">
        <v>2642.0634588201801</v>
      </c>
    </row>
    <row r="689" spans="1:7" x14ac:dyDescent="0.25">
      <c r="A689" s="12">
        <v>664</v>
      </c>
      <c r="B689" s="4">
        <v>0.27242073459938398</v>
      </c>
      <c r="C689" s="3">
        <v>2832.9451339449101</v>
      </c>
      <c r="D689" s="17">
        <v>0.12193139161745099</v>
      </c>
      <c r="E689" s="22">
        <v>2821.4687638499499</v>
      </c>
      <c r="F689" s="4">
        <v>0.831502418828857</v>
      </c>
      <c r="G689" s="3">
        <v>2641.84469239395</v>
      </c>
    </row>
    <row r="690" spans="1:7" x14ac:dyDescent="0.25">
      <c r="A690" s="12">
        <v>665</v>
      </c>
      <c r="B690" s="4">
        <v>0.27143171456159898</v>
      </c>
      <c r="C690" s="3">
        <v>2832.9392143813998</v>
      </c>
      <c r="D690" s="17">
        <v>0.12188865913103</v>
      </c>
      <c r="E690" s="22">
        <v>2821.4499748738999</v>
      </c>
      <c r="F690" s="4">
        <v>0.83163985029420695</v>
      </c>
      <c r="G690" s="3">
        <v>2641.6260753500601</v>
      </c>
    </row>
    <row r="691" spans="1:7" x14ac:dyDescent="0.25">
      <c r="A691" s="12">
        <v>666</v>
      </c>
      <c r="B691" s="4">
        <v>0.27044168018178499</v>
      </c>
      <c r="C691" s="3">
        <v>2832.93329813737</v>
      </c>
      <c r="D691" s="17">
        <v>0.121844826440053</v>
      </c>
      <c r="E691" s="22">
        <v>2821.4311772782899</v>
      </c>
      <c r="F691" s="4">
        <v>0.83177551025664198</v>
      </c>
      <c r="G691" s="3">
        <v>2641.4076170835801</v>
      </c>
    </row>
    <row r="692" spans="1:7" x14ac:dyDescent="0.25">
      <c r="A692" s="12">
        <v>667</v>
      </c>
      <c r="B692" s="4">
        <v>0.26945071481511601</v>
      </c>
      <c r="C692" s="3">
        <v>2832.9273850869699</v>
      </c>
      <c r="D692" s="17">
        <v>0.121799866866614</v>
      </c>
      <c r="E692" s="22">
        <v>2821.4123714515399</v>
      </c>
      <c r="F692" s="4">
        <v>0.83190943948108498</v>
      </c>
      <c r="G692" s="3">
        <v>2641.1893259102299</v>
      </c>
    </row>
    <row r="693" spans="1:7" x14ac:dyDescent="0.25">
      <c r="A693" s="12">
        <v>668</v>
      </c>
      <c r="B693" s="4">
        <v>0.26845889706903803</v>
      </c>
      <c r="C693" s="3">
        <v>2832.9214751200402</v>
      </c>
      <c r="D693" s="17">
        <v>0.12175375687644301</v>
      </c>
      <c r="E693" s="22">
        <v>2821.3935577933198</v>
      </c>
      <c r="F693" s="4">
        <v>0.83204167889549496</v>
      </c>
      <c r="G693" s="3">
        <v>2640.9712090872499</v>
      </c>
    </row>
    <row r="694" spans="1:7" x14ac:dyDescent="0.25">
      <c r="A694" s="12">
        <v>669</v>
      </c>
      <c r="B694" s="4">
        <v>0.26746630149954298</v>
      </c>
      <c r="C694" s="3">
        <v>2832.9155681416</v>
      </c>
      <c r="D694" s="17">
        <v>0.12170647584626799</v>
      </c>
      <c r="E694" s="22">
        <v>2821.37473676334</v>
      </c>
      <c r="F694" s="4">
        <v>0.83217226951297096</v>
      </c>
      <c r="G694" s="3">
        <v>2640.75327216905</v>
      </c>
    </row>
    <row r="695" spans="1:7" x14ac:dyDescent="0.25">
      <c r="A695" s="12">
        <v>670</v>
      </c>
      <c r="B695" s="4">
        <v>0.266472999229664</v>
      </c>
      <c r="C695" s="3">
        <v>2832.9096640748098</v>
      </c>
      <c r="D695" s="17">
        <v>0.121658005849775</v>
      </c>
      <c r="E695" s="22">
        <v>2821.3559088039301</v>
      </c>
      <c r="F695" s="4">
        <v>0.83230125235577002</v>
      </c>
      <c r="G695" s="3">
        <v>2640.5355204591001</v>
      </c>
    </row>
    <row r="696" spans="1:7" x14ac:dyDescent="0.25">
      <c r="A696" s="12">
        <v>671</v>
      </c>
      <c r="B696" s="4">
        <v>0.26547905846355002</v>
      </c>
      <c r="C696" s="3">
        <v>2832.9037628125602</v>
      </c>
      <c r="D696" s="17">
        <v>0.121608331460573</v>
      </c>
      <c r="E696" s="22">
        <v>2821.3370744382701</v>
      </c>
      <c r="F696" s="4">
        <v>0.83242866838178697</v>
      </c>
      <c r="G696" s="3">
        <v>2640.31795797214</v>
      </c>
    </row>
    <row r="697" spans="1:7" x14ac:dyDescent="0.25">
      <c r="A697" s="12">
        <v>672</v>
      </c>
      <c r="B697" s="4">
        <v>0.26448454496664597</v>
      </c>
      <c r="C697" s="3">
        <v>2832.8978642738698</v>
      </c>
      <c r="D697" s="17">
        <v>0.12155743957071299</v>
      </c>
      <c r="E697" s="22">
        <v>2821.3182342154801</v>
      </c>
      <c r="F697" s="4">
        <v>0.832554558413934</v>
      </c>
      <c r="G697" s="3">
        <v>2640.1005881881701</v>
      </c>
    </row>
    <row r="698" spans="1:7" x14ac:dyDescent="0.25">
      <c r="A698" s="12">
        <v>673</v>
      </c>
      <c r="B698" s="4">
        <v>0.26348952247290403</v>
      </c>
      <c r="C698" s="3">
        <v>2832.8919683832601</v>
      </c>
      <c r="D698" s="17">
        <v>0.12150531922343</v>
      </c>
      <c r="E698" s="22">
        <v>2821.2993886988102</v>
      </c>
      <c r="F698" s="4">
        <v>0.83267896307278899</v>
      </c>
      <c r="G698" s="3">
        <v>2639.8834130561499</v>
      </c>
    </row>
    <row r="699" spans="1:7" x14ac:dyDescent="0.25">
      <c r="A699" s="12">
        <v>674</v>
      </c>
      <c r="B699" s="4">
        <v>0.26249405301872603</v>
      </c>
      <c r="C699" s="3">
        <v>2832.8860750386998</v>
      </c>
      <c r="D699" s="17">
        <v>0.121451961458878</v>
      </c>
      <c r="E699" s="22">
        <v>2821.2805385361198</v>
      </c>
      <c r="F699" s="4">
        <v>0.83280192271279296</v>
      </c>
      <c r="G699" s="3">
        <v>2639.66643470497</v>
      </c>
    </row>
    <row r="700" spans="1:7" x14ac:dyDescent="0.25">
      <c r="A700" s="12">
        <v>675</v>
      </c>
      <c r="B700" s="4">
        <v>0.261498197211533</v>
      </c>
      <c r="C700" s="3">
        <v>2832.88018415739</v>
      </c>
      <c r="D700" s="17">
        <v>0.12139735917174201</v>
      </c>
      <c r="E700" s="22">
        <v>2821.2616844304398</v>
      </c>
      <c r="F700" s="4">
        <v>0.83292347736219796</v>
      </c>
      <c r="G700" s="3">
        <v>2639.44965442379</v>
      </c>
    </row>
    <row r="701" spans="1:7" x14ac:dyDescent="0.25">
      <c r="A701" s="12">
        <v>676</v>
      </c>
      <c r="B701" s="4">
        <v>0.26050201446796101</v>
      </c>
      <c r="C701" s="3">
        <v>2832.8742956609199</v>
      </c>
      <c r="D701" s="17">
        <v>0.12134150697969499</v>
      </c>
      <c r="E701" s="22">
        <v>2821.2428271413501</v>
      </c>
      <c r="F701" s="4">
        <v>0.83304366666690499</v>
      </c>
      <c r="G701" s="3">
        <v>2639.23307293367</v>
      </c>
    </row>
    <row r="702" spans="1:7" x14ac:dyDescent="0.25">
      <c r="A702" s="12">
        <v>677</v>
      </c>
      <c r="B702" s="4">
        <v>0.25950556320396301</v>
      </c>
      <c r="C702" s="3">
        <v>2832.8684094646901</v>
      </c>
      <c r="D702" s="17">
        <v>0.12128440110175499</v>
      </c>
      <c r="E702" s="22">
        <v>2821.2239675169399</v>
      </c>
      <c r="F702" s="4">
        <v>0.83316252983829797</v>
      </c>
      <c r="G702" s="3">
        <v>2639.0166907152902</v>
      </c>
    </row>
    <row r="703" spans="1:7" x14ac:dyDescent="0.25">
      <c r="A703" s="12">
        <v>678</v>
      </c>
      <c r="B703" s="4">
        <v>0.25850890098254498</v>
      </c>
      <c r="C703" s="3">
        <v>2832.8625254769199</v>
      </c>
      <c r="D703" s="17">
        <v>0.121226039245696</v>
      </c>
      <c r="E703" s="22">
        <v>2821.20510647121</v>
      </c>
      <c r="F703" s="4">
        <v>0.83328010560507004</v>
      </c>
      <c r="G703" s="3">
        <v>2638.8005078338801</v>
      </c>
    </row>
    <row r="704" spans="1:7" x14ac:dyDescent="0.25">
      <c r="A704" s="12">
        <v>679</v>
      </c>
      <c r="B704" s="4">
        <v>0.25751208464093001</v>
      </c>
      <c r="C704" s="3">
        <v>2832.8566436214801</v>
      </c>
      <c r="D704" s="17">
        <v>0.121166420503716</v>
      </c>
      <c r="E704" s="22">
        <v>2821.1862449748701</v>
      </c>
      <c r="F704" s="4">
        <v>0.83339643216908099</v>
      </c>
      <c r="G704" s="3">
        <v>2638.5845241090401</v>
      </c>
    </row>
    <row r="705" spans="1:7" x14ac:dyDescent="0.25">
      <c r="A705" s="12">
        <v>680</v>
      </c>
      <c r="B705" s="4">
        <v>0.25651517039696398</v>
      </c>
      <c r="C705" s="3">
        <v>2832.8507638308502</v>
      </c>
      <c r="D705" s="17">
        <v>0.121105545255644</v>
      </c>
      <c r="E705" s="22">
        <v>2821.1673841290599</v>
      </c>
      <c r="F705" s="4">
        <v>0.83351154716515496</v>
      </c>
      <c r="G705" s="3">
        <v>2638.3687386960701</v>
      </c>
    </row>
    <row r="706" spans="1:7" x14ac:dyDescent="0.25">
      <c r="A706" s="12">
        <v>681</v>
      </c>
      <c r="B706" s="4">
        <v>0.25551821391903101</v>
      </c>
      <c r="C706" s="3">
        <v>2832.8448860265098</v>
      </c>
      <c r="D706" s="17">
        <v>0.121043415079054</v>
      </c>
      <c r="E706" s="22">
        <v>2821.1485250862802</v>
      </c>
      <c r="F706" s="4">
        <v>0.83362548762478395</v>
      </c>
      <c r="G706" s="3">
        <v>2638.1531507978798</v>
      </c>
    </row>
    <row r="707" spans="1:7" x14ac:dyDescent="0.25">
      <c r="A707" s="12">
        <v>682</v>
      </c>
      <c r="B707" s="4">
        <v>0.25452127038834799</v>
      </c>
      <c r="C707" s="3">
        <v>2832.83901012059</v>
      </c>
      <c r="D707" s="17">
        <v>0.120980032665674</v>
      </c>
      <c r="E707" s="22">
        <v>2821.1296690928398</v>
      </c>
      <c r="F707" s="4">
        <v>0.83373828994360299</v>
      </c>
      <c r="G707" s="3">
        <v>2637.9377591566199</v>
      </c>
    </row>
    <row r="708" spans="1:7" x14ac:dyDescent="0.25">
      <c r="A708" s="12">
        <v>683</v>
      </c>
      <c r="B708" s="4">
        <v>0.25352439455383402</v>
      </c>
      <c r="C708" s="3">
        <v>2832.83313605086</v>
      </c>
      <c r="D708" s="17">
        <v>0.12091540174356399</v>
      </c>
      <c r="E708" s="22">
        <v>2821.1108174173501</v>
      </c>
      <c r="F708" s="4">
        <v>0.833849989852535</v>
      </c>
      <c r="G708" s="3">
        <v>2637.7225621094699</v>
      </c>
    </row>
    <row r="709" spans="1:7" x14ac:dyDescent="0.25">
      <c r="A709" s="12">
        <v>684</v>
      </c>
      <c r="B709" s="4">
        <v>0.25252764077200102</v>
      </c>
      <c r="C709" s="3">
        <v>2832.8272637597502</v>
      </c>
      <c r="D709" s="17">
        <v>0.12084952700457301</v>
      </c>
      <c r="E709" s="22">
        <v>2821.0919711983502</v>
      </c>
      <c r="F709" s="4">
        <v>0.83396062239246505</v>
      </c>
      <c r="G709" s="3">
        <v>2637.50755856458</v>
      </c>
    </row>
    <row r="710" spans="1:7" x14ac:dyDescent="0.25">
      <c r="A710" s="12">
        <v>685</v>
      </c>
      <c r="B710" s="4">
        <v>0.25153106303719502</v>
      </c>
      <c r="C710" s="3">
        <v>2832.82139316752</v>
      </c>
      <c r="D710" s="17">
        <v>0.120782414036646</v>
      </c>
      <c r="E710" s="22">
        <v>2821.0731312923699</v>
      </c>
      <c r="F710" s="4">
        <v>0.83407022189228097</v>
      </c>
      <c r="G710" s="3">
        <v>2637.2927469184001</v>
      </c>
    </row>
    <row r="711" spans="1:7" x14ac:dyDescent="0.25">
      <c r="A711" s="12">
        <v>686</v>
      </c>
      <c r="B711" s="4">
        <v>0.25053471501352298</v>
      </c>
      <c r="C711" s="3">
        <v>2832.8155242155999</v>
      </c>
      <c r="D711" s="17">
        <v>0.120714069261168</v>
      </c>
      <c r="E711" s="22">
        <v>2821.0542979450702</v>
      </c>
      <c r="F711" s="4">
        <v>0.83417882195014204</v>
      </c>
      <c r="G711" s="3">
        <v>2637.0781249705901</v>
      </c>
    </row>
    <row r="712" spans="1:7" x14ac:dyDescent="0.25">
      <c r="A712" s="12">
        <v>687</v>
      </c>
      <c r="B712" s="4">
        <v>0.24953865007342901</v>
      </c>
      <c r="C712" s="3">
        <v>2832.80965683353</v>
      </c>
      <c r="D712" s="17">
        <v>0.12064449987437301</v>
      </c>
      <c r="E712" s="22">
        <v>2821.0354704124902</v>
      </c>
      <c r="F712" s="4">
        <v>0.83428645541777902</v>
      </c>
      <c r="G712" s="3">
        <v>2636.8636909000902</v>
      </c>
    </row>
    <row r="713" spans="1:7" x14ac:dyDescent="0.25">
      <c r="A713" s="12">
        <v>688</v>
      </c>
      <c r="B713" s="4">
        <v>0.24854292132594999</v>
      </c>
      <c r="C713" s="3">
        <v>2832.8037909596201</v>
      </c>
      <c r="D713" s="17">
        <v>0.120573713793903</v>
      </c>
      <c r="E713" s="22">
        <v>2821.01664657429</v>
      </c>
      <c r="F713" s="4">
        <v>0.83439315438769301</v>
      </c>
      <c r="G713" s="3">
        <v>2636.6494427031998</v>
      </c>
    </row>
    <row r="714" spans="1:7" x14ac:dyDescent="0.25">
      <c r="A714" s="12">
        <v>689</v>
      </c>
      <c r="B714" s="4">
        <v>0.24754758163781901</v>
      </c>
      <c r="C714" s="3">
        <v>2832.7979265358399</v>
      </c>
      <c r="D714" s="17">
        <v>0.12050171960885001</v>
      </c>
      <c r="E714" s="22">
        <v>2820.99782294747</v>
      </c>
      <c r="F714" s="4">
        <v>0.83449895018304698</v>
      </c>
      <c r="G714" s="3">
        <v>2636.4353780230799</v>
      </c>
    </row>
    <row r="715" spans="1:7" x14ac:dyDescent="0.25">
      <c r="A715" s="12">
        <v>690</v>
      </c>
      <c r="B715" s="4">
        <v>0.246552683661073</v>
      </c>
      <c r="C715" s="3">
        <v>2832.7920634943698</v>
      </c>
      <c r="D715" s="17">
        <v>0.120428526534767</v>
      </c>
      <c r="E715" s="22">
        <v>2820.9789954957701</v>
      </c>
      <c r="F715" s="4">
        <v>0.834603873350101</v>
      </c>
      <c r="G715" s="3">
        <v>2636.2214945076598</v>
      </c>
    </row>
    <row r="716" spans="1:7" x14ac:dyDescent="0.25">
      <c r="A716" s="12">
        <v>691</v>
      </c>
      <c r="B716" s="4">
        <v>0.24555827985429099</v>
      </c>
      <c r="C716" s="3">
        <v>2832.7862017637299</v>
      </c>
      <c r="D716" s="17">
        <v>0.120354144371668</v>
      </c>
      <c r="E716" s="22">
        <v>2820.9601608671401</v>
      </c>
      <c r="F716" s="4">
        <v>0.83470795365300599</v>
      </c>
      <c r="G716" s="3">
        <v>2636.0077896262601</v>
      </c>
    </row>
    <row r="717" spans="1:7" x14ac:dyDescent="0.25">
      <c r="A717" s="12">
        <v>692</v>
      </c>
      <c r="B717" s="4">
        <v>0.24456442249652299</v>
      </c>
      <c r="C717" s="3">
        <v>2832.7803412718399</v>
      </c>
      <c r="D717" s="17">
        <v>0.12027858346631499</v>
      </c>
      <c r="E717" s="22">
        <v>2820.9413170284902</v>
      </c>
      <c r="F717" s="4">
        <v>0.83481122007080999</v>
      </c>
      <c r="G717" s="3">
        <v>2635.7942607439099</v>
      </c>
    </row>
    <row r="718" spans="1:7" x14ac:dyDescent="0.25">
      <c r="A718" s="12">
        <v>693</v>
      </c>
      <c r="B718" s="4">
        <v>0.24357116369537299</v>
      </c>
      <c r="C718" s="3">
        <v>2832.7744819691302</v>
      </c>
      <c r="D718" s="17">
        <v>0.120201854676978</v>
      </c>
      <c r="E718" s="22">
        <v>2820.9224631458601</v>
      </c>
      <c r="F718" s="4">
        <v>0.83491370079648197</v>
      </c>
      <c r="G718" s="3">
        <v>2635.5809056498501</v>
      </c>
    </row>
    <row r="719" spans="1:7" x14ac:dyDescent="0.25">
      <c r="A719" s="12">
        <v>694</v>
      </c>
      <c r="B719" s="4">
        <v>0.24257855538586501</v>
      </c>
      <c r="C719" s="3">
        <v>2832.7686237932398</v>
      </c>
      <c r="D719" s="17">
        <v>0.12012396934149</v>
      </c>
      <c r="E719" s="22">
        <v>2820.9035989577001</v>
      </c>
      <c r="F719" s="4">
        <v>0.83501542323783295</v>
      </c>
      <c r="G719" s="3">
        <v>2635.3677214108802</v>
      </c>
    </row>
    <row r="720" spans="1:7" x14ac:dyDescent="0.25">
      <c r="A720" s="12">
        <v>695</v>
      </c>
      <c r="B720" s="4">
        <v>0.24158664932271501</v>
      </c>
      <c r="C720" s="3">
        <v>2832.7627666920598</v>
      </c>
      <c r="D720" s="17">
        <v>0.120044939247182</v>
      </c>
      <c r="E720" s="22">
        <v>2820.8847244535</v>
      </c>
      <c r="F720" s="4">
        <v>0.83511641402015002</v>
      </c>
      <c r="G720" s="3">
        <v>2635.1547055810802</v>
      </c>
    </row>
    <row r="721" spans="1:7" x14ac:dyDescent="0.25">
      <c r="A721" s="12">
        <v>696</v>
      </c>
      <c r="B721" s="4">
        <v>0.24059549707148201</v>
      </c>
      <c r="C721" s="3">
        <v>2832.7569106065598</v>
      </c>
      <c r="D721" s="17">
        <v>0.119964776603099</v>
      </c>
      <c r="E721" s="22">
        <v>2820.8658397897998</v>
      </c>
      <c r="F721" s="4">
        <v>0.83521669899041395</v>
      </c>
      <c r="G721" s="3">
        <v>2634.94185573909</v>
      </c>
    </row>
    <row r="722" spans="1:7" x14ac:dyDescent="0.25">
      <c r="A722" s="12">
        <v>697</v>
      </c>
      <c r="B722" s="4">
        <v>0.239605149992417</v>
      </c>
      <c r="C722" s="3">
        <v>2832.7510554810601</v>
      </c>
      <c r="D722" s="17">
        <v>0.11988349401350699</v>
      </c>
      <c r="E722" s="22">
        <v>2820.84694516733</v>
      </c>
      <c r="F722" s="4">
        <v>0.83531630322296102</v>
      </c>
      <c r="G722" s="3">
        <v>2634.72916888593</v>
      </c>
    </row>
    <row r="723" spans="1:7" x14ac:dyDescent="0.25">
      <c r="A723" s="12">
        <v>698</v>
      </c>
      <c r="B723" s="4">
        <v>0.238615659214203</v>
      </c>
      <c r="C723" s="3">
        <v>2832.7452012695999</v>
      </c>
      <c r="D723" s="17">
        <v>0.119801104452835</v>
      </c>
      <c r="E723" s="22">
        <v>2820.8280408394398</v>
      </c>
      <c r="F723" s="4">
        <v>0.83541525102643999</v>
      </c>
      <c r="G723" s="3">
        <v>2634.5166422359298</v>
      </c>
    </row>
    <row r="724" spans="1:7" x14ac:dyDescent="0.25">
      <c r="A724" s="12">
        <v>699</v>
      </c>
      <c r="B724" s="4">
        <v>0.23762707560660201</v>
      </c>
      <c r="C724" s="3">
        <v>2832.7393479102402</v>
      </c>
      <c r="D724" s="17">
        <v>0.119717621241411</v>
      </c>
      <c r="E724" s="22">
        <v>2820.8091270464802</v>
      </c>
      <c r="F724" s="4">
        <v>0.83551356595196002</v>
      </c>
      <c r="G724" s="3">
        <v>2634.3042727082602</v>
      </c>
    </row>
    <row r="725" spans="1:7" x14ac:dyDescent="0.25">
      <c r="A725" s="12">
        <v>700</v>
      </c>
      <c r="B725" s="4">
        <v>0.23663944975089299</v>
      </c>
      <c r="C725" s="3">
        <v>2832.73349536051</v>
      </c>
      <c r="D725" s="17">
        <v>0.119633058022035</v>
      </c>
      <c r="E725" s="22">
        <v>2820.7902040364402</v>
      </c>
      <c r="F725" s="4">
        <v>0.83561127080229103</v>
      </c>
      <c r="G725" s="3">
        <v>2634.0920577496699</v>
      </c>
    </row>
    <row r="726" spans="1:7" x14ac:dyDescent="0.25">
      <c r="A726" s="12">
        <v>701</v>
      </c>
      <c r="B726" s="4">
        <v>0.23565283191112801</v>
      </c>
      <c r="C726" s="3">
        <v>2832.7276435772901</v>
      </c>
      <c r="D726" s="17">
        <v>0.11954742873700799</v>
      </c>
      <c r="E726" s="22">
        <v>2820.7712719977499</v>
      </c>
      <c r="F726" s="4">
        <v>0.83570838764201205</v>
      </c>
      <c r="G726" s="3">
        <v>2633.8799946981799</v>
      </c>
    </row>
    <row r="727" spans="1:7" x14ac:dyDescent="0.25">
      <c r="A727" s="12">
        <v>702</v>
      </c>
      <c r="B727" s="4">
        <v>0.234667272000709</v>
      </c>
      <c r="C727" s="3">
        <v>2832.7217925114401</v>
      </c>
      <c r="D727" s="17">
        <v>0.119460747605632</v>
      </c>
      <c r="E727" s="22">
        <v>2820.7523310798401</v>
      </c>
      <c r="F727" s="4">
        <v>0.83580493780849696</v>
      </c>
      <c r="G727" s="3">
        <v>2633.6680807807302</v>
      </c>
    </row>
    <row r="728" spans="1:7" x14ac:dyDescent="0.25">
      <c r="A728" s="12">
        <v>703</v>
      </c>
      <c r="B728" s="4">
        <v>0.23368281954764999</v>
      </c>
      <c r="C728" s="3">
        <v>2832.7159421145502</v>
      </c>
      <c r="D728" s="17">
        <v>0.119373029102009</v>
      </c>
      <c r="E728" s="22">
        <v>2820.7333814038202</v>
      </c>
      <c r="F728" s="4">
        <v>0.83590094192364806</v>
      </c>
      <c r="G728" s="3">
        <v>2633.4563133028901</v>
      </c>
    </row>
    <row r="729" spans="1:7" x14ac:dyDescent="0.25">
      <c r="A729" s="12">
        <v>704</v>
      </c>
      <c r="B729" s="4">
        <v>0.23269952365761301</v>
      </c>
      <c r="C729" s="3">
        <v>2832.71009234751</v>
      </c>
      <c r="D729" s="17">
        <v>0.119284287933141</v>
      </c>
      <c r="E729" s="22">
        <v>2820.71442308428</v>
      </c>
      <c r="F729" s="4">
        <v>0.83599641990626505</v>
      </c>
      <c r="G729" s="3">
        <v>2633.2446895629901</v>
      </c>
    </row>
    <row r="730" spans="1:7" x14ac:dyDescent="0.25">
      <c r="A730" s="12">
        <v>705</v>
      </c>
      <c r="B730" s="4">
        <v>0.23171743297251399</v>
      </c>
      <c r="C730" s="3">
        <v>2832.7042431787299</v>
      </c>
      <c r="D730" s="17">
        <v>0.11919453901728901</v>
      </c>
      <c r="E730" s="22">
        <v>2820.6954561637999</v>
      </c>
      <c r="F730" s="4">
        <v>0.83609139098498397</v>
      </c>
      <c r="G730" s="3">
        <v>2633.0332071080702</v>
      </c>
    </row>
    <row r="731" spans="1:7" x14ac:dyDescent="0.25">
      <c r="A731" s="12">
        <v>706</v>
      </c>
      <c r="B731" s="4">
        <v>0.23073659562190399</v>
      </c>
      <c r="C731" s="3">
        <v>2832.6983945872498</v>
      </c>
      <c r="D731" s="17">
        <v>0.119103797462651</v>
      </c>
      <c r="E731" s="22">
        <v>2820.6764807197101</v>
      </c>
      <c r="F731" s="4">
        <v>0.83618587371168795</v>
      </c>
      <c r="G731" s="3">
        <v>2632.8218631181098</v>
      </c>
    </row>
    <row r="732" spans="1:7" x14ac:dyDescent="0.25">
      <c r="A732" s="12">
        <v>707</v>
      </c>
      <c r="B732" s="4">
        <v>0.22975705916992101</v>
      </c>
      <c r="C732" s="3">
        <v>2832.6925465536101</v>
      </c>
      <c r="D732" s="17">
        <v>0.119012078548116</v>
      </c>
      <c r="E732" s="22">
        <v>2820.6574968079399</v>
      </c>
      <c r="F732" s="4">
        <v>0.83627988597532299</v>
      </c>
      <c r="G732" s="3">
        <v>2632.6106555558099</v>
      </c>
    </row>
    <row r="733" spans="1:7" x14ac:dyDescent="0.25">
      <c r="A733" s="12">
        <v>708</v>
      </c>
      <c r="B733" s="4">
        <v>0.22877887056018301</v>
      </c>
      <c r="C733" s="3">
        <v>2832.6866990598801</v>
      </c>
      <c r="D733" s="17">
        <v>0.118919397704791</v>
      </c>
      <c r="E733" s="22">
        <v>2820.6385044529502</v>
      </c>
      <c r="F733" s="4">
        <v>0.83637344501605204</v>
      </c>
      <c r="G733" s="3">
        <v>2632.3995818151998</v>
      </c>
    </row>
    <row r="734" spans="1:7" x14ac:dyDescent="0.25">
      <c r="A734" s="12">
        <v>709</v>
      </c>
      <c r="B734" s="4">
        <v>0.22780207604927799</v>
      </c>
      <c r="C734" s="3">
        <v>2832.6808521009798</v>
      </c>
      <c r="D734" s="17">
        <v>0.118825770501661</v>
      </c>
      <c r="E734" s="22">
        <v>2820.6195036477302</v>
      </c>
      <c r="F734" s="4">
        <v>0.83646656743966896</v>
      </c>
      <c r="G734" s="3">
        <v>2632.1886401337301</v>
      </c>
    </row>
    <row r="735" spans="1:7" x14ac:dyDescent="0.25">
      <c r="A735" s="12">
        <v>710</v>
      </c>
      <c r="B735" s="4">
        <v>0.22682672113621599</v>
      </c>
      <c r="C735" s="3">
        <v>2832.6750057338299</v>
      </c>
      <c r="D735" s="17">
        <v>0.118731212632497</v>
      </c>
      <c r="E735" s="22">
        <v>2820.6004944225501</v>
      </c>
      <c r="F735" s="4">
        <v>0.836559269232233</v>
      </c>
      <c r="G735" s="3">
        <v>2631.9778281149202</v>
      </c>
    </row>
    <row r="736" spans="1:7" x14ac:dyDescent="0.25">
      <c r="A736" s="12">
        <v>711</v>
      </c>
      <c r="B736" s="4">
        <v>0.225852850480492</v>
      </c>
      <c r="C736" s="3">
        <v>2832.6691600173199</v>
      </c>
      <c r="D736" s="17">
        <v>0.118635739908254</v>
      </c>
      <c r="E736" s="22">
        <v>2820.58147680408</v>
      </c>
      <c r="F736" s="4">
        <v>0.836651565774849</v>
      </c>
      <c r="G736" s="3">
        <v>2631.7671440484801</v>
      </c>
    </row>
    <row r="737" spans="1:7" x14ac:dyDescent="0.25">
      <c r="A737" s="12">
        <v>712</v>
      </c>
      <c r="B737" s="4">
        <v>0.224880507819366</v>
      </c>
      <c r="C737" s="3">
        <v>2832.6633150347702</v>
      </c>
      <c r="D737" s="17">
        <v>0.118539368250882</v>
      </c>
      <c r="E737" s="22">
        <v>2820.5624507902999</v>
      </c>
      <c r="F737" s="4">
        <v>0.83674347185856301</v>
      </c>
      <c r="G737" s="3">
        <v>2631.55658597398</v>
      </c>
    </row>
    <row r="738" spans="1:7" x14ac:dyDescent="0.25">
      <c r="A738" s="12">
        <v>713</v>
      </c>
      <c r="B738" s="4">
        <v>0.2239097358819</v>
      </c>
      <c r="C738" s="3">
        <v>2832.65747094264</v>
      </c>
      <c r="D738" s="17">
        <v>0.11844211369275599</v>
      </c>
      <c r="E738" s="22">
        <v>2820.5434163671498</v>
      </c>
      <c r="F738" s="4">
        <v>0.83683500169931002</v>
      </c>
      <c r="G738" s="3">
        <v>2631.3461521511699</v>
      </c>
    </row>
    <row r="739" spans="1:7" x14ac:dyDescent="0.25">
      <c r="A739" s="12">
        <v>714</v>
      </c>
      <c r="B739" s="4">
        <v>0.22294057630352601</v>
      </c>
      <c r="C739" s="3">
        <v>2832.6516279818102</v>
      </c>
      <c r="D739" s="17">
        <v>0.11834399237727999</v>
      </c>
      <c r="E739" s="22">
        <v>2820.5243735808899</v>
      </c>
      <c r="F739" s="4">
        <v>0.83692616895288297</v>
      </c>
      <c r="G739" s="3">
        <v>2631.1358409404402</v>
      </c>
    </row>
    <row r="740" spans="1:7" x14ac:dyDescent="0.25">
      <c r="A740" s="12">
        <v>715</v>
      </c>
      <c r="B740" s="4">
        <v>0.22197306952672799</v>
      </c>
      <c r="C740" s="3">
        <v>2832.64578649126</v>
      </c>
      <c r="D740" s="17">
        <v>0.11824502056408399</v>
      </c>
      <c r="E740" s="22">
        <v>2820.5053224100102</v>
      </c>
      <c r="F740" s="4">
        <v>0.837016986729884</v>
      </c>
      <c r="G740" s="3">
        <v>2630.9256509584998</v>
      </c>
    </row>
    <row r="741" spans="1:7" x14ac:dyDescent="0.25">
      <c r="A741" s="12">
        <v>716</v>
      </c>
      <c r="B741" s="4">
        <v>0.22100725470943799</v>
      </c>
      <c r="C741" s="3">
        <v>2832.6399470012602</v>
      </c>
      <c r="D741" s="17">
        <v>0.118155933043164</v>
      </c>
      <c r="E741" s="22">
        <v>2820.4862628799201</v>
      </c>
      <c r="F741" s="4">
        <v>0.83710746761061805</v>
      </c>
      <c r="G741" s="3">
        <v>2630.71558078827</v>
      </c>
    </row>
    <row r="742" spans="1:7" x14ac:dyDescent="0.25">
      <c r="A742" s="12">
        <v>717</v>
      </c>
      <c r="B742" s="4">
        <v>0.22004316963630299</v>
      </c>
      <c r="C742" s="3">
        <v>2832.6341102317501</v>
      </c>
      <c r="D742" s="17">
        <v>0.118084506178827</v>
      </c>
      <c r="E742" s="22">
        <v>2820.4671949982298</v>
      </c>
      <c r="F742" s="4">
        <v>0.83719762365990702</v>
      </c>
      <c r="G742" s="3">
        <v>2630.50562906594</v>
      </c>
    </row>
    <row r="743" spans="1:7" x14ac:dyDescent="0.25">
      <c r="A743" s="12">
        <v>718</v>
      </c>
      <c r="B743" s="4">
        <v>0.219080850637484</v>
      </c>
      <c r="C743" s="3">
        <v>2832.62827720519</v>
      </c>
      <c r="D743" s="17">
        <v>0.11801200782454201</v>
      </c>
      <c r="E743" s="22">
        <v>2820.4481187450101</v>
      </c>
      <c r="F743" s="4">
        <v>0.83728746644178398</v>
      </c>
      <c r="G743" s="3">
        <v>2630.2957948173398</v>
      </c>
    </row>
    <row r="744" spans="1:7" x14ac:dyDescent="0.25">
      <c r="A744" s="12">
        <v>719</v>
      </c>
      <c r="B744" s="4">
        <v>0.21812033250198601</v>
      </c>
      <c r="C744" s="3">
        <v>2832.6224492680199</v>
      </c>
      <c r="D744" s="17">
        <v>0.11793845836274899</v>
      </c>
      <c r="E744" s="22">
        <v>2820.4290341521701</v>
      </c>
      <c r="F744" s="4">
        <v>0.83737700703405904</v>
      </c>
      <c r="G744" s="3">
        <v>2630.08607679232</v>
      </c>
    </row>
    <row r="745" spans="1:7" x14ac:dyDescent="0.25">
      <c r="A745" s="12">
        <v>720</v>
      </c>
      <c r="B745" s="4">
        <v>0.21716164840827501</v>
      </c>
      <c r="C745" s="3">
        <v>2832.61662809773</v>
      </c>
      <c r="D745" s="17">
        <v>0.11786387830834499</v>
      </c>
      <c r="E745" s="22">
        <v>2820.4099412217802</v>
      </c>
      <c r="F745" s="4">
        <v>0.83746625604271696</v>
      </c>
      <c r="G745" s="3">
        <v>2629.8764741580699</v>
      </c>
    </row>
    <row r="746" spans="1:7" x14ac:dyDescent="0.25">
      <c r="A746" s="12">
        <v>721</v>
      </c>
      <c r="B746" s="4">
        <v>0.21620482985193201</v>
      </c>
      <c r="C746" s="3">
        <v>2832.6108155546199</v>
      </c>
      <c r="D746" s="17">
        <v>0.117788288310633</v>
      </c>
      <c r="E746" s="22">
        <v>2820.3908399649599</v>
      </c>
      <c r="F746" s="4">
        <v>0.83755522361614099</v>
      </c>
      <c r="G746" s="3">
        <v>2629.66698593401</v>
      </c>
    </row>
    <row r="747" spans="1:7" x14ac:dyDescent="0.25">
      <c r="A747" s="12">
        <v>722</v>
      </c>
      <c r="B747" s="4">
        <v>0.21524990658974999</v>
      </c>
      <c r="C747" s="3">
        <v>2832.6050131463098</v>
      </c>
      <c r="D747" s="17">
        <v>0.117711709153385</v>
      </c>
      <c r="E747" s="22">
        <v>2820.3717303795902</v>
      </c>
      <c r="F747" s="4">
        <v>0.83764391945913796</v>
      </c>
      <c r="G747" s="3">
        <v>2629.4576112611699</v>
      </c>
    </row>
    <row r="748" spans="1:7" x14ac:dyDescent="0.25">
      <c r="A748" s="12">
        <v>723</v>
      </c>
      <c r="B748" s="4">
        <v>0.21429690658748399</v>
      </c>
      <c r="C748" s="3">
        <v>2832.5992214746602</v>
      </c>
      <c r="D748" s="17">
        <v>0.117634161752203</v>
      </c>
      <c r="E748" s="22">
        <v>2820.35261250031</v>
      </c>
      <c r="F748" s="4">
        <v>0.83773235284675096</v>
      </c>
      <c r="G748" s="3">
        <v>2629.2483492515498</v>
      </c>
    </row>
    <row r="749" spans="1:7" x14ac:dyDescent="0.25">
      <c r="A749" s="12">
        <v>724</v>
      </c>
      <c r="B749" s="4">
        <v>0.21334585598629799</v>
      </c>
      <c r="C749" s="3">
        <v>2832.5934399127</v>
      </c>
      <c r="D749" s="17">
        <v>0.117555667149722</v>
      </c>
      <c r="E749" s="22">
        <v>2820.33348632557</v>
      </c>
      <c r="F749" s="4">
        <v>0.83782053263784795</v>
      </c>
      <c r="G749" s="3">
        <v>2629.0391995564601</v>
      </c>
    </row>
    <row r="750" spans="1:7" x14ac:dyDescent="0.25">
      <c r="A750" s="12">
        <v>725</v>
      </c>
      <c r="B750" s="4">
        <v>0.21239677907235999</v>
      </c>
      <c r="C750" s="3">
        <v>2832.58766710702</v>
      </c>
      <c r="D750" s="17">
        <v>0.11749487121072</v>
      </c>
      <c r="E750" s="22">
        <v>2820.3143518555298</v>
      </c>
      <c r="F750" s="4">
        <v>0.83790846728846902</v>
      </c>
      <c r="G750" s="3">
        <v>2628.8301618243399</v>
      </c>
    </row>
    <row r="751" spans="1:7" x14ac:dyDescent="0.25">
      <c r="A751" s="12">
        <v>726</v>
      </c>
      <c r="B751" s="4">
        <v>0.21144969825760601</v>
      </c>
      <c r="C751" s="3">
        <v>2832.5819017198401</v>
      </c>
      <c r="D751" s="17">
        <v>0.117437811961617</v>
      </c>
      <c r="E751" s="22">
        <v>2820.2952091116199</v>
      </c>
      <c r="F751" s="4">
        <v>0.837996164864936</v>
      </c>
      <c r="G751" s="3">
        <v>2628.62123554761</v>
      </c>
    </row>
    <row r="752" spans="1:7" x14ac:dyDescent="0.25">
      <c r="A752" s="12">
        <v>727</v>
      </c>
      <c r="B752" s="4">
        <v>0.21050463407565201</v>
      </c>
      <c r="C752" s="3">
        <v>2832.57614267188</v>
      </c>
      <c r="D752" s="17">
        <v>0.117379714210677</v>
      </c>
      <c r="E752" s="22">
        <v>2820.2760581009302</v>
      </c>
      <c r="F752" s="4">
        <v>0.83808363305669598</v>
      </c>
      <c r="G752" s="3">
        <v>2628.4124205138201</v>
      </c>
    </row>
    <row r="753" spans="1:7" x14ac:dyDescent="0.25">
      <c r="A753" s="12">
        <v>728</v>
      </c>
      <c r="B753" s="4">
        <v>0.209561605185277</v>
      </c>
      <c r="C753" s="3">
        <v>2832.57038891807</v>
      </c>
      <c r="D753" s="17">
        <v>0.11732060133304099</v>
      </c>
      <c r="E753" s="22">
        <v>2820.25689880756</v>
      </c>
      <c r="F753" s="4">
        <v>0.83817087918891398</v>
      </c>
      <c r="G753" s="3">
        <v>2628.2037162594002</v>
      </c>
    </row>
    <row r="754" spans="1:7" x14ac:dyDescent="0.25">
      <c r="A754" s="12">
        <v>729</v>
      </c>
      <c r="B754" s="4">
        <v>0.208620628384836</v>
      </c>
      <c r="C754" s="3">
        <v>2832.5646393876</v>
      </c>
      <c r="D754" s="17">
        <v>0.11726049671831</v>
      </c>
      <c r="E754" s="22">
        <v>2820.2377312304502</v>
      </c>
      <c r="F754" s="4">
        <v>0.83825791023479201</v>
      </c>
      <c r="G754" s="3">
        <v>2627.9951228483401</v>
      </c>
    </row>
    <row r="755" spans="1:7" x14ac:dyDescent="0.25">
      <c r="A755" s="12">
        <v>730</v>
      </c>
      <c r="B755" s="4">
        <v>0.20768171862738499</v>
      </c>
      <c r="C755" s="3">
        <v>2832.5588930847298</v>
      </c>
      <c r="D755" s="17">
        <v>0.117199423747969</v>
      </c>
      <c r="E755" s="22">
        <v>2820.2185554132402</v>
      </c>
      <c r="F755" s="4">
        <v>0.83834473282761601</v>
      </c>
      <c r="G755" s="3">
        <v>2627.78664043656</v>
      </c>
    </row>
    <row r="756" spans="1:7" x14ac:dyDescent="0.25">
      <c r="A756" s="12">
        <v>731</v>
      </c>
      <c r="B756" s="4">
        <v>0.20674488906053601</v>
      </c>
      <c r="C756" s="3">
        <v>2832.5531492124301</v>
      </c>
      <c r="D756" s="17">
        <v>0.117137405772548</v>
      </c>
      <c r="E756" s="22">
        <v>2820.1993713691199</v>
      </c>
      <c r="F756" s="4">
        <v>0.83843135327253204</v>
      </c>
      <c r="G756" s="3">
        <v>2627.5782690779502</v>
      </c>
    </row>
    <row r="757" spans="1:7" x14ac:dyDescent="0.25">
      <c r="A757" s="12">
        <v>732</v>
      </c>
      <c r="B757" s="4">
        <v>0.20581015105907</v>
      </c>
      <c r="C757" s="3">
        <v>2832.54740711664</v>
      </c>
      <c r="D757" s="17">
        <v>0.117074466088731</v>
      </c>
      <c r="E757" s="22">
        <v>2820.1801790852801</v>
      </c>
      <c r="F757" s="4">
        <v>0.83851777755804702</v>
      </c>
      <c r="G757" s="3">
        <v>2627.3700088256401</v>
      </c>
    </row>
    <row r="758" spans="1:7" x14ac:dyDescent="0.25">
      <c r="A758" s="12">
        <v>733</v>
      </c>
      <c r="B758" s="4">
        <v>0.20487751427661599</v>
      </c>
      <c r="C758" s="3">
        <v>2832.5416663363499</v>
      </c>
      <c r="D758" s="17">
        <v>0.117010627916632</v>
      </c>
      <c r="E758" s="22">
        <v>2820.1609786060699</v>
      </c>
      <c r="F758" s="4">
        <v>0.83860401136724405</v>
      </c>
      <c r="G758" s="3">
        <v>2627.1618600767802</v>
      </c>
    </row>
    <row r="759" spans="1:7" x14ac:dyDescent="0.25">
      <c r="A759" s="12">
        <v>734</v>
      </c>
      <c r="B759" s="4">
        <v>0.20394698669476499</v>
      </c>
      <c r="C759" s="3">
        <v>2832.53592654255</v>
      </c>
      <c r="D759" s="17">
        <v>0.11694591437742401</v>
      </c>
      <c r="E759" s="22">
        <v>2820.1417699305598</v>
      </c>
      <c r="F759" s="4">
        <v>0.83869006008872704</v>
      </c>
      <c r="G759" s="3">
        <v>2626.9538230563198</v>
      </c>
    </row>
    <row r="760" spans="1:7" x14ac:dyDescent="0.25">
      <c r="A760" s="12">
        <v>735</v>
      </c>
      <c r="B760" s="4">
        <v>0.20301857469012199</v>
      </c>
      <c r="C760" s="3">
        <v>2832.5301874798602</v>
      </c>
      <c r="D760" s="17">
        <v>0.116889022771118</v>
      </c>
      <c r="E760" s="22">
        <v>2820.1225530680799</v>
      </c>
      <c r="F760" s="4">
        <v>0.83877592882728103</v>
      </c>
      <c r="G760" s="3">
        <v>2626.74589814502</v>
      </c>
    </row>
    <row r="761" spans="1:7" x14ac:dyDescent="0.25">
      <c r="A761" s="12">
        <v>736</v>
      </c>
      <c r="B761" s="4">
        <v>0.202092283111763</v>
      </c>
      <c r="C761" s="3">
        <v>2832.5244489822599</v>
      </c>
      <c r="D761" s="17">
        <v>0.116841135456746</v>
      </c>
      <c r="E761" s="22">
        <v>2820.1033280106599</v>
      </c>
      <c r="F761" s="4">
        <v>0.83886162241425799</v>
      </c>
      <c r="G761" s="3">
        <v>2626.5380857518899</v>
      </c>
    </row>
    <row r="762" spans="1:7" x14ac:dyDescent="0.25">
      <c r="A762" s="12">
        <v>737</v>
      </c>
      <c r="B762" s="4">
        <v>0.20116811534836801</v>
      </c>
      <c r="C762" s="3">
        <v>2832.51871094947</v>
      </c>
      <c r="D762" s="17">
        <v>0.116792374288051</v>
      </c>
      <c r="E762" s="22">
        <v>2820.0840947532502</v>
      </c>
      <c r="F762" s="4">
        <v>0.838947145417688</v>
      </c>
      <c r="G762" s="3">
        <v>2626.3303861335098</v>
      </c>
    </row>
    <row r="763" spans="1:7" x14ac:dyDescent="0.25">
      <c r="A763" s="12">
        <v>738</v>
      </c>
      <c r="B763" s="4">
        <v>0.200246073452644</v>
      </c>
      <c r="C763" s="3">
        <v>2832.5129732806599</v>
      </c>
      <c r="D763" s="17">
        <v>0.11674276176312499</v>
      </c>
      <c r="E763" s="22">
        <v>2820.0648533244098</v>
      </c>
      <c r="F763" s="4">
        <v>0.839032502152113</v>
      </c>
      <c r="G763" s="3">
        <v>2626.1227996706202</v>
      </c>
    </row>
    <row r="764" spans="1:7" x14ac:dyDescent="0.25">
      <c r="A764" s="12">
        <v>739</v>
      </c>
      <c r="B764" s="4">
        <v>0.19932615820830399</v>
      </c>
      <c r="C764" s="3">
        <v>2832.50723593557</v>
      </c>
      <c r="D764" s="17">
        <v>0.116692320119534</v>
      </c>
      <c r="E764" s="22">
        <v>2820.0456037192998</v>
      </c>
      <c r="F764" s="4">
        <v>0.83911769668815095</v>
      </c>
      <c r="G764" s="3">
        <v>2625.9153266042199</v>
      </c>
    </row>
    <row r="765" spans="1:7" x14ac:dyDescent="0.25">
      <c r="A765" s="12">
        <v>740</v>
      </c>
      <c r="B765" s="4">
        <v>0.198408369273537</v>
      </c>
      <c r="C765" s="3">
        <v>2832.5014988740299</v>
      </c>
      <c r="D765" s="17">
        <v>0.116641071317961</v>
      </c>
      <c r="E765" s="22">
        <v>2820.0263459487701</v>
      </c>
      <c r="F765" s="4">
        <v>0.83920273286179004</v>
      </c>
      <c r="G765" s="3">
        <v>2625.70796699126</v>
      </c>
    </row>
    <row r="766" spans="1:7" x14ac:dyDescent="0.25">
      <c r="A766" s="12">
        <v>741</v>
      </c>
      <c r="B766" s="4">
        <v>0.19749270526006801</v>
      </c>
      <c r="C766" s="3">
        <v>2832.4957620701298</v>
      </c>
      <c r="D766" s="17">
        <v>0.11658903702734701</v>
      </c>
      <c r="E766" s="22">
        <v>2820.0070800282401</v>
      </c>
      <c r="F766" s="4">
        <v>0.83928761428342102</v>
      </c>
      <c r="G766" s="3">
        <v>2625.5007207846802</v>
      </c>
    </row>
    <row r="767" spans="1:7" x14ac:dyDescent="0.25">
      <c r="A767" s="12">
        <v>742</v>
      </c>
      <c r="B767" s="4">
        <v>0.19657916386274801</v>
      </c>
      <c r="C767" s="3">
        <v>2832.49002548522</v>
      </c>
      <c r="D767" s="17">
        <v>0.116536238611679</v>
      </c>
      <c r="E767" s="22">
        <v>2819.9878059366902</v>
      </c>
      <c r="F767" s="4">
        <v>0.83937234434660501</v>
      </c>
      <c r="G767" s="3">
        <v>2625.2935874572299</v>
      </c>
    </row>
    <row r="768" spans="1:7" x14ac:dyDescent="0.25">
      <c r="A768" s="12">
        <v>743</v>
      </c>
      <c r="B768" s="4">
        <v>0.19566774194785599</v>
      </c>
      <c r="C768" s="3">
        <v>2832.4842891209</v>
      </c>
      <c r="D768" s="17">
        <v>0.11648269712496299</v>
      </c>
      <c r="E768" s="22">
        <v>2819.9685236946202</v>
      </c>
      <c r="F768" s="4">
        <v>0.83945692623658097</v>
      </c>
      <c r="G768" s="3">
        <v>2625.0865663570698</v>
      </c>
    </row>
    <row r="769" spans="1:7" x14ac:dyDescent="0.25">
      <c r="A769" s="12">
        <v>744</v>
      </c>
      <c r="B769" s="4">
        <v>0.19475843566477</v>
      </c>
      <c r="C769" s="3">
        <v>2832.4785529452402</v>
      </c>
      <c r="D769" s="17">
        <v>0.116428433479417</v>
      </c>
      <c r="E769" s="22">
        <v>2819.9492332760201</v>
      </c>
      <c r="F769" s="4">
        <v>0.83954136293852799</v>
      </c>
      <c r="G769" s="3">
        <v>2624.87965604692</v>
      </c>
    </row>
    <row r="770" spans="1:7" x14ac:dyDescent="0.25">
      <c r="A770" s="12">
        <v>745</v>
      </c>
      <c r="B770" s="4">
        <v>0.193851240532841</v>
      </c>
      <c r="C770" s="3">
        <v>2832.4728169564501</v>
      </c>
      <c r="D770" s="17">
        <v>0.11637346841884499</v>
      </c>
      <c r="E770" s="22">
        <v>2819.9299346847502</v>
      </c>
      <c r="F770" s="4">
        <v>0.83962565724556903</v>
      </c>
      <c r="G770" s="3">
        <v>2624.67285498703</v>
      </c>
    </row>
    <row r="771" spans="1:7" x14ac:dyDescent="0.25">
      <c r="A771" s="12">
        <v>746</v>
      </c>
      <c r="B771" s="4">
        <v>0.19294615153474401</v>
      </c>
      <c r="C771" s="3">
        <v>2832.4670811328701</v>
      </c>
      <c r="D771" s="17">
        <v>0.11631898027257501</v>
      </c>
      <c r="E771" s="22">
        <v>2819.9106279059101</v>
      </c>
      <c r="F771" s="4">
        <v>0.83970981176653603</v>
      </c>
      <c r="G771" s="3">
        <v>2624.4661605066699</v>
      </c>
    </row>
    <row r="772" spans="1:7" x14ac:dyDescent="0.25">
      <c r="A772" s="12">
        <v>747</v>
      </c>
      <c r="B772" s="4">
        <v>0.19204316320071699</v>
      </c>
      <c r="C772" s="3">
        <v>2832.4613454666201</v>
      </c>
      <c r="D772" s="17">
        <v>0.116277579689888</v>
      </c>
      <c r="E772" s="22">
        <v>2819.8913129484899</v>
      </c>
      <c r="F772" s="4">
        <v>0.83979382893349197</v>
      </c>
      <c r="G772" s="3">
        <v>2624.2595691820202</v>
      </c>
    </row>
    <row r="773" spans="1:7" x14ac:dyDescent="0.25">
      <c r="A773" s="12">
        <v>748</v>
      </c>
      <c r="B773" s="4">
        <v>0.19114226968397399</v>
      </c>
      <c r="C773" s="3">
        <v>2832.4556099491501</v>
      </c>
      <c r="D773" s="17">
        <v>0.116235522466321</v>
      </c>
      <c r="E773" s="22">
        <v>2819.8719897708202</v>
      </c>
      <c r="F773" s="4">
        <v>0.83987771100901798</v>
      </c>
      <c r="G773" s="3">
        <v>2624.0530771127701</v>
      </c>
    </row>
    <row r="774" spans="1:7" x14ac:dyDescent="0.25">
      <c r="A774" s="12">
        <v>749</v>
      </c>
      <c r="B774" s="4">
        <v>0.190243464835088</v>
      </c>
      <c r="C774" s="3">
        <v>2832.4498745634</v>
      </c>
      <c r="D774" s="17">
        <v>0.116192827394323</v>
      </c>
      <c r="E774" s="22">
        <v>2819.8526583886801</v>
      </c>
      <c r="F774" s="4">
        <v>0.83996146009327499</v>
      </c>
      <c r="G774" s="3">
        <v>2623.8466793309499</v>
      </c>
    </row>
    <row r="775" spans="1:7" x14ac:dyDescent="0.25">
      <c r="A775" s="12">
        <v>750</v>
      </c>
      <c r="B775" s="4">
        <v>0.189346742263339</v>
      </c>
      <c r="C775" s="3">
        <v>2832.4441393001498</v>
      </c>
      <c r="D775" s="17">
        <v>0.116149513394451</v>
      </c>
      <c r="E775" s="22">
        <v>2819.8333187992198</v>
      </c>
      <c r="F775" s="4">
        <v>0.84004507813082996</v>
      </c>
      <c r="G775" s="3">
        <v>2623.6403698886002</v>
      </c>
    </row>
    <row r="776" spans="1:7" x14ac:dyDescent="0.25">
      <c r="A776" s="12">
        <v>751</v>
      </c>
      <c r="B776" s="4">
        <v>0.188452095400967</v>
      </c>
      <c r="C776" s="3">
        <v>2832.43840414846</v>
      </c>
      <c r="D776" s="17">
        <v>0.11610559964534301</v>
      </c>
      <c r="E776" s="22">
        <v>2819.8139710024798</v>
      </c>
      <c r="F776" s="4">
        <v>0.840128566917273</v>
      </c>
      <c r="G776" s="3">
        <v>2623.4341419172101</v>
      </c>
    </row>
    <row r="777" spans="1:7" x14ac:dyDescent="0.25">
      <c r="A777" s="12">
        <v>752</v>
      </c>
      <c r="B777" s="4">
        <v>0.187559517551803</v>
      </c>
      <c r="C777" s="3">
        <v>2832.43266908961</v>
      </c>
      <c r="D777" s="17">
        <v>0.116061105588448</v>
      </c>
      <c r="E777" s="22">
        <v>2819.79461497697</v>
      </c>
      <c r="F777" s="4">
        <v>0.84021192810561196</v>
      </c>
      <c r="G777" s="3">
        <v>2623.2279876993998</v>
      </c>
    </row>
    <row r="778" spans="1:7" x14ac:dyDescent="0.25">
      <c r="A778" s="12">
        <v>753</v>
      </c>
      <c r="B778" s="4">
        <v>0.18666900194385599</v>
      </c>
      <c r="C778" s="3">
        <v>2832.4269341248701</v>
      </c>
      <c r="D778" s="17">
        <v>0.11601605099433999</v>
      </c>
      <c r="E778" s="22">
        <v>2819.77525071223</v>
      </c>
      <c r="F778" s="4">
        <v>0.84029516321245801</v>
      </c>
      <c r="G778" s="3">
        <v>2623.02189814541</v>
      </c>
    </row>
    <row r="779" spans="1:7" x14ac:dyDescent="0.25">
      <c r="A779" s="12">
        <v>754</v>
      </c>
      <c r="B779" s="4">
        <v>0.185780541769096</v>
      </c>
      <c r="C779" s="3">
        <v>2832.42119924698</v>
      </c>
      <c r="D779" s="17">
        <v>0.115970455943548</v>
      </c>
      <c r="E779" s="22">
        <v>2819.7558782025199</v>
      </c>
      <c r="F779" s="4">
        <v>0.84037827362401196</v>
      </c>
      <c r="G779" s="3">
        <v>2622.8158637287402</v>
      </c>
    </row>
    <row r="780" spans="1:7" x14ac:dyDescent="0.25">
      <c r="A780" s="12">
        <v>755</v>
      </c>
      <c r="B780" s="4">
        <v>0.184894130224901</v>
      </c>
      <c r="C780" s="3">
        <v>2832.4154644528398</v>
      </c>
      <c r="D780" s="17">
        <v>0.115924340835707</v>
      </c>
      <c r="E780" s="22">
        <v>2819.7364974526799</v>
      </c>
      <c r="F780" s="4">
        <v>0.84046126060184101</v>
      </c>
      <c r="G780" s="3">
        <v>2622.6098735959699</v>
      </c>
    </row>
    <row r="781" spans="1:7" x14ac:dyDescent="0.25">
      <c r="A781" s="12">
        <v>756</v>
      </c>
      <c r="B781" s="4">
        <v>0.184009760546651</v>
      </c>
      <c r="C781" s="3">
        <v>2832.40972973213</v>
      </c>
      <c r="D781" s="17">
        <v>0.11587772634630999</v>
      </c>
      <c r="E781" s="22">
        <v>2819.7171084545698</v>
      </c>
      <c r="F781" s="4">
        <v>0.84054412528847</v>
      </c>
      <c r="G781" s="3">
        <v>2622.4039157494899</v>
      </c>
    </row>
    <row r="782" spans="1:7" x14ac:dyDescent="0.25">
      <c r="A782" s="12">
        <v>757</v>
      </c>
      <c r="B782" s="4">
        <v>0.183127426040676</v>
      </c>
      <c r="C782" s="3">
        <v>2832.4039950598399</v>
      </c>
      <c r="D782" s="17">
        <v>0.11583063339461</v>
      </c>
      <c r="E782" s="22">
        <v>2819.6977111851502</v>
      </c>
      <c r="F782" s="4">
        <v>0.84062686871277803</v>
      </c>
      <c r="G782" s="3">
        <v>2622.1979779272501</v>
      </c>
    </row>
    <row r="783" spans="1:7" x14ac:dyDescent="0.25">
      <c r="A783" s="12">
        <v>758</v>
      </c>
      <c r="B783" s="4">
        <v>0.18224712011078201</v>
      </c>
      <c r="C783" s="3">
        <v>2832.3982604513799</v>
      </c>
      <c r="D783" s="17">
        <v>0.115787117479452</v>
      </c>
      <c r="E783" s="22">
        <v>2819.6783056314898</v>
      </c>
      <c r="F783" s="4">
        <v>0.84070949179520804</v>
      </c>
      <c r="G783" s="3">
        <v>2621.9920465413702</v>
      </c>
    </row>
    <row r="784" spans="1:7" x14ac:dyDescent="0.25">
      <c r="A784" s="12">
        <v>759</v>
      </c>
      <c r="B784" s="4">
        <v>0.18136883628370801</v>
      </c>
      <c r="C784" s="3">
        <v>2832.3925258938002</v>
      </c>
      <c r="D784" s="17">
        <v>0.11575121438803</v>
      </c>
      <c r="E784" s="22">
        <v>2819.6588918033099</v>
      </c>
      <c r="F784" s="4">
        <v>0.84079199535280702</v>
      </c>
      <c r="G784" s="3">
        <v>2621.7861070455001</v>
      </c>
    </row>
    <row r="785" spans="1:7" x14ac:dyDescent="0.25">
      <c r="A785" s="12">
        <v>760</v>
      </c>
      <c r="B785" s="4">
        <v>0.18049256823037199</v>
      </c>
      <c r="C785" s="3">
        <v>2832.3867913827698</v>
      </c>
      <c r="D785" s="17">
        <v>0.115714878104217</v>
      </c>
      <c r="E785" s="22">
        <v>2819.6394696549401</v>
      </c>
      <c r="F785" s="4">
        <v>0.840874380104078</v>
      </c>
      <c r="G785" s="3">
        <v>2621.58014431316</v>
      </c>
    </row>
    <row r="786" spans="1:7" x14ac:dyDescent="0.25">
      <c r="A786" s="12">
        <v>761</v>
      </c>
      <c r="B786" s="4">
        <v>0.179618309787973</v>
      </c>
      <c r="C786" s="3">
        <v>2832.3810569207099</v>
      </c>
      <c r="D786" s="17">
        <v>0.115678125423229</v>
      </c>
      <c r="E786" s="22">
        <v>2819.6200391916</v>
      </c>
      <c r="F786" s="4">
        <v>0.84095664667367198</v>
      </c>
      <c r="G786" s="3">
        <v>2621.3741430252398</v>
      </c>
    </row>
    <row r="787" spans="1:7" x14ac:dyDescent="0.25">
      <c r="A787" s="12">
        <v>762</v>
      </c>
      <c r="B787" s="4">
        <v>0.178746054979917</v>
      </c>
      <c r="C787" s="3">
        <v>2832.37532249881</v>
      </c>
      <c r="D787" s="17">
        <v>0.115640973156201</v>
      </c>
      <c r="E787" s="22">
        <v>2819.6006003963298</v>
      </c>
      <c r="F787" s="4">
        <v>0.84103879559690897</v>
      </c>
      <c r="G787" s="3">
        <v>2621.16808761948</v>
      </c>
    </row>
    <row r="788" spans="1:7" x14ac:dyDescent="0.25">
      <c r="A788" s="12">
        <v>763</v>
      </c>
      <c r="B788" s="4">
        <v>0.17787579803147099</v>
      </c>
      <c r="C788" s="3">
        <v>2832.3695881030499</v>
      </c>
      <c r="D788" s="17">
        <v>0.115603438086032</v>
      </c>
      <c r="E788" s="22">
        <v>2819.5811532656098</v>
      </c>
      <c r="F788" s="4">
        <v>0.84112082732414595</v>
      </c>
      <c r="G788" s="3">
        <v>2620.9619630918701</v>
      </c>
    </row>
    <row r="789" spans="1:7" x14ac:dyDescent="0.25">
      <c r="A789" s="12">
        <v>764</v>
      </c>
      <c r="B789" s="4">
        <v>0.177007533388021</v>
      </c>
      <c r="C789" s="3">
        <v>2832.36385373331</v>
      </c>
      <c r="D789" s="17">
        <v>0.11556553692327801</v>
      </c>
      <c r="E789" s="22">
        <v>2819.5616977803302</v>
      </c>
      <c r="F789" s="4">
        <v>0.84120274222497704</v>
      </c>
      <c r="G789" s="3">
        <v>2620.7557560838</v>
      </c>
    </row>
    <row r="790" spans="1:7" x14ac:dyDescent="0.25">
      <c r="A790" s="12">
        <v>765</v>
      </c>
      <c r="B790" s="4">
        <v>0.17614125572786099</v>
      </c>
      <c r="C790" s="3">
        <v>2832.3581193794598</v>
      </c>
      <c r="D790" s="17">
        <v>0.115527286261221</v>
      </c>
      <c r="E790" s="22">
        <v>2819.5422339244101</v>
      </c>
      <c r="F790" s="4">
        <v>0.84128454059229496</v>
      </c>
      <c r="G790" s="3">
        <v>2620.549455461</v>
      </c>
    </row>
    <row r="791" spans="1:7" x14ac:dyDescent="0.25">
      <c r="A791" s="12">
        <v>766</v>
      </c>
      <c r="B791" s="4">
        <v>0.17527695997919701</v>
      </c>
      <c r="C791" s="3">
        <v>2832.3523850494498</v>
      </c>
      <c r="D791" s="17">
        <v>0.11548870253250999</v>
      </c>
      <c r="E791" s="22">
        <v>2819.52276171316</v>
      </c>
      <c r="F791" s="4">
        <v>0.84136622264619898</v>
      </c>
      <c r="G791" s="3">
        <v>2620.3430551492502</v>
      </c>
    </row>
    <row r="792" spans="1:7" x14ac:dyDescent="0.25">
      <c r="A792" s="12">
        <v>767</v>
      </c>
      <c r="B792" s="4">
        <v>0.174414641330983</v>
      </c>
      <c r="C792" s="3">
        <v>2832.34665073004</v>
      </c>
      <c r="D792" s="17">
        <v>0.115449801967247</v>
      </c>
      <c r="E792" s="22">
        <v>2819.5032810880398</v>
      </c>
      <c r="F792" s="4">
        <v>0.84144778853776103</v>
      </c>
      <c r="G792" s="3">
        <v>2620.1365556802798</v>
      </c>
    </row>
    <row r="793" spans="1:7" x14ac:dyDescent="0.25">
      <c r="A793" s="12">
        <v>768</v>
      </c>
      <c r="B793" s="4">
        <v>0.17355429524895399</v>
      </c>
      <c r="C793" s="3">
        <v>2832.34091641749</v>
      </c>
      <c r="D793" s="17">
        <v>0.11541060055378199</v>
      </c>
      <c r="E793" s="22">
        <v>2819.4837920447799</v>
      </c>
      <c r="F793" s="4">
        <v>0.84152923835265503</v>
      </c>
      <c r="G793" s="3">
        <v>2619.92996752114</v>
      </c>
    </row>
    <row r="794" spans="1:7" x14ac:dyDescent="0.25">
      <c r="A794" s="12">
        <v>769</v>
      </c>
      <c r="B794" s="4">
        <v>0.17269591748576399</v>
      </c>
      <c r="C794" s="3">
        <v>2832.3351820989101</v>
      </c>
      <c r="D794" s="17">
        <v>0.115371114002291</v>
      </c>
      <c r="E794" s="22">
        <v>2819.4642945655701</v>
      </c>
      <c r="F794" s="4">
        <v>0.84161057211465196</v>
      </c>
      <c r="G794" s="3">
        <v>2619.72331276159</v>
      </c>
    </row>
    <row r="795" spans="1:7" x14ac:dyDescent="0.25">
      <c r="A795" s="12">
        <v>770</v>
      </c>
      <c r="B795" s="4">
        <v>0.171839504094871</v>
      </c>
      <c r="C795" s="3">
        <v>2832.3294477624399</v>
      </c>
      <c r="D795" s="17">
        <v>0.11533939950125401</v>
      </c>
      <c r="E795" s="22">
        <v>2819.4447886264302</v>
      </c>
      <c r="F795" s="4">
        <v>0.84169178978898396</v>
      </c>
      <c r="G795" s="3">
        <v>2619.51662625886</v>
      </c>
    </row>
    <row r="796" spans="1:7" x14ac:dyDescent="0.25">
      <c r="A796" s="12">
        <v>771</v>
      </c>
      <c r="B796" s="4">
        <v>0.17098505143885101</v>
      </c>
      <c r="C796" s="3">
        <v>2832.3237134000001</v>
      </c>
      <c r="D796" s="17">
        <v>0.11530908723441299</v>
      </c>
      <c r="E796" s="22">
        <v>2819.4252742285198</v>
      </c>
      <c r="F796" s="4">
        <v>0.84177289128558797</v>
      </c>
      <c r="G796" s="3">
        <v>2619.3099548763498</v>
      </c>
    </row>
    <row r="797" spans="1:7" x14ac:dyDescent="0.25">
      <c r="A797" s="12">
        <v>772</v>
      </c>
      <c r="B797" s="4">
        <v>0.170132556202955</v>
      </c>
      <c r="C797" s="3">
        <v>2832.31797901645</v>
      </c>
      <c r="D797" s="17">
        <v>0.11527850862353201</v>
      </c>
      <c r="E797" s="22">
        <v>2819.4057513469902</v>
      </c>
      <c r="F797" s="4">
        <v>0.84185387646221799</v>
      </c>
      <c r="G797" s="3">
        <v>2619.10335365844</v>
      </c>
    </row>
    <row r="798" spans="1:7" x14ac:dyDescent="0.25">
      <c r="A798" s="12">
        <v>773</v>
      </c>
      <c r="B798" s="4">
        <v>0.16928201540215199</v>
      </c>
      <c r="C798" s="3">
        <v>2832.3122445868798</v>
      </c>
      <c r="D798" s="17">
        <v>0.115247675021576</v>
      </c>
      <c r="E798" s="22">
        <v>2819.3862199833402</v>
      </c>
      <c r="F798" s="4">
        <v>0.84193474512744804</v>
      </c>
      <c r="G798" s="3">
        <v>2618.8968819095498</v>
      </c>
    </row>
    <row r="799" spans="1:7" x14ac:dyDescent="0.25">
      <c r="A799" s="12">
        <v>774</v>
      </c>
      <c r="B799" s="4">
        <v>0.16843342639426201</v>
      </c>
      <c r="C799" s="3">
        <v>2832.3065101219299</v>
      </c>
      <c r="D799" s="17">
        <v>0.115216597681223</v>
      </c>
      <c r="E799" s="22">
        <v>2819.36668012784</v>
      </c>
      <c r="F799" s="4">
        <v>0.84201549704355805</v>
      </c>
      <c r="G799" s="3">
        <v>2618.6905962016899</v>
      </c>
    </row>
    <row r="800" spans="1:7" x14ac:dyDescent="0.25">
      <c r="A800" s="12">
        <v>775</v>
      </c>
      <c r="B800" s="4">
        <v>0.167586786886219</v>
      </c>
      <c r="C800" s="3">
        <v>2832.3007755999402</v>
      </c>
      <c r="D800" s="17">
        <v>0.11518528777704599</v>
      </c>
      <c r="E800" s="22">
        <v>2819.34713176082</v>
      </c>
      <c r="F800" s="4">
        <v>0.84209613192930899</v>
      </c>
      <c r="G800" s="3">
        <v>2618.48454750359</v>
      </c>
    </row>
    <row r="801" spans="1:7" x14ac:dyDescent="0.25">
      <c r="A801" s="12">
        <v>776</v>
      </c>
      <c r="B801" s="4">
        <v>0.166742094945455</v>
      </c>
      <c r="C801" s="3">
        <v>2832.2950410318399</v>
      </c>
      <c r="D801" s="17">
        <v>0.115153756493211</v>
      </c>
      <c r="E801" s="22">
        <v>2819.3275748615001</v>
      </c>
      <c r="F801" s="4">
        <v>0.84217664946260895</v>
      </c>
      <c r="G801" s="3">
        <v>2618.2787768278499</v>
      </c>
    </row>
    <row r="802" spans="1:7" x14ac:dyDescent="0.25">
      <c r="A802" s="12">
        <v>777</v>
      </c>
      <c r="B802" s="4">
        <v>0.165899349004418</v>
      </c>
      <c r="C802" s="3">
        <v>2832.2893064220302</v>
      </c>
      <c r="D802" s="17">
        <v>0.11512201507195199</v>
      </c>
      <c r="E802" s="22">
        <v>2819.30800941302</v>
      </c>
      <c r="F802" s="4">
        <v>0.84225704928308098</v>
      </c>
      <c r="G802" s="3">
        <v>2618.0733141872101</v>
      </c>
    </row>
    <row r="803" spans="1:7" x14ac:dyDescent="0.25">
      <c r="A803" s="12">
        <v>778</v>
      </c>
      <c r="B803" s="4">
        <v>0.16505854787143201</v>
      </c>
      <c r="C803" s="3">
        <v>2832.2835717569901</v>
      </c>
      <c r="D803" s="17">
        <v>0.115090074909957</v>
      </c>
      <c r="E803" s="22">
        <v>2819.2884354217699</v>
      </c>
      <c r="F803" s="4">
        <v>0.84233733099452501</v>
      </c>
      <c r="G803" s="3">
        <v>2617.8681789157199</v>
      </c>
    </row>
    <row r="804" spans="1:7" x14ac:dyDescent="0.25">
      <c r="A804" s="12">
        <v>779</v>
      </c>
      <c r="B804" s="4">
        <v>0.16421969073360701</v>
      </c>
      <c r="C804" s="3">
        <v>2832.2778370363699</v>
      </c>
      <c r="D804" s="17">
        <v>0.115057947625489</v>
      </c>
      <c r="E804" s="22">
        <v>2819.2688528665199</v>
      </c>
      <c r="F804" s="4">
        <v>0.84241749416728495</v>
      </c>
      <c r="G804" s="3">
        <v>2617.66337965298</v>
      </c>
    </row>
    <row r="805" spans="1:7" x14ac:dyDescent="0.25">
      <c r="A805" s="12">
        <v>780</v>
      </c>
      <c r="B805" s="4">
        <v>0.16338277716787999</v>
      </c>
      <c r="C805" s="3">
        <v>2832.27210226229</v>
      </c>
      <c r="D805" s="17">
        <v>0.11502727403827299</v>
      </c>
      <c r="E805" s="22">
        <v>2819.2492617156099</v>
      </c>
      <c r="F805" s="4">
        <v>0.84249753834052798</v>
      </c>
      <c r="G805" s="3">
        <v>2617.4589170557601</v>
      </c>
    </row>
    <row r="806" spans="1:7" x14ac:dyDescent="0.25">
      <c r="A806" s="12">
        <v>781</v>
      </c>
      <c r="B806" s="4">
        <v>0.16254780714141401</v>
      </c>
      <c r="C806" s="3">
        <v>2832.2663674269002</v>
      </c>
      <c r="D806" s="17">
        <v>0.115002584395112</v>
      </c>
      <c r="E806" s="22">
        <v>2819.2296619368199</v>
      </c>
      <c r="F806" s="4">
        <v>0.84257746302442105</v>
      </c>
      <c r="G806" s="3">
        <v>2617.2547858396802</v>
      </c>
    </row>
    <row r="807" spans="1:7" x14ac:dyDescent="0.25">
      <c r="A807" s="12">
        <v>782</v>
      </c>
      <c r="B807" s="4">
        <v>0.16171478102072601</v>
      </c>
      <c r="C807" s="3">
        <v>2832.2606325362099</v>
      </c>
      <c r="D807" s="17">
        <v>0.11497773249067</v>
      </c>
      <c r="E807" s="22">
        <v>2819.2100535442</v>
      </c>
      <c r="F807" s="4">
        <v>0.84265726770223204</v>
      </c>
      <c r="G807" s="3">
        <v>2617.0509757654299</v>
      </c>
    </row>
    <row r="808" spans="1:7" x14ac:dyDescent="0.25">
      <c r="A808" s="12">
        <v>783</v>
      </c>
      <c r="B808" s="4">
        <v>0.16088369957261101</v>
      </c>
      <c r="C808" s="3">
        <v>2832.25489758506</v>
      </c>
      <c r="D808" s="17">
        <v>0.114952732290065</v>
      </c>
      <c r="E808" s="22">
        <v>2819.1904364893699</v>
      </c>
      <c r="F808" s="4">
        <v>0.84273695183233699</v>
      </c>
      <c r="G808" s="3">
        <v>2616.84747424533</v>
      </c>
    </row>
    <row r="809" spans="1:7" x14ac:dyDescent="0.25">
      <c r="A809" s="12">
        <v>784</v>
      </c>
      <c r="B809" s="4">
        <v>0.160054563970803</v>
      </c>
      <c r="C809" s="3">
        <v>2832.24916257113</v>
      </c>
      <c r="D809" s="17">
        <v>0.11492759862754399</v>
      </c>
      <c r="E809" s="22">
        <v>2819.1708107581699</v>
      </c>
      <c r="F809" s="4">
        <v>0.84281651485015596</v>
      </c>
      <c r="G809" s="3">
        <v>2616.6442661408701</v>
      </c>
    </row>
    <row r="810" spans="1:7" x14ac:dyDescent="0.25">
      <c r="A810" s="12">
        <v>785</v>
      </c>
      <c r="B810" s="4">
        <v>0.15922737579694701</v>
      </c>
      <c r="C810" s="3">
        <v>2832.2434274938</v>
      </c>
      <c r="D810" s="17">
        <v>0.114902347178777</v>
      </c>
      <c r="E810" s="22">
        <v>2819.1511763347698</v>
      </c>
      <c r="F810" s="4">
        <v>0.84289595616999502</v>
      </c>
      <c r="G810" s="3">
        <v>2616.44133615479</v>
      </c>
    </row>
    <row r="811" spans="1:7" x14ac:dyDescent="0.25">
      <c r="A811" s="12">
        <v>786</v>
      </c>
      <c r="B811" s="4">
        <v>0.15840213704446199</v>
      </c>
      <c r="C811" s="3">
        <v>2832.2376923511702</v>
      </c>
      <c r="D811" s="17">
        <v>0.11487699441723299</v>
      </c>
      <c r="E811" s="22">
        <v>2819.1315331841201</v>
      </c>
      <c r="F811" s="4">
        <v>0.84297527518682802</v>
      </c>
      <c r="G811" s="3">
        <v>2616.2386681180501</v>
      </c>
    </row>
    <row r="812" spans="1:7" x14ac:dyDescent="0.25">
      <c r="A812" s="12">
        <v>787</v>
      </c>
      <c r="B812" s="4">
        <v>0.157578850119002</v>
      </c>
      <c r="C812" s="3">
        <v>2832.23195716388</v>
      </c>
      <c r="D812" s="17">
        <v>0.11485155754981299</v>
      </c>
      <c r="E812" s="22">
        <v>2819.1118812938398</v>
      </c>
      <c r="F812" s="4">
        <v>0.84305447127799604</v>
      </c>
      <c r="G812" s="3">
        <v>2616.0362461854002</v>
      </c>
    </row>
    <row r="813" spans="1:7" x14ac:dyDescent="0.25">
      <c r="A813" s="12">
        <v>788</v>
      </c>
      <c r="B813" s="4">
        <v>0.15675751784057701</v>
      </c>
      <c r="C813" s="3">
        <v>2832.22622192978</v>
      </c>
      <c r="D813" s="17">
        <v>0.11482605444130101</v>
      </c>
      <c r="E813" s="22">
        <v>2819.0922206663399</v>
      </c>
      <c r="F813" s="4">
        <v>0.84313354380483096</v>
      </c>
      <c r="G813" s="3">
        <v>2615.83405525431</v>
      </c>
    </row>
    <row r="814" spans="1:7" x14ac:dyDescent="0.25">
      <c r="A814" s="12">
        <v>789</v>
      </c>
      <c r="B814" s="4">
        <v>0.15593814344315299</v>
      </c>
      <c r="C814" s="3">
        <v>2832.2204866464299</v>
      </c>
      <c r="D814" s="17">
        <v>0.114804290713388</v>
      </c>
      <c r="E814" s="22">
        <v>2819.0725512644799</v>
      </c>
      <c r="F814" s="4">
        <v>0.843212492114226</v>
      </c>
      <c r="G814" s="3">
        <v>2615.6320803224298</v>
      </c>
    </row>
    <row r="815" spans="1:7" x14ac:dyDescent="0.25">
      <c r="A815" s="12">
        <v>790</v>
      </c>
      <c r="B815" s="4">
        <v>0.155120730575973</v>
      </c>
      <c r="C815" s="3">
        <v>2832.2147513211999</v>
      </c>
      <c r="D815" s="17">
        <v>0.114785204124684</v>
      </c>
      <c r="E815" s="22">
        <v>2819.0528730492201</v>
      </c>
      <c r="F815" s="4">
        <v>0.84329131554012304</v>
      </c>
      <c r="G815" s="3">
        <v>2615.4303071347799</v>
      </c>
    </row>
    <row r="816" spans="1:7" x14ac:dyDescent="0.25">
      <c r="A816" s="12">
        <v>791</v>
      </c>
      <c r="B816" s="4">
        <v>0.154305283302973</v>
      </c>
      <c r="C816" s="3">
        <v>2832.2090159552999</v>
      </c>
      <c r="D816" s="17">
        <v>0.114766137855176</v>
      </c>
      <c r="E816" s="22">
        <v>2819.03318599163</v>
      </c>
      <c r="F816" s="4">
        <v>0.843370013404945</v>
      </c>
      <c r="G816" s="3">
        <v>2615.2287220333301</v>
      </c>
    </row>
    <row r="817" spans="1:7" x14ac:dyDescent="0.25">
      <c r="A817" s="12">
        <v>792</v>
      </c>
      <c r="B817" s="4">
        <v>0.15349180610177601</v>
      </c>
      <c r="C817" s="3">
        <v>2832.2032805461799</v>
      </c>
      <c r="D817" s="17">
        <v>0.114747113548373</v>
      </c>
      <c r="E817" s="22">
        <v>2819.0134900631101</v>
      </c>
      <c r="F817" s="4">
        <v>0.84344858502096598</v>
      </c>
      <c r="G817" s="3">
        <v>2615.0273122426402</v>
      </c>
    </row>
    <row r="818" spans="1:7" x14ac:dyDescent="0.25">
      <c r="A818" s="12">
        <v>793</v>
      </c>
      <c r="B818" s="4">
        <v>0.152680303863795</v>
      </c>
      <c r="C818" s="3">
        <v>2832.1975450959499</v>
      </c>
      <c r="D818" s="17">
        <v>0.114728152907805</v>
      </c>
      <c r="E818" s="22">
        <v>2818.99378523102</v>
      </c>
      <c r="F818" s="4">
        <v>0.84352702969162197</v>
      </c>
      <c r="G818" s="3">
        <v>2614.8260655504901</v>
      </c>
    </row>
    <row r="819" spans="1:7" x14ac:dyDescent="0.25">
      <c r="A819" s="12">
        <v>794</v>
      </c>
      <c r="B819" s="4">
        <v>0.15187078189285799</v>
      </c>
      <c r="C819" s="3">
        <v>2832.1918096068198</v>
      </c>
      <c r="D819" s="17">
        <v>0.11471122833228201</v>
      </c>
      <c r="E819" s="22">
        <v>2818.9740714745599</v>
      </c>
      <c r="F819" s="4">
        <v>0.843605346712756</v>
      </c>
      <c r="G819" s="3">
        <v>2614.62497038535</v>
      </c>
    </row>
    <row r="820" spans="1:7" x14ac:dyDescent="0.25">
      <c r="A820" s="12">
        <v>795</v>
      </c>
      <c r="B820" s="4">
        <v>0.15106324590513301</v>
      </c>
      <c r="C820" s="3">
        <v>2832.1860740735001</v>
      </c>
      <c r="D820" s="17">
        <v>0.114698090534832</v>
      </c>
      <c r="E820" s="22">
        <v>2818.9543487594601</v>
      </c>
      <c r="F820" s="4">
        <v>0.84368353537382301</v>
      </c>
      <c r="G820" s="3">
        <v>2614.4240155409302</v>
      </c>
    </row>
    <row r="821" spans="1:7" x14ac:dyDescent="0.25">
      <c r="A821" s="12">
        <v>796</v>
      </c>
      <c r="B821" s="4">
        <v>0.150257702027558</v>
      </c>
      <c r="C821" s="3">
        <v>2832.18033849215</v>
      </c>
      <c r="D821" s="17">
        <v>0.11468513454840799</v>
      </c>
      <c r="E821" s="22">
        <v>2818.9346170686699</v>
      </c>
      <c r="F821" s="4">
        <v>0.84376159495902703</v>
      </c>
      <c r="G821" s="3">
        <v>2614.22319055551</v>
      </c>
    </row>
    <row r="822" spans="1:7" x14ac:dyDescent="0.25">
      <c r="A822" s="12">
        <v>797</v>
      </c>
      <c r="B822" s="4">
        <v>0.14945415679744001</v>
      </c>
      <c r="C822" s="3">
        <v>2832.1746028579701</v>
      </c>
      <c r="D822" s="17">
        <v>0.11467238185861101</v>
      </c>
      <c r="E822" s="22">
        <v>2818.9148763619801</v>
      </c>
      <c r="F822" s="4">
        <v>0.84383952474841495</v>
      </c>
      <c r="G822" s="3">
        <v>2614.0224851613598</v>
      </c>
    </row>
    <row r="823" spans="1:7" x14ac:dyDescent="0.25">
      <c r="A823" s="12">
        <v>798</v>
      </c>
      <c r="B823" s="4">
        <v>0.14865261716108299</v>
      </c>
      <c r="C823" s="3">
        <v>2832.1688671747702</v>
      </c>
      <c r="D823" s="17">
        <v>0.114659853260397</v>
      </c>
      <c r="E823" s="22">
        <v>2818.89512661959</v>
      </c>
      <c r="F823" s="4">
        <v>0.84391732401891595</v>
      </c>
      <c r="G823" s="3">
        <v>2613.8218900214301</v>
      </c>
    </row>
    <row r="824" spans="1:7" x14ac:dyDescent="0.25">
      <c r="A824" s="12">
        <v>799</v>
      </c>
      <c r="B824" s="4">
        <v>0.14785309047244599</v>
      </c>
      <c r="C824" s="3">
        <v>2832.1631314413498</v>
      </c>
      <c r="D824" s="17">
        <v>0.114647568781531</v>
      </c>
      <c r="E824" s="22">
        <v>2818.87536782088</v>
      </c>
      <c r="F824" s="4">
        <v>0.84399499204533901</v>
      </c>
      <c r="G824" s="3">
        <v>2613.6213955886801</v>
      </c>
    </row>
    <row r="825" spans="1:7" x14ac:dyDescent="0.25">
      <c r="A825" s="12">
        <v>800</v>
      </c>
      <c r="B825" s="4">
        <v>0.14705558449162101</v>
      </c>
      <c r="C825" s="3">
        <v>2832.1573956704401</v>
      </c>
      <c r="D825" s="17">
        <v>0.11463554761842699</v>
      </c>
      <c r="E825" s="22">
        <v>2818.8555998981701</v>
      </c>
      <c r="F825" s="4">
        <v>0.84407252810131495</v>
      </c>
      <c r="G825" s="3">
        <v>2613.4209932183298</v>
      </c>
    </row>
    <row r="826" spans="1:7" x14ac:dyDescent="0.25">
      <c r="A826" s="12">
        <v>801</v>
      </c>
      <c r="B826" s="4">
        <v>0.146260107382642</v>
      </c>
      <c r="C826" s="3">
        <v>2832.1516598635199</v>
      </c>
      <c r="D826" s="17">
        <v>0.114623808083523</v>
      </c>
      <c r="E826" s="22">
        <v>2818.8358228223901</v>
      </c>
      <c r="F826" s="4">
        <v>0.84414993146020301</v>
      </c>
      <c r="G826" s="3">
        <v>2613.2206747046598</v>
      </c>
    </row>
    <row r="827" spans="1:7" x14ac:dyDescent="0.25">
      <c r="A827" s="12">
        <v>802</v>
      </c>
      <c r="B827" s="4">
        <v>0.14546666771123401</v>
      </c>
      <c r="C827" s="3">
        <v>2832.14592400742</v>
      </c>
      <c r="D827" s="17">
        <v>0.114612367563505</v>
      </c>
      <c r="E827" s="22">
        <v>2818.8160365654098</v>
      </c>
      <c r="F827" s="4">
        <v>0.84422720139595198</v>
      </c>
      <c r="G827" s="3">
        <v>2613.0204318204701</v>
      </c>
    </row>
    <row r="828" spans="1:7" x14ac:dyDescent="0.25">
      <c r="A828" s="12">
        <v>803</v>
      </c>
      <c r="B828" s="4">
        <v>0.14467527444129299</v>
      </c>
      <c r="C828" s="3">
        <v>2832.1401881213901</v>
      </c>
      <c r="D828" s="17">
        <v>0.114601242487473</v>
      </c>
      <c r="E828" s="22">
        <v>2818.7962410994201</v>
      </c>
      <c r="F828" s="4">
        <v>0.84430433718391296</v>
      </c>
      <c r="G828" s="3">
        <v>2612.8202568884599</v>
      </c>
    </row>
    <row r="829" spans="1:7" x14ac:dyDescent="0.25">
      <c r="A829" s="12">
        <v>804</v>
      </c>
      <c r="B829" s="4">
        <v>0.14388593693143401</v>
      </c>
      <c r="C829" s="3">
        <v>2832.1344522129998</v>
      </c>
      <c r="D829" s="17">
        <v>0.114590448304229</v>
      </c>
      <c r="E829" s="22">
        <v>2818.7764363750998</v>
      </c>
      <c r="F829" s="4">
        <v>0.84438133810162597</v>
      </c>
      <c r="G829" s="3">
        <v>2612.6201427113301</v>
      </c>
    </row>
    <row r="830" spans="1:7" x14ac:dyDescent="0.25">
      <c r="A830" s="12">
        <v>805</v>
      </c>
      <c r="B830" s="4">
        <v>0.14309866492922799</v>
      </c>
      <c r="C830" s="3">
        <v>2832.1287162756398</v>
      </c>
      <c r="D830" s="17">
        <v>0.114579999467812</v>
      </c>
      <c r="E830" s="22">
        <v>2818.7566223547801</v>
      </c>
      <c r="F830" s="4">
        <v>0.84445820342955302</v>
      </c>
      <c r="G830" s="3">
        <v>2612.4200821388699</v>
      </c>
    </row>
    <row r="831" spans="1:7" x14ac:dyDescent="0.25">
      <c r="A831" s="12">
        <v>806</v>
      </c>
      <c r="B831" s="4">
        <v>0.14231346856635699</v>
      </c>
      <c r="C831" s="3">
        <v>2832.1229802994599</v>
      </c>
      <c r="D831" s="17">
        <v>0.114569909430442</v>
      </c>
      <c r="E831" s="22">
        <v>2818.7367990142102</v>
      </c>
      <c r="F831" s="4">
        <v>0.84453493245178701</v>
      </c>
      <c r="G831" s="3">
        <v>2612.22006856084</v>
      </c>
    </row>
    <row r="832" spans="1:7" x14ac:dyDescent="0.25">
      <c r="A832" s="12">
        <v>807</v>
      </c>
      <c r="B832" s="4">
        <v>0.14153035835227201</v>
      </c>
      <c r="C832" s="3">
        <v>2832.1172443027699</v>
      </c>
      <c r="D832" s="17">
        <v>0.114560190642105</v>
      </c>
      <c r="E832" s="22">
        <v>2818.7169663210402</v>
      </c>
      <c r="F832" s="4">
        <v>0.84461152445671395</v>
      </c>
      <c r="G832" s="3">
        <v>2612.02009520208</v>
      </c>
    </row>
    <row r="833" spans="1:7" x14ac:dyDescent="0.25">
      <c r="A833" s="12">
        <v>808</v>
      </c>
      <c r="B833" s="4">
        <v>0.14074934516615001</v>
      </c>
      <c r="C833" s="3">
        <v>2832.1115082782098</v>
      </c>
      <c r="D833" s="17">
        <v>0.11455085455744</v>
      </c>
      <c r="E833" s="22">
        <v>2818.6971242331801</v>
      </c>
      <c r="F833" s="4">
        <v>0.844687978737655</v>
      </c>
      <c r="G833" s="3">
        <v>2611.8201556885801</v>
      </c>
    </row>
    <row r="834" spans="1:7" x14ac:dyDescent="0.25">
      <c r="A834" s="12">
        <v>809</v>
      </c>
      <c r="B834" s="4">
        <v>0.13997044024882899</v>
      </c>
      <c r="C834" s="3">
        <v>2832.1057722221399</v>
      </c>
      <c r="D834" s="17">
        <v>0.11454191168142699</v>
      </c>
      <c r="E834" s="22">
        <v>2818.6772727227399</v>
      </c>
      <c r="F834" s="4">
        <v>0.84476429459345703</v>
      </c>
      <c r="G834" s="3">
        <v>2611.6202439110798</v>
      </c>
    </row>
    <row r="835" spans="1:7" x14ac:dyDescent="0.25">
      <c r="A835" s="12">
        <v>810</v>
      </c>
      <c r="B835" s="4">
        <v>0.13919365519273899</v>
      </c>
      <c r="C835" s="3">
        <v>2832.1000361339202</v>
      </c>
      <c r="D835" s="17">
        <v>0.114533371582507</v>
      </c>
      <c r="E835" s="22">
        <v>2818.6574117530099</v>
      </c>
      <c r="F835" s="4">
        <v>0.84484047132906903</v>
      </c>
      <c r="G835" s="3">
        <v>2611.42035376787</v>
      </c>
    </row>
    <row r="836" spans="1:7" x14ac:dyDescent="0.25">
      <c r="A836" s="12">
        <v>811</v>
      </c>
      <c r="B836" s="4">
        <v>0.13841900193269399</v>
      </c>
      <c r="C836" s="3">
        <v>2832.0943000156499</v>
      </c>
      <c r="D836" s="17">
        <v>0.11452524299766299</v>
      </c>
      <c r="E836" s="22">
        <v>2818.6375412891898</v>
      </c>
      <c r="F836" s="4">
        <v>0.844916508256077</v>
      </c>
      <c r="G836" s="3">
        <v>2611.2204793013302</v>
      </c>
    </row>
    <row r="837" spans="1:7" x14ac:dyDescent="0.25">
      <c r="A837" s="12">
        <v>812</v>
      </c>
      <c r="B837" s="4">
        <v>0.13764649273298199</v>
      </c>
      <c r="C837" s="3">
        <v>2832.08856387777</v>
      </c>
      <c r="D837" s="17">
        <v>0.114517533857773</v>
      </c>
      <c r="E837" s="22">
        <v>2818.6176612945501</v>
      </c>
      <c r="F837" s="4">
        <v>0.84499240469321402</v>
      </c>
      <c r="G837" s="3">
        <v>2611.0206143283699</v>
      </c>
    </row>
    <row r="838" spans="1:7" x14ac:dyDescent="0.25">
      <c r="A838" s="12">
        <v>813</v>
      </c>
      <c r="B838" s="4">
        <v>0.13687614017636701</v>
      </c>
      <c r="C838" s="3">
        <v>2832.0828277200599</v>
      </c>
      <c r="D838" s="17">
        <v>0.114510251426532</v>
      </c>
      <c r="E838" s="22">
        <v>2818.5977717309702</v>
      </c>
      <c r="F838" s="4">
        <v>0.84506815996683804</v>
      </c>
      <c r="G838" s="3">
        <v>2610.82075236732</v>
      </c>
    </row>
    <row r="839" spans="1:7" x14ac:dyDescent="0.25">
      <c r="A839" s="12">
        <v>814</v>
      </c>
      <c r="B839" s="4">
        <v>0.136107957149534</v>
      </c>
      <c r="C839" s="3">
        <v>2832.07709154658</v>
      </c>
      <c r="D839" s="17">
        <v>0.11450340234195699</v>
      </c>
      <c r="E839" s="22">
        <v>2818.5778725279201</v>
      </c>
      <c r="F839" s="4">
        <v>0.84514377341139002</v>
      </c>
      <c r="G839" s="3">
        <v>2610.6208867328901</v>
      </c>
    </row>
    <row r="840" spans="1:7" x14ac:dyDescent="0.25">
      <c r="A840" s="12">
        <v>815</v>
      </c>
      <c r="B840" s="4">
        <v>0.135341956830446</v>
      </c>
      <c r="C840" s="3">
        <v>2832.07135537051</v>
      </c>
      <c r="D840" s="17">
        <v>0.11449699275432999</v>
      </c>
      <c r="E840" s="22">
        <v>2818.5579636861198</v>
      </c>
      <c r="F840" s="4">
        <v>0.84521924436981699</v>
      </c>
      <c r="G840" s="3">
        <v>2610.4210106773799</v>
      </c>
    </row>
    <row r="841" spans="1:7" x14ac:dyDescent="0.25">
      <c r="A841" s="12">
        <v>816</v>
      </c>
      <c r="B841" s="4">
        <v>0.134578152672507</v>
      </c>
      <c r="C841" s="3">
        <v>2832.0656191963099</v>
      </c>
      <c r="D841" s="17">
        <v>0.114491028376408</v>
      </c>
      <c r="E841" s="22">
        <v>2818.53804515907</v>
      </c>
      <c r="F841" s="4">
        <v>0.84529457219397597</v>
      </c>
      <c r="G841" s="3">
        <v>2610.22111696922</v>
      </c>
    </row>
    <row r="842" spans="1:7" x14ac:dyDescent="0.25">
      <c r="A842" s="12">
        <v>817</v>
      </c>
      <c r="B842" s="4">
        <v>0.133816558389761</v>
      </c>
      <c r="C842" s="3">
        <v>2832.0598830322701</v>
      </c>
      <c r="D842" s="17">
        <v>0.114485514596691</v>
      </c>
      <c r="E842" s="22">
        <v>2818.51811690661</v>
      </c>
      <c r="F842" s="4">
        <v>0.84536975624501298</v>
      </c>
      <c r="G842" s="3">
        <v>2610.0211985431201</v>
      </c>
    </row>
    <row r="843" spans="1:7" x14ac:dyDescent="0.25">
      <c r="A843" s="12">
        <v>818</v>
      </c>
      <c r="B843" s="4">
        <v>0.133057187941309</v>
      </c>
      <c r="C843" s="3">
        <v>2832.0541468738202</v>
      </c>
      <c r="D843" s="17">
        <v>0.114480456525737</v>
      </c>
      <c r="E843" s="22">
        <v>2818.4981788985001</v>
      </c>
      <c r="F843" s="4">
        <v>0.84544479589371302</v>
      </c>
      <c r="G843" s="3">
        <v>2609.8212473459498</v>
      </c>
    </row>
    <row r="844" spans="1:7" x14ac:dyDescent="0.25">
      <c r="A844" s="12">
        <v>819</v>
      </c>
      <c r="B844" s="4">
        <v>0.132300055520605</v>
      </c>
      <c r="C844" s="3">
        <v>2832.0484107330099</v>
      </c>
      <c r="D844" s="17">
        <v>0.114475859075214</v>
      </c>
      <c r="E844" s="22">
        <v>2818.4782310914202</v>
      </c>
      <c r="F844" s="4">
        <v>0.84551969052083797</v>
      </c>
      <c r="G844" s="3">
        <v>2609.6212557703602</v>
      </c>
    </row>
    <row r="845" spans="1:7" x14ac:dyDescent="0.25">
      <c r="A845" s="12">
        <v>820</v>
      </c>
      <c r="B845" s="4">
        <v>0.13154517569298399</v>
      </c>
      <c r="C845" s="3">
        <v>2832.0426746194598</v>
      </c>
      <c r="D845" s="17">
        <v>0.114471726990484</v>
      </c>
      <c r="E845" s="22">
        <v>2818.4582734414798</v>
      </c>
      <c r="F845" s="4">
        <v>0.84559443951743296</v>
      </c>
      <c r="G845" s="3">
        <v>2609.4212163401899</v>
      </c>
    </row>
    <row r="846" spans="1:7" x14ac:dyDescent="0.25">
      <c r="A846" s="12">
        <v>821</v>
      </c>
      <c r="B846" s="4">
        <v>0.130792565842382</v>
      </c>
      <c r="C846" s="3">
        <v>2832.0369385374402</v>
      </c>
      <c r="D846" s="17">
        <v>0.11446806489587399</v>
      </c>
      <c r="E846" s="22">
        <v>2818.4383059166898</v>
      </c>
      <c r="F846" s="4">
        <v>0.84566904228511997</v>
      </c>
      <c r="G846" s="3">
        <v>2609.2211217194999</v>
      </c>
    </row>
    <row r="847" spans="1:7" x14ac:dyDescent="0.25">
      <c r="A847" s="12">
        <v>822</v>
      </c>
      <c r="B847" s="4">
        <v>0.130042243886795</v>
      </c>
      <c r="C847" s="3">
        <v>2832.03120249215</v>
      </c>
      <c r="D847" s="17">
        <v>0.114464877309533</v>
      </c>
      <c r="E847" s="22">
        <v>2818.4183284628998</v>
      </c>
      <c r="F847" s="4">
        <v>0.84574349823636397</v>
      </c>
      <c r="G847" s="3">
        <v>2609.0209654068899</v>
      </c>
    </row>
    <row r="848" spans="1:7" x14ac:dyDescent="0.25">
      <c r="A848" s="12">
        <v>823</v>
      </c>
      <c r="B848" s="4">
        <v>0.12929423219130601</v>
      </c>
      <c r="C848" s="3">
        <v>2832.02546649852</v>
      </c>
      <c r="D848" s="17">
        <v>0.11446216866060301</v>
      </c>
      <c r="E848" s="22">
        <v>2818.3983410241499</v>
      </c>
      <c r="F848" s="4">
        <v>0.84581780679472796</v>
      </c>
      <c r="G848" s="3">
        <v>2608.82074173604</v>
      </c>
    </row>
    <row r="849" spans="1:7" x14ac:dyDescent="0.25">
      <c r="A849" s="12">
        <v>824</v>
      </c>
      <c r="B849" s="4">
        <v>0.12854855411081001</v>
      </c>
      <c r="C849" s="3">
        <v>2832.01973055291</v>
      </c>
      <c r="D849" s="17">
        <v>0.114459943287403</v>
      </c>
      <c r="E849" s="22">
        <v>2818.37834357775</v>
      </c>
      <c r="F849" s="4">
        <v>0.84589196739510497</v>
      </c>
      <c r="G849" s="3">
        <v>2608.6204466148201</v>
      </c>
    </row>
    <row r="850" spans="1:7" x14ac:dyDescent="0.25">
      <c r="A850" s="12">
        <v>825</v>
      </c>
      <c r="B850" s="4">
        <v>0.12780523723693099</v>
      </c>
      <c r="C850" s="3">
        <v>2832.0139946674199</v>
      </c>
      <c r="D850" s="17">
        <v>0.114458205434029</v>
      </c>
      <c r="E850" s="22">
        <v>2818.3583360921202</v>
      </c>
      <c r="F850" s="4">
        <v>0.84596597948393104</v>
      </c>
      <c r="G850" s="3">
        <v>2608.42007678767</v>
      </c>
    </row>
    <row r="851" spans="1:7" x14ac:dyDescent="0.25">
      <c r="A851" s="12">
        <v>826</v>
      </c>
      <c r="B851" s="4">
        <v>0.12706431030163701</v>
      </c>
      <c r="C851" s="3">
        <v>2832.00825885931</v>
      </c>
      <c r="D851" s="17">
        <v>0.114456959235833</v>
      </c>
      <c r="E851" s="22">
        <v>2818.33831850046</v>
      </c>
      <c r="F851" s="4">
        <v>0.84603984251938802</v>
      </c>
      <c r="G851" s="3">
        <v>2608.21963066854</v>
      </c>
    </row>
    <row r="852" spans="1:7" x14ac:dyDescent="0.25">
      <c r="A852" s="12">
        <v>827</v>
      </c>
      <c r="B852" s="4">
        <v>0.126325805061892</v>
      </c>
      <c r="C852" s="3">
        <v>2832.0025231377399</v>
      </c>
      <c r="D852" s="17">
        <v>0.114456208702861</v>
      </c>
      <c r="E852" s="22">
        <v>2818.3182907483701</v>
      </c>
      <c r="F852" s="4">
        <v>0.846113555971581</v>
      </c>
      <c r="G852" s="3">
        <v>2608.0191081963799</v>
      </c>
    </row>
    <row r="853" spans="1:7" x14ac:dyDescent="0.25">
      <c r="A853" s="12">
        <v>828</v>
      </c>
      <c r="B853" s="4">
        <v>0.12558975407849399</v>
      </c>
      <c r="C853" s="3">
        <v>2831.9967875089901</v>
      </c>
      <c r="D853" s="17">
        <v>0.114455957697494</v>
      </c>
      <c r="E853" s="22">
        <v>2818.29825280463</v>
      </c>
      <c r="F853" s="4">
        <v>0.84618711932270996</v>
      </c>
      <c r="G853" s="3">
        <v>2607.8185108377402</v>
      </c>
    </row>
    <row r="854" spans="1:7" x14ac:dyDescent="0.25">
      <c r="A854" s="12">
        <v>829</v>
      </c>
      <c r="B854" s="4">
        <v>0.124856191521641</v>
      </c>
      <c r="C854" s="3">
        <v>2831.9910519933501</v>
      </c>
      <c r="D854" s="17">
        <v>0.114456209911039</v>
      </c>
      <c r="E854" s="22">
        <v>2818.27820459637</v>
      </c>
      <c r="F854" s="4">
        <v>0.84626053206721896</v>
      </c>
      <c r="G854" s="3">
        <v>2607.61784121237</v>
      </c>
    </row>
    <row r="855" spans="1:7" x14ac:dyDescent="0.25">
      <c r="A855" s="12">
        <v>830</v>
      </c>
      <c r="B855" s="4">
        <v>0.124125151742029</v>
      </c>
      <c r="C855" s="3">
        <v>2831.9853165913401</v>
      </c>
      <c r="D855" s="17">
        <v>0.11445696883807201</v>
      </c>
      <c r="E855" s="22">
        <v>2818.2581460838401</v>
      </c>
      <c r="F855" s="4">
        <v>0.84633379371193496</v>
      </c>
      <c r="G855" s="3">
        <v>2607.4171030297998</v>
      </c>
    </row>
    <row r="856" spans="1:7" x14ac:dyDescent="0.25">
      <c r="A856" s="12">
        <v>831</v>
      </c>
      <c r="B856" s="4">
        <v>0.12339666947789001</v>
      </c>
      <c r="C856" s="3">
        <v>2831.9795813165601</v>
      </c>
      <c r="D856" s="17">
        <v>0.114458237751022</v>
      </c>
      <c r="E856" s="22">
        <v>2818.2380772297402</v>
      </c>
      <c r="F856" s="4">
        <v>0.84640690377619099</v>
      </c>
      <c r="G856" s="3">
        <v>2607.2163005129</v>
      </c>
    </row>
    <row r="857" spans="1:7" x14ac:dyDescent="0.25">
      <c r="A857" s="12">
        <v>832</v>
      </c>
      <c r="B857" s="4">
        <v>0.122670778989226</v>
      </c>
      <c r="C857" s="3">
        <v>2831.9738461428201</v>
      </c>
      <c r="D857" s="17">
        <v>0.11446001967479701</v>
      </c>
      <c r="E857" s="22">
        <v>2818.2179979814</v>
      </c>
      <c r="F857" s="4">
        <v>0.84647986179193802</v>
      </c>
      <c r="G857" s="3">
        <v>2607.0154385563701</v>
      </c>
    </row>
    <row r="858" spans="1:7" x14ac:dyDescent="0.25">
      <c r="A858" s="12">
        <v>833</v>
      </c>
      <c r="B858" s="4">
        <v>0.121947514019875</v>
      </c>
      <c r="C858" s="3">
        <v>2831.96811105808</v>
      </c>
      <c r="D858" s="17">
        <v>0.114462317362771</v>
      </c>
      <c r="E858" s="22">
        <v>2818.1979083001002</v>
      </c>
      <c r="F858" s="4">
        <v>0.84655266730384204</v>
      </c>
      <c r="G858" s="3">
        <v>2606.8145222158801</v>
      </c>
    </row>
    <row r="859" spans="1:7" x14ac:dyDescent="0.25">
      <c r="A859" s="12">
        <v>834</v>
      </c>
      <c r="B859" s="4">
        <v>0.121226907297632</v>
      </c>
      <c r="C859" s="3">
        <v>2831.9623760330501</v>
      </c>
      <c r="D859" s="17">
        <v>0.114465133274188</v>
      </c>
      <c r="E859" s="22">
        <v>2818.1778081069201</v>
      </c>
      <c r="F859" s="4">
        <v>0.84662531986937395</v>
      </c>
      <c r="G859" s="3">
        <v>2606.61355661689</v>
      </c>
    </row>
    <row r="860" spans="1:7" x14ac:dyDescent="0.25">
      <c r="A860" s="12">
        <v>835</v>
      </c>
      <c r="B860" s="4">
        <v>0.120508990441722</v>
      </c>
      <c r="C860" s="3">
        <v>2831.9566410266202</v>
      </c>
      <c r="D860" s="17">
        <v>0.11446846955366501</v>
      </c>
      <c r="E860" s="22">
        <v>2818.1576973440501</v>
      </c>
      <c r="F860" s="4">
        <v>0.84669781905888097</v>
      </c>
      <c r="G860" s="3">
        <v>2606.4125465739799</v>
      </c>
    </row>
    <row r="861" spans="1:7" x14ac:dyDescent="0.25">
      <c r="A861" s="12">
        <v>836</v>
      </c>
      <c r="B861" s="4">
        <v>0.119793793693944</v>
      </c>
      <c r="C861" s="3">
        <v>2831.9509060167202</v>
      </c>
      <c r="D861" s="17">
        <v>0.114472328012881</v>
      </c>
      <c r="E861" s="22">
        <v>2818.1375759572502</v>
      </c>
      <c r="F861" s="4">
        <v>0.84677016445565201</v>
      </c>
      <c r="G861" s="3">
        <v>2606.2114965048199</v>
      </c>
    </row>
    <row r="862" spans="1:7" x14ac:dyDescent="0.25">
      <c r="A862" s="12">
        <v>837</v>
      </c>
      <c r="B862" s="4">
        <v>0.119081345851461</v>
      </c>
      <c r="C862" s="3">
        <v>2831.9451709978498</v>
      </c>
      <c r="D862" s="17">
        <v>0.11447671011473901</v>
      </c>
      <c r="E862" s="22">
        <v>2818.11744390477</v>
      </c>
      <c r="F862" s="4">
        <v>0.84684235565596899</v>
      </c>
      <c r="G862" s="3">
        <v>2606.0104103649301</v>
      </c>
    </row>
    <row r="863" spans="1:7" x14ac:dyDescent="0.25">
      <c r="A863" s="12">
        <v>838</v>
      </c>
      <c r="B863" s="4">
        <v>0.118371674142841</v>
      </c>
      <c r="C863" s="3">
        <v>2831.93943596502</v>
      </c>
      <c r="D863" s="17">
        <v>0.114481616960023</v>
      </c>
      <c r="E863" s="22">
        <v>2818.09730113572</v>
      </c>
      <c r="F863" s="4">
        <v>0.84691439226915499</v>
      </c>
      <c r="G863" s="3">
        <v>2605.8092916732899</v>
      </c>
    </row>
    <row r="864" spans="1:7" x14ac:dyDescent="0.25">
      <c r="A864" s="12">
        <v>839</v>
      </c>
      <c r="B864" s="4">
        <v>0.117664804206337</v>
      </c>
      <c r="C864" s="3">
        <v>2831.93370091834</v>
      </c>
      <c r="D864" s="17">
        <v>0.11448704927662</v>
      </c>
      <c r="E864" s="22">
        <v>2818.07714757235</v>
      </c>
      <c r="F864" s="4">
        <v>0.84698627391760395</v>
      </c>
      <c r="G864" s="3">
        <v>2605.6081432071301</v>
      </c>
    </row>
    <row r="865" spans="1:7" x14ac:dyDescent="0.25">
      <c r="A865" s="12">
        <v>840</v>
      </c>
      <c r="B865" s="4">
        <v>0.11696076005690099</v>
      </c>
      <c r="C865" s="3">
        <v>2831.9279658478699</v>
      </c>
      <c r="D865" s="17">
        <v>0.11449300741126001</v>
      </c>
      <c r="E865" s="22">
        <v>2818.0569831763701</v>
      </c>
      <c r="F865" s="4">
        <v>0.847058000236804</v>
      </c>
      <c r="G865" s="3">
        <v>2605.4069671790999</v>
      </c>
    </row>
    <row r="866" spans="1:7" x14ac:dyDescent="0.25">
      <c r="A866" s="12">
        <v>841</v>
      </c>
      <c r="B866" s="4">
        <v>0.11625956410557101</v>
      </c>
      <c r="C866" s="3">
        <v>2831.9222307672298</v>
      </c>
      <c r="D866" s="17">
        <v>0.11449949132371</v>
      </c>
      <c r="E866" s="22">
        <v>2818.0368078666702</v>
      </c>
      <c r="F866" s="4">
        <v>0.84712957087535801</v>
      </c>
      <c r="G866" s="3">
        <v>2605.2057658041099</v>
      </c>
    </row>
    <row r="867" spans="1:7" x14ac:dyDescent="0.25">
      <c r="A867" s="12">
        <v>842</v>
      </c>
      <c r="B867" s="4">
        <v>0.115561237181559</v>
      </c>
      <c r="C867" s="3">
        <v>2831.9164956864001</v>
      </c>
      <c r="D867" s="17">
        <v>0.11450650058332899</v>
      </c>
      <c r="E867" s="22">
        <v>2818.0166215783202</v>
      </c>
      <c r="F867" s="4">
        <v>0.84720098549498501</v>
      </c>
      <c r="G867" s="3">
        <v>2605.0045405560199</v>
      </c>
    </row>
    <row r="868" spans="1:7" x14ac:dyDescent="0.25">
      <c r="A868" s="12">
        <v>843</v>
      </c>
      <c r="B868" s="4">
        <v>0.114865798580887</v>
      </c>
      <c r="C868" s="3">
        <v>2831.9107606070002</v>
      </c>
      <c r="D868" s="17">
        <v>0.11451403436791401</v>
      </c>
      <c r="E868" s="22">
        <v>2817.9964242576398</v>
      </c>
      <c r="F868" s="4">
        <v>0.84727224377052501</v>
      </c>
      <c r="G868" s="3">
        <v>2604.8032927491799</v>
      </c>
    </row>
    <row r="869" spans="1:7" x14ac:dyDescent="0.25">
      <c r="A869" s="12">
        <v>844</v>
      </c>
      <c r="B869" s="4">
        <v>0.114173266119697</v>
      </c>
      <c r="C869" s="3">
        <v>2831.90502553735</v>
      </c>
      <c r="D869" s="17">
        <v>0.114522091466583</v>
      </c>
      <c r="E869" s="22">
        <v>2817.97621585458</v>
      </c>
      <c r="F869" s="4">
        <v>0.84734334538992695</v>
      </c>
      <c r="G869" s="3">
        <v>2604.6020230235799</v>
      </c>
    </row>
    <row r="870" spans="1:7" x14ac:dyDescent="0.25">
      <c r="A870" s="12">
        <v>845</v>
      </c>
      <c r="B870" s="4">
        <v>0.113483656200695</v>
      </c>
      <c r="C870" s="3">
        <v>2831.8992904804099</v>
      </c>
      <c r="D870" s="17">
        <v>0.114530670306385</v>
      </c>
      <c r="E870" s="22">
        <v>2817.9559962834001</v>
      </c>
      <c r="F870" s="4">
        <v>0.84741429005423197</v>
      </c>
      <c r="G870" s="3">
        <v>2604.4007321453601</v>
      </c>
    </row>
    <row r="871" spans="1:7" x14ac:dyDescent="0.25">
      <c r="A871" s="12">
        <v>846</v>
      </c>
      <c r="B871" s="4">
        <v>0.11279698388159599</v>
      </c>
      <c r="C871" s="3">
        <v>2831.89355544092</v>
      </c>
      <c r="D871" s="17">
        <v>0.114539768962653</v>
      </c>
      <c r="E871" s="22">
        <v>2817.93576548909</v>
      </c>
      <c r="F871" s="4">
        <v>0.84748507747755497</v>
      </c>
      <c r="G871" s="3">
        <v>2604.1994203070299</v>
      </c>
    </row>
    <row r="872" spans="1:7" x14ac:dyDescent="0.25">
      <c r="A872" s="12">
        <v>847</v>
      </c>
      <c r="B872" s="4">
        <v>0.112113262949395</v>
      </c>
      <c r="C872" s="3">
        <v>2831.8878204287498</v>
      </c>
      <c r="D872" s="17">
        <v>0.114549385237579</v>
      </c>
      <c r="E872" s="22">
        <v>2817.9155234029899</v>
      </c>
      <c r="F872" s="4">
        <v>0.84755570738705199</v>
      </c>
      <c r="G872" s="3">
        <v>2603.9980876874001</v>
      </c>
    </row>
    <row r="873" spans="1:7" x14ac:dyDescent="0.25">
      <c r="A873" s="12">
        <v>848</v>
      </c>
      <c r="B873" s="4">
        <v>0.111432505994186</v>
      </c>
      <c r="C873" s="3">
        <v>2831.8820854458299</v>
      </c>
      <c r="D873" s="17">
        <v>0.114559516690675</v>
      </c>
      <c r="E873" s="22">
        <v>2817.8952699698698</v>
      </c>
      <c r="F873" s="4">
        <v>0.84762617952288299</v>
      </c>
      <c r="G873" s="3">
        <v>2603.7967341675098</v>
      </c>
    </row>
    <row r="874" spans="1:7" x14ac:dyDescent="0.25">
      <c r="A874" s="12">
        <v>849</v>
      </c>
      <c r="B874" s="4">
        <v>0.110754724484123</v>
      </c>
      <c r="C874" s="3">
        <v>2831.87635050361</v>
      </c>
      <c r="D874" s="17">
        <v>0.114570160760466</v>
      </c>
      <c r="E874" s="22">
        <v>2817.8750051379602</v>
      </c>
      <c r="F874" s="4">
        <v>0.84769649363817601</v>
      </c>
      <c r="G874" s="3">
        <v>2603.5953596906802</v>
      </c>
    </row>
    <row r="875" spans="1:7" x14ac:dyDescent="0.25">
      <c r="A875" s="12">
        <v>850</v>
      </c>
      <c r="B875" s="4">
        <v>0.110079928838458</v>
      </c>
      <c r="C875" s="3">
        <v>2831.8706156066801</v>
      </c>
      <c r="D875" s="17">
        <v>0.11458131482122701</v>
      </c>
      <c r="E875" s="22">
        <v>2817.8547288478399</v>
      </c>
      <c r="F875" s="4">
        <v>0.84776664949897296</v>
      </c>
      <c r="G875" s="3">
        <v>2603.3939639866298</v>
      </c>
    </row>
    <row r="876" spans="1:7" x14ac:dyDescent="0.25">
      <c r="A876" s="12">
        <v>851</v>
      </c>
      <c r="B876" s="4">
        <v>0.109408128498771</v>
      </c>
      <c r="C876" s="3">
        <v>2831.8648807662298</v>
      </c>
      <c r="D876" s="17">
        <v>0.11459297631976099</v>
      </c>
      <c r="E876" s="22">
        <v>2817.8344410106802</v>
      </c>
      <c r="F876" s="4">
        <v>0.84783664688418103</v>
      </c>
      <c r="G876" s="3">
        <v>2603.1925469612502</v>
      </c>
    </row>
    <row r="877" spans="1:7" x14ac:dyDescent="0.25">
      <c r="A877" s="12">
        <v>852</v>
      </c>
      <c r="B877" s="4">
        <v>0.108739331997198</v>
      </c>
      <c r="C877" s="3">
        <v>2831.8591459884301</v>
      </c>
      <c r="D877" s="17">
        <v>0.114605142848171</v>
      </c>
      <c r="E877" s="22">
        <v>2817.8141415520099</v>
      </c>
      <c r="F877" s="4">
        <v>0.84790648558551296</v>
      </c>
      <c r="G877" s="3">
        <v>2602.9911081178798</v>
      </c>
    </row>
    <row r="878" spans="1:7" x14ac:dyDescent="0.25">
      <c r="A878" s="12">
        <v>853</v>
      </c>
      <c r="B878" s="4">
        <v>0.10807354702169999</v>
      </c>
      <c r="C878" s="3">
        <v>2831.8534112924099</v>
      </c>
      <c r="D878" s="17">
        <v>0.114617812268224</v>
      </c>
      <c r="E878" s="22">
        <v>2817.7938304105101</v>
      </c>
      <c r="F878" s="4">
        <v>0.84797616540742404</v>
      </c>
      <c r="G878" s="3">
        <v>2602.7896473896999</v>
      </c>
    </row>
    <row r="879" spans="1:7" x14ac:dyDescent="0.25">
      <c r="A879" s="12">
        <v>854</v>
      </c>
      <c r="B879" s="4">
        <v>0.10741078047733001</v>
      </c>
      <c r="C879" s="3">
        <v>2831.8476766789099</v>
      </c>
      <c r="D879" s="17">
        <v>0.11463098278153901</v>
      </c>
      <c r="E879" s="22">
        <v>2817.7735075036799</v>
      </c>
      <c r="F879" s="4">
        <v>0.84804568616704501</v>
      </c>
      <c r="G879" s="3">
        <v>2602.5881644101601</v>
      </c>
    </row>
    <row r="880" spans="1:7" x14ac:dyDescent="0.25">
      <c r="A880" s="12">
        <v>855</v>
      </c>
      <c r="B880" s="4">
        <v>0.106751038544385</v>
      </c>
      <c r="C880" s="3">
        <v>2831.8419421620902</v>
      </c>
      <c r="D880" s="17">
        <v>0.114644653023556</v>
      </c>
      <c r="E880" s="22">
        <v>2817.7531727547898</v>
      </c>
      <c r="F880" s="4">
        <v>0.84811504769410895</v>
      </c>
      <c r="G880" s="3">
        <v>2602.3866587559201</v>
      </c>
    </row>
    <row r="881" spans="1:7" x14ac:dyDescent="0.25">
      <c r="A881" s="12">
        <v>856</v>
      </c>
      <c r="B881" s="4">
        <v>0.106094326732038</v>
      </c>
      <c r="C881" s="3">
        <v>2831.8362077481302</v>
      </c>
      <c r="D881" s="17">
        <v>0.114658822114954</v>
      </c>
      <c r="E881" s="22">
        <v>2817.7328260848499</v>
      </c>
      <c r="F881" s="4">
        <v>0.84818424983087704</v>
      </c>
      <c r="G881" s="3">
        <v>2602.1851300519502</v>
      </c>
    </row>
    <row r="882" spans="1:7" x14ac:dyDescent="0.25">
      <c r="A882" s="12">
        <v>857</v>
      </c>
      <c r="B882" s="4">
        <v>0.105440649928952</v>
      </c>
      <c r="C882" s="3">
        <v>2831.8304734509802</v>
      </c>
      <c r="D882" s="17">
        <v>0.114673489717774</v>
      </c>
      <c r="E882" s="22">
        <v>2817.7124674212801</v>
      </c>
      <c r="F882" s="4">
        <v>0.84825329243205605</v>
      </c>
      <c r="G882" s="3">
        <v>2601.9835782058099</v>
      </c>
    </row>
    <row r="883" spans="1:7" x14ac:dyDescent="0.25">
      <c r="A883" s="12">
        <v>858</v>
      </c>
      <c r="B883" s="4">
        <v>0.104790012449182</v>
      </c>
      <c r="C883" s="3">
        <v>2831.8247392719099</v>
      </c>
      <c r="D883" s="17">
        <v>0.114688656059522</v>
      </c>
      <c r="E883" s="22">
        <v>2817.6920966958101</v>
      </c>
      <c r="F883" s="4">
        <v>0.84832217536471599</v>
      </c>
      <c r="G883" s="3">
        <v>2601.7820029509899</v>
      </c>
    </row>
    <row r="884" spans="1:7" x14ac:dyDescent="0.25">
      <c r="A884" s="12">
        <v>859</v>
      </c>
      <c r="B884" s="4">
        <v>0.104142418075566</v>
      </c>
      <c r="C884" s="3">
        <v>2831.81900521429</v>
      </c>
      <c r="D884" s="17">
        <v>0.114704321952175</v>
      </c>
      <c r="E884" s="22">
        <v>2817.6717138154199</v>
      </c>
      <c r="F884" s="4">
        <v>0.84839089850820004</v>
      </c>
      <c r="G884" s="3">
        <v>2601.5804040754501</v>
      </c>
    </row>
    <row r="885" spans="1:7" x14ac:dyDescent="0.25">
      <c r="A885" s="12">
        <v>860</v>
      </c>
      <c r="B885" s="4">
        <v>0.103497870098402</v>
      </c>
      <c r="C885" s="3">
        <v>2831.8132712940701</v>
      </c>
      <c r="D885" s="17">
        <v>0.114720488788022</v>
      </c>
      <c r="E885" s="22">
        <v>2817.6513187115302</v>
      </c>
      <c r="F885" s="4">
        <v>0.84845946175403797</v>
      </c>
      <c r="G885" s="3">
        <v>2601.3787812802598</v>
      </c>
    </row>
    <row r="886" spans="1:7" x14ac:dyDescent="0.25">
      <c r="A886" s="12">
        <v>861</v>
      </c>
      <c r="B886" s="4">
        <v>0.102856371351989</v>
      </c>
      <c r="C886" s="3">
        <v>2831.8075375160802</v>
      </c>
      <c r="D886" s="17">
        <v>0.114737158527333</v>
      </c>
      <c r="E886" s="22">
        <v>2817.6309112929598</v>
      </c>
      <c r="F886" s="4">
        <v>0.84852786500584698</v>
      </c>
      <c r="G886" s="3">
        <v>2601.1771342851198</v>
      </c>
    </row>
    <row r="887" spans="1:7" x14ac:dyDescent="0.25">
      <c r="A887" s="12">
        <v>862</v>
      </c>
      <c r="B887" s="4">
        <v>0.10221792424679101</v>
      </c>
      <c r="C887" s="3">
        <v>2831.8018039001399</v>
      </c>
      <c r="D887" s="17">
        <v>0.114754333670154</v>
      </c>
      <c r="E887" s="22">
        <v>2817.6104914862899</v>
      </c>
      <c r="F887" s="4">
        <v>0.84859610817924003</v>
      </c>
      <c r="G887" s="3">
        <v>2600.9754631365299</v>
      </c>
    </row>
    <row r="888" spans="1:7" x14ac:dyDescent="0.25">
      <c r="A888" s="12">
        <v>863</v>
      </c>
      <c r="B888" s="4">
        <v>0.101582530799772</v>
      </c>
      <c r="C888" s="3">
        <v>2831.7960704369898</v>
      </c>
      <c r="D888" s="17">
        <v>0.114772017220703</v>
      </c>
      <c r="E888" s="22">
        <v>2817.5900592120502</v>
      </c>
      <c r="F888" s="4">
        <v>0.84866419120172198</v>
      </c>
      <c r="G888" s="3">
        <v>2600.7737678202202</v>
      </c>
    </row>
    <row r="889" spans="1:7" x14ac:dyDescent="0.25">
      <c r="A889" s="12">
        <v>864</v>
      </c>
      <c r="B889" s="4">
        <v>0.100950192661054</v>
      </c>
      <c r="C889" s="3">
        <v>2831.7903371426701</v>
      </c>
      <c r="D889" s="17">
        <v>0.11479021264181299</v>
      </c>
      <c r="E889" s="22">
        <v>2817.5696143712298</v>
      </c>
      <c r="F889" s="4">
        <v>0.84873211401258897</v>
      </c>
      <c r="G889" s="3">
        <v>2600.5720482308702</v>
      </c>
    </row>
    <row r="890" spans="1:7" x14ac:dyDescent="0.25">
      <c r="A890" s="12">
        <v>865</v>
      </c>
      <c r="B890" s="4">
        <v>0.100320911138537</v>
      </c>
      <c r="C890" s="3">
        <v>2831.7846040208201</v>
      </c>
      <c r="D890" s="17">
        <v>0.11480892380438799</v>
      </c>
      <c r="E890" s="22">
        <v>2817.5491568931202</v>
      </c>
      <c r="F890" s="4">
        <v>0.84879987656282296</v>
      </c>
      <c r="G890" s="3">
        <v>2600.3703042399402</v>
      </c>
    </row>
    <row r="891" spans="1:7" x14ac:dyDescent="0.25">
      <c r="A891" s="12">
        <v>866</v>
      </c>
      <c r="B891" s="4">
        <v>9.9694687219941805E-2</v>
      </c>
      <c r="C891" s="3">
        <v>2831.7788710843602</v>
      </c>
      <c r="D891" s="17">
        <v>0.114828154931606</v>
      </c>
      <c r="E891" s="22">
        <v>2817.5286867007999</v>
      </c>
      <c r="F891" s="4">
        <v>0.84886747881498603</v>
      </c>
      <c r="G891" s="3">
        <v>2600.1685356910498</v>
      </c>
    </row>
    <row r="892" spans="1:7" x14ac:dyDescent="0.25">
      <c r="A892" s="12">
        <v>867</v>
      </c>
      <c r="B892" s="4">
        <v>9.9071521592345294E-2</v>
      </c>
      <c r="C892" s="3">
        <v>2831.7731383421401</v>
      </c>
      <c r="D892" s="17">
        <v>0.11484791054087599</v>
      </c>
      <c r="E892" s="22">
        <v>2817.5082036987501</v>
      </c>
      <c r="F892" s="4">
        <v>0.84893492074310895</v>
      </c>
      <c r="G892" s="3">
        <v>2599.9667426460801</v>
      </c>
    </row>
    <row r="893" spans="1:7" x14ac:dyDescent="0.25">
      <c r="A893" s="12">
        <v>868</v>
      </c>
      <c r="B893" s="4">
        <v>9.8451414660532199E-2</v>
      </c>
      <c r="C893" s="3">
        <v>2831.76740580673</v>
      </c>
      <c r="D893" s="17">
        <v>0.11486819538408601</v>
      </c>
      <c r="E893" s="22">
        <v>2817.4877077944102</v>
      </c>
      <c r="F893" s="4">
        <v>0.84900220233258195</v>
      </c>
      <c r="G893" s="3">
        <v>2599.7649251140601</v>
      </c>
    </row>
    <row r="894" spans="1:7" x14ac:dyDescent="0.25">
      <c r="A894" s="12">
        <v>869</v>
      </c>
      <c r="B894" s="4">
        <v>9.7834366562328495E-2</v>
      </c>
      <c r="C894" s="3">
        <v>2831.76167348533</v>
      </c>
      <c r="D894" s="17">
        <v>0.114889014388022</v>
      </c>
      <c r="E894" s="22">
        <v>2817.4671988771001</v>
      </c>
      <c r="F894" s="4">
        <v>0.84906932358004095</v>
      </c>
      <c r="G894" s="3">
        <v>2599.5630829501702</v>
      </c>
    </row>
    <row r="895" spans="1:7" x14ac:dyDescent="0.25">
      <c r="A895" s="12">
        <v>870</v>
      </c>
      <c r="B895" s="4">
        <v>9.72203771836887E-2</v>
      </c>
      <c r="C895" s="3">
        <v>2831.75594138936</v>
      </c>
      <c r="D895" s="17">
        <v>0.114910372595614</v>
      </c>
      <c r="E895" s="22">
        <v>2817.44667687325</v>
      </c>
      <c r="F895" s="4">
        <v>0.84913628449325296</v>
      </c>
      <c r="G895" s="3">
        <v>2599.3612161503202</v>
      </c>
    </row>
    <row r="896" spans="1:7" x14ac:dyDescent="0.25">
      <c r="A896" s="12">
        <v>871</v>
      </c>
      <c r="B896" s="4">
        <v>9.6609446170990404E-2</v>
      </c>
      <c r="C896" s="3">
        <v>2831.7502095196901</v>
      </c>
      <c r="D896" s="17">
        <v>0.114932275109148</v>
      </c>
      <c r="E896" s="22">
        <v>2817.4261417001599</v>
      </c>
      <c r="F896" s="4">
        <v>0.84920308509099696</v>
      </c>
      <c r="G896" s="3">
        <v>2599.1593249894399</v>
      </c>
    </row>
    <row r="897" spans="1:7" x14ac:dyDescent="0.25">
      <c r="A897" s="12">
        <v>872</v>
      </c>
      <c r="B897" s="4">
        <v>9.6001572943625504E-2</v>
      </c>
      <c r="C897" s="3">
        <v>2831.74447789853</v>
      </c>
      <c r="D897" s="17">
        <v>0.114954727036</v>
      </c>
      <c r="E897" s="22">
        <v>2817.4055932585602</v>
      </c>
      <c r="F897" s="4">
        <v>0.84926972540295298</v>
      </c>
      <c r="G897" s="3">
        <v>2598.95740923106</v>
      </c>
    </row>
    <row r="898" spans="1:7" x14ac:dyDescent="0.25">
      <c r="A898" s="12">
        <v>873</v>
      </c>
      <c r="B898" s="4">
        <v>9.5396756705519198E-2</v>
      </c>
      <c r="C898" s="3">
        <v>2831.73874653658</v>
      </c>
      <c r="D898" s="17">
        <v>0.114977733437514</v>
      </c>
      <c r="E898" s="22">
        <v>2817.3850314654401</v>
      </c>
      <c r="F898" s="4">
        <v>0.849336205469574</v>
      </c>
      <c r="G898" s="3">
        <v>2598.7554690704101</v>
      </c>
    </row>
    <row r="899" spans="1:7" x14ac:dyDescent="0.25">
      <c r="A899" s="12">
        <v>874</v>
      </c>
      <c r="B899" s="4">
        <v>9.4794996462545397E-2</v>
      </c>
      <c r="C899" s="3">
        <v>2831.7330154522301</v>
      </c>
      <c r="D899" s="17">
        <v>0.11500129928137399</v>
      </c>
      <c r="E899" s="22">
        <v>2817.3644562098202</v>
      </c>
      <c r="F899" s="4">
        <v>0.84940252534197203</v>
      </c>
      <c r="G899" s="3">
        <v>2598.5535045831002</v>
      </c>
    </row>
    <row r="900" spans="1:7" x14ac:dyDescent="0.25">
      <c r="A900" s="12">
        <v>875</v>
      </c>
      <c r="B900" s="4">
        <v>9.4196291094273701E-2</v>
      </c>
      <c r="C900" s="3">
        <v>2831.7272846496098</v>
      </c>
      <c r="D900" s="17">
        <v>0.115025429397784</v>
      </c>
      <c r="E900" s="22">
        <v>2817.34386740219</v>
      </c>
      <c r="F900" s="4">
        <v>0.84946868508179596</v>
      </c>
      <c r="G900" s="3">
        <v>2598.3515157679499</v>
      </c>
    </row>
    <row r="901" spans="1:7" x14ac:dyDescent="0.25">
      <c r="A901" s="12">
        <v>876</v>
      </c>
      <c r="B901" s="4">
        <v>9.3600640756412098E-2</v>
      </c>
      <c r="C901" s="3">
        <v>2831.7215541450901</v>
      </c>
      <c r="D901" s="17">
        <v>0.115050128439578</v>
      </c>
      <c r="E901" s="22">
        <v>2817.3232649616698</v>
      </c>
      <c r="F901" s="4">
        <v>0.84953468476110605</v>
      </c>
      <c r="G901" s="3">
        <v>2598.1495027482702</v>
      </c>
    </row>
    <row r="902" spans="1:7" x14ac:dyDescent="0.25">
      <c r="A902" s="12">
        <v>877</v>
      </c>
      <c r="B902" s="4">
        <v>9.3008052167318306E-2</v>
      </c>
      <c r="C902" s="3">
        <v>2831.7158239563801</v>
      </c>
      <c r="D902" s="17">
        <v>0.115075400846364</v>
      </c>
      <c r="E902" s="22">
        <v>2817.3026487880002</v>
      </c>
      <c r="F902" s="4">
        <v>0.84960052446225198</v>
      </c>
      <c r="G902" s="3">
        <v>2597.9474657666401</v>
      </c>
    </row>
    <row r="903" spans="1:7" x14ac:dyDescent="0.25">
      <c r="A903" s="12">
        <v>878</v>
      </c>
      <c r="B903" s="4">
        <v>9.2418532044823504E-2</v>
      </c>
      <c r="C903" s="3">
        <v>2831.7100940975401</v>
      </c>
      <c r="D903" s="17">
        <v>0.115101250812673</v>
      </c>
      <c r="E903" s="22">
        <v>2817.2820187675302</v>
      </c>
      <c r="F903" s="4">
        <v>0.84966620427774997</v>
      </c>
      <c r="G903" s="3">
        <v>2597.74540503252</v>
      </c>
    </row>
    <row r="904" spans="1:7" x14ac:dyDescent="0.25">
      <c r="A904" s="12">
        <v>879</v>
      </c>
      <c r="B904" s="4">
        <v>9.1832101617729797E-2</v>
      </c>
      <c r="C904" s="3">
        <v>2831.7043645865101</v>
      </c>
      <c r="D904" s="17">
        <v>0.115127682260054</v>
      </c>
      <c r="E904" s="22">
        <v>2817.2613748035101</v>
      </c>
      <c r="F904" s="4">
        <v>0.84973172431015398</v>
      </c>
      <c r="G904" s="3">
        <v>2597.5433205362301</v>
      </c>
    </row>
    <row r="905" spans="1:7" x14ac:dyDescent="0.25">
      <c r="A905" s="12">
        <v>880</v>
      </c>
      <c r="B905" s="4">
        <v>9.1248786179927197E-2</v>
      </c>
      <c r="C905" s="3">
        <v>2831.69863543768</v>
      </c>
      <c r="D905" s="17">
        <v>0.115154698813001</v>
      </c>
      <c r="E905" s="22">
        <v>2817.2407167879301</v>
      </c>
      <c r="F905" s="4">
        <v>0.84979708467193704</v>
      </c>
      <c r="G905" s="3">
        <v>2597.3412123275698</v>
      </c>
    </row>
    <row r="906" spans="1:7" x14ac:dyDescent="0.25">
      <c r="A906" s="12">
        <v>881</v>
      </c>
      <c r="B906" s="4">
        <v>9.0668625127865596E-2</v>
      </c>
      <c r="C906" s="3">
        <v>2831.6929066677299</v>
      </c>
      <c r="D906" s="17">
        <v>0.115182303778533</v>
      </c>
      <c r="E906" s="22">
        <v>2817.2200446091902</v>
      </c>
      <c r="F906" s="4">
        <v>0.84986228548535703</v>
      </c>
      <c r="G906" s="3">
        <v>2597.1390806762902</v>
      </c>
    </row>
    <row r="907" spans="1:7" x14ac:dyDescent="0.25">
      <c r="A907" s="12">
        <v>882</v>
      </c>
      <c r="B907" s="4">
        <v>9.0091664861788004E-2</v>
      </c>
      <c r="C907" s="3">
        <v>2831.68717828841</v>
      </c>
      <c r="D907" s="17">
        <v>0.115210500129271</v>
      </c>
      <c r="E907" s="22">
        <v>2817.1993581716802</v>
      </c>
      <c r="F907" s="4">
        <v>0.84992732688233497</v>
      </c>
      <c r="G907" s="3">
        <v>2596.9369256240702</v>
      </c>
    </row>
    <row r="908" spans="1:7" x14ac:dyDescent="0.25">
      <c r="A908" s="12">
        <v>883</v>
      </c>
      <c r="B908" s="4">
        <v>8.9517965659485305E-2</v>
      </c>
      <c r="C908" s="3">
        <v>2831.6814503227001</v>
      </c>
      <c r="D908" s="17">
        <v>0.115239290489777</v>
      </c>
      <c r="E908" s="22">
        <v>2817.17865736869</v>
      </c>
      <c r="F908" s="4">
        <v>0.84999220900432904</v>
      </c>
      <c r="G908" s="3">
        <v>2596.7347473650202</v>
      </c>
    </row>
    <row r="909" spans="1:7" x14ac:dyDescent="0.25">
      <c r="A909" s="12">
        <v>884</v>
      </c>
      <c r="B909" s="4">
        <v>8.8947603515569795E-2</v>
      </c>
      <c r="C909" s="3">
        <v>2831.67572278534</v>
      </c>
      <c r="D909" s="17">
        <v>0.115268677125953</v>
      </c>
      <c r="E909" s="22">
        <v>2817.1579420887801</v>
      </c>
      <c r="F909" s="4">
        <v>0.850056932002201</v>
      </c>
      <c r="G909" s="3">
        <v>2596.5325462966098</v>
      </c>
    </row>
    <row r="910" spans="1:7" x14ac:dyDescent="0.25">
      <c r="A910" s="12">
        <v>885</v>
      </c>
      <c r="B910" s="4">
        <v>8.8380666351378104E-2</v>
      </c>
      <c r="C910" s="3">
        <v>2831.6699956882098</v>
      </c>
      <c r="D910" s="17">
        <v>0.11529866193726999</v>
      </c>
      <c r="E910" s="22">
        <v>2817.1372122115199</v>
      </c>
      <c r="F910" s="4">
        <v>0.85012149603609699</v>
      </c>
      <c r="G910" s="3">
        <v>2596.3303225591799</v>
      </c>
    </row>
    <row r="911" spans="1:7" x14ac:dyDescent="0.25">
      <c r="A911" s="12">
        <v>886</v>
      </c>
      <c r="B911" s="4">
        <v>8.7817259932207403E-2</v>
      </c>
      <c r="C911" s="3">
        <v>2831.6642690519802</v>
      </c>
      <c r="D911" s="17">
        <v>0.115329246451587</v>
      </c>
      <c r="E911" s="22">
        <v>2817.1164676242201</v>
      </c>
      <c r="F911" s="4">
        <v>0.85018590127531302</v>
      </c>
      <c r="G911" s="3">
        <v>2596.1280765247502</v>
      </c>
    </row>
    <row r="912" spans="1:7" x14ac:dyDescent="0.25">
      <c r="A912" s="12">
        <v>887</v>
      </c>
      <c r="B912" s="4">
        <v>8.7257498839713801E-2</v>
      </c>
      <c r="C912" s="3">
        <v>2831.6585428929302</v>
      </c>
      <c r="D912" s="17">
        <v>0.11536043182234799</v>
      </c>
      <c r="E912" s="22">
        <v>2817.0957082207201</v>
      </c>
      <c r="F912" s="4">
        <v>0.85025014789817099</v>
      </c>
      <c r="G912" s="3">
        <v>2595.92580842391</v>
      </c>
    </row>
    <row r="913" spans="1:7" x14ac:dyDescent="0.25">
      <c r="A913" s="12">
        <v>888</v>
      </c>
      <c r="B913" s="4">
        <v>8.6701510745176902E-2</v>
      </c>
      <c r="C913" s="3">
        <v>2831.65281723816</v>
      </c>
      <c r="D913" s="17">
        <v>0.115392218827919</v>
      </c>
      <c r="E913" s="22">
        <v>2817.0749338905398</v>
      </c>
      <c r="F913" s="4">
        <v>0.85031423609188905</v>
      </c>
      <c r="G913" s="3">
        <v>2595.72351887486</v>
      </c>
    </row>
    <row r="914" spans="1:7" x14ac:dyDescent="0.25">
      <c r="A914" s="12">
        <v>889</v>
      </c>
      <c r="B914" s="4">
        <v>8.6149427552108096E-2</v>
      </c>
      <c r="C914" s="3">
        <v>2831.6470921086998</v>
      </c>
      <c r="D914" s="17">
        <v>0.115424607872863</v>
      </c>
      <c r="E914" s="22">
        <v>2817.0541445047402</v>
      </c>
      <c r="F914" s="4">
        <v>0.85037816605245498</v>
      </c>
      <c r="G914" s="3">
        <v>2595.5212085684502</v>
      </c>
    </row>
    <row r="915" spans="1:7" x14ac:dyDescent="0.25">
      <c r="A915" s="12">
        <v>890</v>
      </c>
      <c r="B915" s="4">
        <v>8.5601386867771204E-2</v>
      </c>
      <c r="C915" s="3">
        <v>2831.6413675314202</v>
      </c>
      <c r="D915" s="17">
        <v>0.11554132052119</v>
      </c>
      <c r="E915" s="22">
        <v>2817.03333995309</v>
      </c>
      <c r="F915" s="4">
        <v>0.85044193798449796</v>
      </c>
      <c r="G915" s="3">
        <v>2595.3188781989902</v>
      </c>
    </row>
    <row r="916" spans="1:7" x14ac:dyDescent="0.25">
      <c r="A916" s="12">
        <v>891</v>
      </c>
      <c r="B916" s="4">
        <v>8.5057525328159606E-2</v>
      </c>
      <c r="C916" s="3">
        <v>2831.63564352907</v>
      </c>
      <c r="D916" s="17">
        <v>0.1156593952198</v>
      </c>
      <c r="E916" s="22">
        <v>2817.0125201257201</v>
      </c>
      <c r="F916" s="4">
        <v>0.85050555210116097</v>
      </c>
      <c r="G916" s="3">
        <v>2595.1165285407201</v>
      </c>
    </row>
    <row r="917" spans="1:7" x14ac:dyDescent="0.25">
      <c r="A917" s="12">
        <v>892</v>
      </c>
      <c r="B917" s="4">
        <v>8.4517978321977702E-2</v>
      </c>
      <c r="C917" s="3">
        <v>2831.6299201055199</v>
      </c>
      <c r="D917" s="17">
        <v>0.11577672471106799</v>
      </c>
      <c r="E917" s="22">
        <v>2816.9916849040801</v>
      </c>
      <c r="F917" s="4">
        <v>0.850569008623972</v>
      </c>
      <c r="G917" s="3">
        <v>2594.9141608544601</v>
      </c>
    </row>
    <row r="918" spans="1:7" x14ac:dyDescent="0.25">
      <c r="A918" s="12">
        <v>893</v>
      </c>
      <c r="B918" s="4">
        <v>8.39828755940185E-2</v>
      </c>
      <c r="C918" s="3">
        <v>2831.6241972921898</v>
      </c>
      <c r="D918" s="17">
        <v>0.115893329781753</v>
      </c>
      <c r="E918" s="22">
        <v>2816.97083416337</v>
      </c>
      <c r="F918" s="4">
        <v>0.85063230778271903</v>
      </c>
      <c r="G918" s="3">
        <v>2594.7117768189601</v>
      </c>
    </row>
    <row r="919" spans="1:7" x14ac:dyDescent="0.25">
      <c r="A919" s="12">
        <v>894</v>
      </c>
      <c r="B919" s="4">
        <v>8.3452340401048306E-2</v>
      </c>
      <c r="C919" s="3">
        <v>2831.6184751154401</v>
      </c>
      <c r="D919" s="17">
        <v>0.116009230157893</v>
      </c>
      <c r="E919" s="22">
        <v>2816.94996778008</v>
      </c>
      <c r="F919" s="4">
        <v>0.85069544981532297</v>
      </c>
      <c r="G919" s="3">
        <v>2594.5093785642498</v>
      </c>
    </row>
    <row r="920" spans="1:7" x14ac:dyDescent="0.25">
      <c r="A920" s="12">
        <v>895</v>
      </c>
      <c r="B920" s="4">
        <v>8.2926486904918495E-2</v>
      </c>
      <c r="C920" s="3">
        <v>2831.6127535948199</v>
      </c>
      <c r="D920" s="17">
        <v>0.116124444545095</v>
      </c>
      <c r="E920" s="22">
        <v>2816.9290856355601</v>
      </c>
      <c r="F920" s="4">
        <v>0.85075843496770998</v>
      </c>
      <c r="G920" s="3">
        <v>2594.3069687642401</v>
      </c>
    </row>
    <row r="921" spans="1:7" x14ac:dyDescent="0.25">
      <c r="A921" s="12">
        <v>896</v>
      </c>
      <c r="B921" s="4">
        <v>8.2405419445773606E-2</v>
      </c>
      <c r="C921" s="3">
        <v>2831.6070327529201</v>
      </c>
      <c r="D921" s="17">
        <v>0.11623899066860401</v>
      </c>
      <c r="E921" s="22">
        <v>2816.9081876098398</v>
      </c>
      <c r="F921" s="4">
        <v>0.85082126349368503</v>
      </c>
      <c r="G921" s="3">
        <v>2594.1045508849002</v>
      </c>
    </row>
    <row r="922" spans="1:7" x14ac:dyDescent="0.25">
      <c r="A922" s="12">
        <v>897</v>
      </c>
      <c r="B922" s="4">
        <v>8.2165059721906006E-2</v>
      </c>
      <c r="C922" s="3">
        <v>2831.6013126111998</v>
      </c>
      <c r="D922" s="17">
        <v>0.11635288531297799</v>
      </c>
      <c r="E922" s="22">
        <v>2816.88727359009</v>
      </c>
      <c r="F922" s="4">
        <v>0.85088393565480702</v>
      </c>
      <c r="G922" s="3">
        <v>2593.9021296977598</v>
      </c>
    </row>
    <row r="923" spans="1:7" x14ac:dyDescent="0.25">
      <c r="A923" s="12">
        <v>898</v>
      </c>
      <c r="B923" s="4">
        <v>8.2038681128700899E-2</v>
      </c>
      <c r="C923" s="3">
        <v>2831.5955932030902</v>
      </c>
      <c r="D923" s="17">
        <v>0.116466144361222</v>
      </c>
      <c r="E923" s="22">
        <v>2816.8663434361501</v>
      </c>
      <c r="F923" s="4">
        <v>0.85094645172026395</v>
      </c>
      <c r="G923" s="3">
        <v>2593.6997116023999</v>
      </c>
    </row>
    <row r="924" spans="1:7" x14ac:dyDescent="0.25">
      <c r="A924" s="12">
        <v>899</v>
      </c>
      <c r="B924" s="4">
        <v>8.1911485841707293E-2</v>
      </c>
      <c r="C924" s="3">
        <v>2831.5898745537002</v>
      </c>
      <c r="D924" s="17">
        <v>0.116578782833255</v>
      </c>
      <c r="E924" s="22">
        <v>2816.8453970496098</v>
      </c>
      <c r="F924" s="4">
        <v>0.85100881196674705</v>
      </c>
      <c r="G924" s="3">
        <v>2593.4973050028502</v>
      </c>
    </row>
    <row r="925" spans="1:7" x14ac:dyDescent="0.25">
      <c r="A925" s="12">
        <v>900</v>
      </c>
      <c r="B925" s="4">
        <v>8.1783498158677706E-2</v>
      </c>
      <c r="C925" s="3">
        <v>2831.5841566924801</v>
      </c>
      <c r="D925" s="17">
        <v>0.116690814923605</v>
      </c>
      <c r="E925" s="22">
        <v>2816.8244342784301</v>
      </c>
      <c r="F925" s="4">
        <v>0.85107101667832596</v>
      </c>
      <c r="G925" s="3">
        <v>2593.2949219245802</v>
      </c>
    </row>
    <row r="926" spans="1:7" x14ac:dyDescent="0.25">
      <c r="A926" s="12">
        <v>901</v>
      </c>
      <c r="B926" s="4">
        <v>8.1654743000486196E-2</v>
      </c>
      <c r="C926" s="3">
        <v>2831.5784396466101</v>
      </c>
      <c r="D926" s="17">
        <v>0.11680225403825301</v>
      </c>
      <c r="E926" s="22">
        <v>2816.80345502413</v>
      </c>
      <c r="F926" s="4">
        <v>0.851133066146327</v>
      </c>
      <c r="G926" s="3">
        <v>2593.0925793558699</v>
      </c>
    </row>
    <row r="927" spans="1:7" x14ac:dyDescent="0.25">
      <c r="A927" s="12">
        <v>902</v>
      </c>
      <c r="B927" s="4">
        <v>8.1525245937407897E-2</v>
      </c>
      <c r="C927" s="3">
        <v>2831.5727234525898</v>
      </c>
      <c r="D927" s="17">
        <v>0.116913112830543</v>
      </c>
      <c r="E927" s="22">
        <v>2816.78245916689</v>
      </c>
      <c r="F927" s="4">
        <v>0.85119496066920697</v>
      </c>
      <c r="G927" s="3">
        <v>2592.8903009856699</v>
      </c>
    </row>
    <row r="928" spans="1:7" x14ac:dyDescent="0.25">
      <c r="A928" s="12">
        <v>903</v>
      </c>
      <c r="B928" s="4">
        <v>8.13950332022116E-2</v>
      </c>
      <c r="C928" s="3">
        <v>2831.5670081406001</v>
      </c>
      <c r="D928" s="17">
        <v>0.117023403236116</v>
      </c>
      <c r="E928" s="22">
        <v>2816.7614465850602</v>
      </c>
      <c r="F928" s="4">
        <v>0.85125670055243596</v>
      </c>
      <c r="G928" s="3">
        <v>2592.68812140504</v>
      </c>
    </row>
    <row r="929" spans="1:7" x14ac:dyDescent="0.25">
      <c r="A929" s="12">
        <v>904</v>
      </c>
      <c r="B929" s="4">
        <v>8.12641316875021E-2</v>
      </c>
      <c r="C929" s="3">
        <v>2831.5612937502101</v>
      </c>
      <c r="D929" s="17">
        <v>0.117133136506817</v>
      </c>
      <c r="E929" s="22">
        <v>2816.7404171656799</v>
      </c>
      <c r="F929" s="4">
        <v>0.85131828610836802</v>
      </c>
      <c r="G929" s="3">
        <v>2592.4860906006202</v>
      </c>
    </row>
    <row r="930" spans="1:7" x14ac:dyDescent="0.25">
      <c r="A930" s="12">
        <v>905</v>
      </c>
      <c r="B930" s="4">
        <v>8.1132568929621604E-2</v>
      </c>
      <c r="C930" s="3">
        <v>2831.5555803185498</v>
      </c>
      <c r="D930" s="17">
        <v>0.117242323243544</v>
      </c>
      <c r="E930" s="22">
        <v>2816.7193707831102</v>
      </c>
      <c r="F930" s="4">
        <v>0.85137971765612597</v>
      </c>
      <c r="G930" s="3">
        <v>2592.2842820058199</v>
      </c>
    </row>
    <row r="931" spans="1:7" x14ac:dyDescent="0.25">
      <c r="A931" s="12">
        <v>906</v>
      </c>
      <c r="B931" s="4">
        <v>8.1000373078507507E-2</v>
      </c>
      <c r="C931" s="3">
        <v>2831.5498678838999</v>
      </c>
      <c r="D931" s="17">
        <v>0.117350973428023</v>
      </c>
      <c r="E931" s="22">
        <v>2816.6983073237202</v>
      </c>
      <c r="F931" s="4">
        <v>0.851440995521479</v>
      </c>
      <c r="G931" s="3">
        <v>2592.08280097644</v>
      </c>
    </row>
    <row r="932" spans="1:7" x14ac:dyDescent="0.25">
      <c r="A932" s="12">
        <v>907</v>
      </c>
      <c r="B932" s="4">
        <v>8.0867572855686104E-2</v>
      </c>
      <c r="C932" s="3">
        <v>2831.5441564760699</v>
      </c>
      <c r="D932" s="17">
        <v>0.117459096453487</v>
      </c>
      <c r="E932" s="22">
        <v>2816.67722665163</v>
      </c>
      <c r="F932" s="4">
        <v>0.85150212003672299</v>
      </c>
      <c r="G932" s="3">
        <v>2591.8817899154001</v>
      </c>
    </row>
    <row r="933" spans="1:7" x14ac:dyDescent="0.25">
      <c r="A933" s="12">
        <v>908</v>
      </c>
      <c r="B933" s="4">
        <v>8.0734197501033E-2</v>
      </c>
      <c r="C933" s="3">
        <v>2831.5384461417402</v>
      </c>
      <c r="D933" s="17">
        <v>0.11756670115426</v>
      </c>
      <c r="E933" s="22">
        <v>2816.6561286543101</v>
      </c>
      <c r="F933" s="4">
        <v>0.85156309154056098</v>
      </c>
      <c r="G933" s="3">
        <v>2591.6814107208902</v>
      </c>
    </row>
    <row r="934" spans="1:7" x14ac:dyDescent="0.25">
      <c r="A934" s="12">
        <v>909</v>
      </c>
      <c r="B934" s="4">
        <v>8.0600276710373703E-2</v>
      </c>
      <c r="C934" s="3">
        <v>2831.5327369157399</v>
      </c>
      <c r="D934" s="17">
        <v>0.117673795834244</v>
      </c>
      <c r="E934" s="22">
        <v>2816.6350132162902</v>
      </c>
      <c r="F934" s="4">
        <v>0.85162391037798302</v>
      </c>
      <c r="G934" s="3">
        <v>2591.4817675833101</v>
      </c>
    </row>
    <row r="935" spans="1:7" x14ac:dyDescent="0.25">
      <c r="A935" s="12">
        <v>910</v>
      </c>
      <c r="B935" s="4">
        <v>8.0465840565169797E-2</v>
      </c>
      <c r="C935" s="3">
        <v>2831.5270288400602</v>
      </c>
      <c r="D935" s="17">
        <v>0.11778038829432</v>
      </c>
      <c r="E935" s="22">
        <v>2816.6138802246101</v>
      </c>
      <c r="F935" s="4">
        <v>0.85168457690015498</v>
      </c>
      <c r="G935" s="3">
        <v>2591.2827747499</v>
      </c>
    </row>
    <row r="936" spans="1:7" x14ac:dyDescent="0.25">
      <c r="A936" s="12">
        <v>911</v>
      </c>
      <c r="B936" s="4">
        <v>8.0330919456218799E-2</v>
      </c>
      <c r="C936" s="3">
        <v>2831.5213219581201</v>
      </c>
      <c r="D936" s="17">
        <v>0.11788648585865601</v>
      </c>
      <c r="E936" s="22">
        <v>2816.5927295776801</v>
      </c>
      <c r="F936" s="4">
        <v>0.851745091464296</v>
      </c>
      <c r="G936" s="3">
        <v>2591.08415114523</v>
      </c>
    </row>
    <row r="937" spans="1:7" x14ac:dyDescent="0.25">
      <c r="A937" s="12">
        <v>912</v>
      </c>
      <c r="B937" s="4">
        <v>8.0195544002838903E-2</v>
      </c>
      <c r="C937" s="3">
        <v>2831.5156163123002</v>
      </c>
      <c r="D937" s="17">
        <v>0.11799209539997001</v>
      </c>
      <c r="E937" s="22">
        <v>2816.5715611514202</v>
      </c>
      <c r="F937" s="4">
        <v>0.85180545443356404</v>
      </c>
      <c r="G937" s="3">
        <v>2590.8856456466501</v>
      </c>
    </row>
    <row r="938" spans="1:7" x14ac:dyDescent="0.25">
      <c r="A938" s="12">
        <v>913</v>
      </c>
      <c r="B938" s="4">
        <v>8.0059744969402505E-2</v>
      </c>
      <c r="C938" s="3">
        <v>2831.5099119474398</v>
      </c>
      <c r="D938" s="17">
        <v>0.11809722336372799</v>
      </c>
      <c r="E938" s="22">
        <v>2816.55037483257</v>
      </c>
      <c r="F938" s="4">
        <v>0.85186566617694304</v>
      </c>
      <c r="G938" s="3">
        <v>2590.6871555308398</v>
      </c>
    </row>
    <row r="939" spans="1:7" x14ac:dyDescent="0.25">
      <c r="A939" s="12">
        <v>914</v>
      </c>
      <c r="B939" s="4">
        <v>7.99235531813315E-2</v>
      </c>
      <c r="C939" s="3">
        <v>2831.50420891268</v>
      </c>
      <c r="D939" s="17">
        <v>0.118201875791331</v>
      </c>
      <c r="E939" s="22">
        <v>2816.5291705121899</v>
      </c>
      <c r="F939" s="4">
        <v>0.85192572706912595</v>
      </c>
      <c r="G939" s="3">
        <v>2590.48865745997</v>
      </c>
    </row>
    <row r="940" spans="1:7" x14ac:dyDescent="0.25">
      <c r="A940" s="12">
        <v>915</v>
      </c>
      <c r="B940" s="4">
        <v>7.97869994470677E-2</v>
      </c>
      <c r="C940" s="3">
        <v>2831.4985072444301</v>
      </c>
      <c r="D940" s="17">
        <v>0.118306058342288</v>
      </c>
      <c r="E940" s="22">
        <v>2816.5079480831901</v>
      </c>
      <c r="F940" s="4">
        <v>0.85198563749040401</v>
      </c>
      <c r="G940" s="3">
        <v>2590.2901483135802</v>
      </c>
    </row>
    <row r="941" spans="1:7" x14ac:dyDescent="0.25">
      <c r="A941" s="12">
        <v>916</v>
      </c>
      <c r="B941" s="4">
        <v>7.96501145551438E-2</v>
      </c>
      <c r="C941" s="3">
        <v>2831.4928069814</v>
      </c>
      <c r="D941" s="17">
        <v>0.118409776315426</v>
      </c>
      <c r="E941" s="22">
        <v>2816.48670746273</v>
      </c>
      <c r="F941" s="4">
        <v>0.85204539782655397</v>
      </c>
      <c r="G941" s="3">
        <v>2590.0916278212799</v>
      </c>
    </row>
    <row r="942" spans="1:7" x14ac:dyDescent="0.25">
      <c r="A942" s="12">
        <v>917</v>
      </c>
      <c r="B942" s="4">
        <v>7.9512932916177601E-2</v>
      </c>
      <c r="C942" s="3">
        <v>2831.4871081584001</v>
      </c>
      <c r="D942" s="17">
        <v>0.118513034669134</v>
      </c>
      <c r="E942" s="22">
        <v>2816.4654485429701</v>
      </c>
      <c r="F942" s="4">
        <v>0.85210500846872395</v>
      </c>
      <c r="G942" s="3">
        <v>2589.89309599546</v>
      </c>
    </row>
    <row r="943" spans="1:7" x14ac:dyDescent="0.25">
      <c r="A943" s="12">
        <v>918</v>
      </c>
      <c r="B943" s="4">
        <v>7.9375527642365898E-2</v>
      </c>
      <c r="C943" s="3">
        <v>2831.48141080613</v>
      </c>
      <c r="D943" s="17">
        <v>0.1186158380407</v>
      </c>
      <c r="E943" s="22">
        <v>2816.4441712258399</v>
      </c>
      <c r="F943" s="4">
        <v>0.85216446981332805</v>
      </c>
      <c r="G943" s="3">
        <v>2589.6945529954901</v>
      </c>
    </row>
    <row r="944" spans="1:7" x14ac:dyDescent="0.25">
      <c r="A944" s="12">
        <v>919</v>
      </c>
      <c r="B944" s="4">
        <v>7.9237972591525693E-2</v>
      </c>
      <c r="C944" s="3">
        <v>2831.47571496302</v>
      </c>
      <c r="D944" s="17">
        <v>0.118718190764745</v>
      </c>
      <c r="E944" s="22">
        <v>2816.4228754215501</v>
      </c>
      <c r="F944" s="4">
        <v>0.85222378226193196</v>
      </c>
      <c r="G944" s="3">
        <v>2589.4959986373201</v>
      </c>
    </row>
    <row r="945" spans="1:7" x14ac:dyDescent="0.25">
      <c r="A945" s="12">
        <v>920</v>
      </c>
      <c r="B945" s="4">
        <v>7.9100375281903099E-2</v>
      </c>
      <c r="C945" s="3">
        <v>2831.4700206669499</v>
      </c>
      <c r="D945" s="17">
        <v>0.11882009689079299</v>
      </c>
      <c r="E945" s="22">
        <v>2816.4015610726601</v>
      </c>
      <c r="F945" s="4">
        <v>0.85228294622114797</v>
      </c>
      <c r="G945" s="3">
        <v>2589.2974330024399</v>
      </c>
    </row>
    <row r="946" spans="1:7" x14ac:dyDescent="0.25">
      <c r="A946" s="12">
        <v>921</v>
      </c>
      <c r="B946" s="4">
        <v>7.8962840454790406E-2</v>
      </c>
      <c r="C946" s="3">
        <v>2831.4643279389002</v>
      </c>
      <c r="D946" s="17">
        <v>0.11892156020001</v>
      </c>
      <c r="E946" s="22">
        <v>2816.38022810149</v>
      </c>
      <c r="F946" s="4">
        <v>0.852341962102523</v>
      </c>
      <c r="G946" s="3">
        <v>2589.0988562757102</v>
      </c>
    </row>
    <row r="947" spans="1:7" x14ac:dyDescent="0.25">
      <c r="A947" s="12">
        <v>922</v>
      </c>
      <c r="B947" s="4">
        <v>7.8825488277378203E-2</v>
      </c>
      <c r="C947" s="3">
        <v>2831.4586368146802</v>
      </c>
      <c r="D947" s="17">
        <v>0.119022584221135</v>
      </c>
      <c r="E947" s="22">
        <v>2816.3588764699798</v>
      </c>
      <c r="F947" s="4">
        <v>0.85240083032243996</v>
      </c>
      <c r="G947" s="3">
        <v>2588.9002684072302</v>
      </c>
    </row>
    <row r="948" spans="1:7" x14ac:dyDescent="0.25">
      <c r="A948" s="12">
        <v>923</v>
      </c>
      <c r="B948" s="4">
        <v>7.8688432127159494E-2</v>
      </c>
      <c r="C948" s="3">
        <v>2831.4529473095799</v>
      </c>
      <c r="D948" s="17">
        <v>0.119123172245633</v>
      </c>
      <c r="E948" s="22">
        <v>2816.3375061247998</v>
      </c>
      <c r="F948" s="4">
        <v>0.85245955130200102</v>
      </c>
      <c r="G948" s="3">
        <v>2588.70166947606</v>
      </c>
    </row>
    <row r="949" spans="1:7" x14ac:dyDescent="0.25">
      <c r="A949" s="12">
        <v>924</v>
      </c>
      <c r="B949" s="4">
        <v>7.8551786519924699E-2</v>
      </c>
      <c r="C949" s="3">
        <v>2831.4472594389299</v>
      </c>
      <c r="D949" s="17">
        <v>0.119223327342108</v>
      </c>
      <c r="E949" s="22">
        <v>2816.3161170482299</v>
      </c>
      <c r="F949" s="4">
        <v>0.85251812546693195</v>
      </c>
      <c r="G949" s="3">
        <v>2588.50305929562</v>
      </c>
    </row>
    <row r="950" spans="1:7" x14ac:dyDescent="0.25">
      <c r="A950" s="12">
        <v>925</v>
      </c>
      <c r="B950" s="4">
        <v>7.8415656130585196E-2</v>
      </c>
      <c r="C950" s="3">
        <v>2831.4415732043099</v>
      </c>
      <c r="D950" s="17">
        <v>0.119323052369987</v>
      </c>
      <c r="E950" s="22">
        <v>2816.2947092203499</v>
      </c>
      <c r="F950" s="4">
        <v>0.85257655324747506</v>
      </c>
      <c r="G950" s="3">
        <v>2588.3044381744398</v>
      </c>
    </row>
    <row r="951" spans="1:7" x14ac:dyDescent="0.25">
      <c r="A951" s="12">
        <v>926</v>
      </c>
      <c r="B951" s="4">
        <v>7.82801390047589E-2</v>
      </c>
      <c r="C951" s="3">
        <v>2831.43588860717</v>
      </c>
      <c r="D951" s="17">
        <v>0.119422349992529</v>
      </c>
      <c r="E951" s="22">
        <v>2816.2732826332099</v>
      </c>
      <c r="F951" s="4">
        <v>0.85263483507828597</v>
      </c>
      <c r="G951" s="3">
        <v>2588.1058060844698</v>
      </c>
    </row>
    <row r="952" spans="1:7" x14ac:dyDescent="0.25">
      <c r="A952" s="12">
        <v>927</v>
      </c>
      <c r="B952" s="4">
        <v>7.8145321977252394E-2</v>
      </c>
      <c r="C952" s="3">
        <v>2831.4302056362799</v>
      </c>
      <c r="D952" s="17">
        <v>0.119521222689159</v>
      </c>
      <c r="E952" s="22">
        <v>2816.2518373043899</v>
      </c>
      <c r="F952" s="4">
        <v>0.852692971398331</v>
      </c>
      <c r="G952" s="3">
        <v>2587.90716310574</v>
      </c>
    </row>
    <row r="953" spans="1:7" x14ac:dyDescent="0.25">
      <c r="A953" s="12">
        <v>928</v>
      </c>
      <c r="B953" s="4">
        <v>7.8011282210316807E-2</v>
      </c>
      <c r="C953" s="3">
        <v>2831.4245242797301</v>
      </c>
      <c r="D953" s="17">
        <v>0.119619672767177</v>
      </c>
      <c r="E953" s="22">
        <v>2816.2303732872801</v>
      </c>
      <c r="F953" s="4">
        <v>0.85275096265079198</v>
      </c>
      <c r="G953" s="3">
        <v>2587.7085092827901</v>
      </c>
    </row>
    <row r="954" spans="1:7" x14ac:dyDescent="0.25">
      <c r="A954" s="12">
        <v>929</v>
      </c>
      <c r="B954" s="4">
        <v>7.7878085769929398E-2</v>
      </c>
      <c r="C954" s="3">
        <v>2831.4188445248701</v>
      </c>
      <c r="D954" s="17">
        <v>0.119717702372859</v>
      </c>
      <c r="E954" s="22">
        <v>2816.20889064216</v>
      </c>
      <c r="F954" s="4">
        <v>0.85280880928295599</v>
      </c>
      <c r="G954" s="3">
        <v>2587.5098446236502</v>
      </c>
    </row>
    <row r="955" spans="1:7" x14ac:dyDescent="0.25">
      <c r="A955" s="12">
        <v>930</v>
      </c>
      <c r="B955" s="4">
        <v>7.7745788694350296E-2</v>
      </c>
      <c r="C955" s="3">
        <v>2831.4131663440398</v>
      </c>
      <c r="D955" s="17">
        <v>0.119815313501975</v>
      </c>
      <c r="E955" s="22">
        <v>2816.1873894493001</v>
      </c>
      <c r="F955" s="4">
        <v>0.85286651174613004</v>
      </c>
      <c r="G955" s="3">
        <v>2587.3111690824899</v>
      </c>
    </row>
    <row r="956" spans="1:7" x14ac:dyDescent="0.25">
      <c r="A956" s="12">
        <v>931</v>
      </c>
      <c r="B956" s="4">
        <v>7.7614436985375193E-2</v>
      </c>
      <c r="C956" s="3">
        <v>2831.4074897157798</v>
      </c>
      <c r="D956" s="17">
        <v>0.119912508009754</v>
      </c>
      <c r="E956" s="22">
        <v>2816.16586983152</v>
      </c>
      <c r="F956" s="4">
        <v>0.85292407049552998</v>
      </c>
      <c r="G956" s="3">
        <v>2587.11248274231</v>
      </c>
    </row>
    <row r="957" spans="1:7" x14ac:dyDescent="0.25">
      <c r="A957" s="12">
        <v>932</v>
      </c>
      <c r="B957" s="4">
        <v>7.7484067559484102E-2</v>
      </c>
      <c r="C957" s="3">
        <v>2831.4018146050498</v>
      </c>
      <c r="D957" s="17">
        <v>0.120009287620316</v>
      </c>
      <c r="E957" s="22">
        <v>2816.1443319247301</v>
      </c>
      <c r="F957" s="4">
        <v>0.85298148599019297</v>
      </c>
      <c r="G957" s="3">
        <v>2586.91378568658</v>
      </c>
    </row>
    <row r="958" spans="1:7" x14ac:dyDescent="0.25">
      <c r="A958" s="12">
        <v>933</v>
      </c>
      <c r="B958" s="4">
        <v>7.7354708799081698E-2</v>
      </c>
      <c r="C958" s="3">
        <v>2831.39614098332</v>
      </c>
      <c r="D958" s="17">
        <v>0.12010565393560001</v>
      </c>
      <c r="E958" s="22">
        <v>2816.1227759216399</v>
      </c>
      <c r="F958" s="4">
        <v>0.85303875869288004</v>
      </c>
      <c r="G958" s="3">
        <v>2586.7150779856502</v>
      </c>
    </row>
    <row r="959" spans="1:7" x14ac:dyDescent="0.25">
      <c r="A959" s="12">
        <v>934</v>
      </c>
      <c r="B959" s="4">
        <v>7.7226381438252098E-2</v>
      </c>
      <c r="C959" s="3">
        <v>2831.39046881493</v>
      </c>
      <c r="D959" s="17">
        <v>0.120201608443809</v>
      </c>
      <c r="E959" s="22">
        <v>2816.1012020305602</v>
      </c>
      <c r="F959" s="4">
        <v>0.85309588906997802</v>
      </c>
      <c r="G959" s="3">
        <v>2586.5163596816601</v>
      </c>
    </row>
    <row r="960" spans="1:7" x14ac:dyDescent="0.25">
      <c r="A960" s="12">
        <v>935</v>
      </c>
      <c r="B960" s="4">
        <v>7.7099099275901306E-2</v>
      </c>
      <c r="C960" s="3">
        <v>2831.3847980608398</v>
      </c>
      <c r="D960" s="17">
        <v>0.120297152527389</v>
      </c>
      <c r="E960" s="22">
        <v>2816.0796105325398</v>
      </c>
      <c r="F960" s="4">
        <v>0.85315287759140701</v>
      </c>
      <c r="G960" s="3">
        <v>2586.3176309056098</v>
      </c>
    </row>
    <row r="961" spans="1:7" x14ac:dyDescent="0.25">
      <c r="A961" s="12">
        <v>936</v>
      </c>
      <c r="B961" s="4">
        <v>7.69728699748055E-2</v>
      </c>
      <c r="C961" s="3">
        <v>2831.3791286897299</v>
      </c>
      <c r="D961" s="17">
        <v>0.120392287470574</v>
      </c>
      <c r="E961" s="22">
        <v>2816.0580017285902</v>
      </c>
      <c r="F961" s="4">
        <v>0.85320972473053103</v>
      </c>
      <c r="G961" s="3">
        <v>2586.1188914650402</v>
      </c>
    </row>
    <row r="962" spans="1:7" x14ac:dyDescent="0.25">
      <c r="A962" s="12">
        <v>937</v>
      </c>
      <c r="B962" s="4">
        <v>7.6847695761210796E-2</v>
      </c>
      <c r="C962" s="3">
        <v>2831.3734606592802</v>
      </c>
      <c r="D962" s="17">
        <v>0.120487014466512</v>
      </c>
      <c r="E962" s="22">
        <v>2816.0363759779102</v>
      </c>
      <c r="F962" s="4">
        <v>0.85326643096406296</v>
      </c>
      <c r="G962" s="3">
        <v>2585.9201414716199</v>
      </c>
    </row>
    <row r="963" spans="1:7" x14ac:dyDescent="0.25">
      <c r="A963" s="12">
        <v>938</v>
      </c>
      <c r="B963" s="4">
        <v>7.6723574115651699E-2</v>
      </c>
      <c r="C963" s="3">
        <v>2831.3677939214199</v>
      </c>
      <c r="D963" s="17">
        <v>0.120581334623985</v>
      </c>
      <c r="E963" s="22">
        <v>2816.0147337193498</v>
      </c>
      <c r="F963" s="4">
        <v>0.85332299677197598</v>
      </c>
      <c r="G963" s="3">
        <v>2585.7213809804398</v>
      </c>
    </row>
    <row r="964" spans="1:7" x14ac:dyDescent="0.25">
      <c r="A964" s="12">
        <v>939</v>
      </c>
      <c r="B964" s="4">
        <v>7.6600498389639907E-2</v>
      </c>
      <c r="C964" s="3">
        <v>2831.36212844489</v>
      </c>
      <c r="D964" s="17">
        <v>0.120675248973761</v>
      </c>
      <c r="E964" s="22">
        <v>2815.9930754304601</v>
      </c>
      <c r="F964" s="4">
        <v>0.85337942263740996</v>
      </c>
      <c r="G964" s="3">
        <v>2585.5226099669499</v>
      </c>
    </row>
    <row r="965" spans="1:7" x14ac:dyDescent="0.25">
      <c r="A965" s="12">
        <v>940</v>
      </c>
      <c r="B965" s="4">
        <v>7.6478458381450801E-2</v>
      </c>
      <c r="C965" s="3">
        <v>2831.35646417731</v>
      </c>
      <c r="D965" s="17">
        <v>0.12076875847457499</v>
      </c>
      <c r="E965" s="22">
        <v>2815.97140167003</v>
      </c>
      <c r="F965" s="4">
        <v>0.85343570904658805</v>
      </c>
      <c r="G965" s="3">
        <v>2585.3238285622301</v>
      </c>
    </row>
    <row r="966" spans="1:7" x14ac:dyDescent="0.25">
      <c r="A966" s="12">
        <v>941</v>
      </c>
      <c r="B966" s="4">
        <v>7.6357440850122305E-2</v>
      </c>
      <c r="C966" s="3">
        <v>2831.3508010845699</v>
      </c>
      <c r="D966" s="17">
        <v>0.120861864018772</v>
      </c>
      <c r="E966" s="22">
        <v>2815.9497130650502</v>
      </c>
      <c r="F966" s="4">
        <v>0.85349185648872705</v>
      </c>
      <c r="G966" s="3">
        <v>2585.1250367535599</v>
      </c>
    </row>
    <row r="967" spans="1:7" x14ac:dyDescent="0.25">
      <c r="A967" s="12">
        <v>942</v>
      </c>
      <c r="B967" s="4">
        <v>7.6237429981664398E-2</v>
      </c>
      <c r="C967" s="3">
        <v>2831.3451391389299</v>
      </c>
      <c r="D967" s="17">
        <v>0.120954566437628</v>
      </c>
      <c r="E967" s="22">
        <v>2815.9280103408901</v>
      </c>
      <c r="F967" s="4">
        <v>0.85354786545594896</v>
      </c>
      <c r="G967" s="3">
        <v>2584.9262347639601</v>
      </c>
    </row>
    <row r="968" spans="1:7" x14ac:dyDescent="0.25">
      <c r="A968" s="12">
        <v>943</v>
      </c>
      <c r="B968" s="4">
        <v>7.6118407802855503E-2</v>
      </c>
      <c r="C968" s="3">
        <v>2831.3394783062799</v>
      </c>
      <c r="D968" s="17">
        <v>0.121046866506358</v>
      </c>
      <c r="E968" s="22">
        <v>2815.90629430134</v>
      </c>
      <c r="F968" s="4">
        <v>0.85360373644319698</v>
      </c>
      <c r="G968" s="3">
        <v>2584.7274225622</v>
      </c>
    </row>
    <row r="969" spans="1:7" x14ac:dyDescent="0.25">
      <c r="A969" s="12">
        <v>944</v>
      </c>
      <c r="B969" s="4">
        <v>7.6000354550176605E-2</v>
      </c>
      <c r="C969" s="3">
        <v>2831.3338185470402</v>
      </c>
      <c r="D969" s="17">
        <v>0.121138764948842</v>
      </c>
      <c r="E969" s="22">
        <v>2815.8845658661899</v>
      </c>
      <c r="F969" s="4">
        <v>0.85365946994815201</v>
      </c>
      <c r="G969" s="3">
        <v>2584.5286003014699</v>
      </c>
    </row>
    <row r="970" spans="1:7" x14ac:dyDescent="0.25">
      <c r="A970" s="12">
        <v>945</v>
      </c>
      <c r="B970" s="4">
        <v>7.5883248994929403E-2</v>
      </c>
      <c r="C970" s="3">
        <v>2831.3281598204799</v>
      </c>
      <c r="D970" s="17">
        <v>0.12123026244207501</v>
      </c>
      <c r="E970" s="22">
        <v>2815.8628260405699</v>
      </c>
      <c r="F970" s="4">
        <v>0.85371506647114703</v>
      </c>
      <c r="G970" s="3">
        <v>2584.3297677158398</v>
      </c>
    </row>
    <row r="971" spans="1:7" x14ac:dyDescent="0.25">
      <c r="A971" s="12">
        <v>946</v>
      </c>
      <c r="B971" s="4">
        <v>7.5767068729743897E-2</v>
      </c>
      <c r="C971" s="3">
        <v>2831.3225020851901</v>
      </c>
      <c r="D971" s="17">
        <v>0.121321359620365</v>
      </c>
      <c r="E971" s="22">
        <v>2815.8410759722001</v>
      </c>
      <c r="F971" s="4">
        <v>0.853770526515085</v>
      </c>
      <c r="G971" s="3">
        <v>2584.13092505943</v>
      </c>
    </row>
    <row r="972" spans="1:7" x14ac:dyDescent="0.25">
      <c r="A972" s="12">
        <v>947</v>
      </c>
      <c r="B972" s="4">
        <v>7.5651790419221904E-2</v>
      </c>
      <c r="C972" s="3">
        <v>2831.3168453263602</v>
      </c>
      <c r="D972" s="17">
        <v>0.121412057079299</v>
      </c>
      <c r="E972" s="22">
        <v>2815.8193168958101</v>
      </c>
      <c r="F972" s="4">
        <v>0.85382585058535998</v>
      </c>
      <c r="G972" s="3">
        <v>2583.9320723922901</v>
      </c>
    </row>
    <row r="973" spans="1:7" x14ac:dyDescent="0.25">
      <c r="A973" s="12">
        <v>948</v>
      </c>
      <c r="B973" s="4">
        <v>7.5537390018784401E-2</v>
      </c>
      <c r="C973" s="3">
        <v>2831.3111895072202</v>
      </c>
      <c r="D973" s="17">
        <v>0.121502355379487</v>
      </c>
      <c r="E973" s="22">
        <v>2815.79755018881</v>
      </c>
      <c r="F973" s="4">
        <v>0.85388103918976999</v>
      </c>
      <c r="G973" s="3">
        <v>2583.7332097489498</v>
      </c>
    </row>
    <row r="974" spans="1:7" x14ac:dyDescent="0.25">
      <c r="A974" s="12">
        <v>949</v>
      </c>
      <c r="B974" s="4">
        <v>7.5423842964751298E-2</v>
      </c>
      <c r="C974" s="3">
        <v>2831.30553459764</v>
      </c>
      <c r="D974" s="17">
        <v>0.121592255050099</v>
      </c>
      <c r="E974" s="22">
        <v>2815.77577740777</v>
      </c>
      <c r="F974" s="4">
        <v>0.85393609283844596</v>
      </c>
      <c r="G974" s="3">
        <v>2583.5343371926601</v>
      </c>
    </row>
    <row r="975" spans="1:7" x14ac:dyDescent="0.25">
      <c r="A975" s="12">
        <v>950</v>
      </c>
      <c r="B975" s="4">
        <v>7.5311124338947696E-2</v>
      </c>
      <c r="C975" s="3">
        <v>2831.2998805760299</v>
      </c>
      <c r="D975" s="17">
        <v>0.12168175659222399</v>
      </c>
      <c r="E975" s="22">
        <v>2815.7540002310402</v>
      </c>
      <c r="F975" s="4">
        <v>0.85399101204376604</v>
      </c>
      <c r="G975" s="3">
        <v>2583.3354547448198</v>
      </c>
    </row>
    <row r="976" spans="1:7" x14ac:dyDescent="0.25">
      <c r="A976" s="12">
        <v>951</v>
      </c>
      <c r="B976" s="4">
        <v>7.5199209010589005E-2</v>
      </c>
      <c r="C976" s="3">
        <v>2831.2942274001298</v>
      </c>
      <c r="D976" s="17">
        <v>0.12177086048204901</v>
      </c>
      <c r="E976" s="22">
        <v>2815.7322205106898</v>
      </c>
      <c r="F976" s="4">
        <v>0.85404579732028096</v>
      </c>
      <c r="G976" s="3">
        <v>2583.1365624088799</v>
      </c>
    </row>
    <row r="977" spans="1:7" x14ac:dyDescent="0.25">
      <c r="A977" s="12">
        <v>952</v>
      </c>
      <c r="B977" s="4">
        <v>7.5088071758148897E-2</v>
      </c>
      <c r="C977" s="3">
        <v>2831.2885750548899</v>
      </c>
      <c r="D977" s="17">
        <v>0.12185956717388299</v>
      </c>
      <c r="E977" s="22">
        <v>2815.7104402548798</v>
      </c>
      <c r="F977" s="4">
        <v>0.85410044918463801</v>
      </c>
      <c r="G977" s="3">
        <v>2582.9376602605698</v>
      </c>
    </row>
    <row r="978" spans="1:7" x14ac:dyDescent="0.25">
      <c r="A978" s="12">
        <v>953</v>
      </c>
      <c r="B978" s="4">
        <v>7.4977687373505297E-2</v>
      </c>
      <c r="C978" s="3">
        <v>2831.2829235111699</v>
      </c>
      <c r="D978" s="17">
        <v>0.121947877103031</v>
      </c>
      <c r="E978" s="22">
        <v>2815.6886616705401</v>
      </c>
      <c r="F978" s="4">
        <v>0.85415496815550296</v>
      </c>
      <c r="G978" s="3">
        <v>2582.7387483754901</v>
      </c>
    </row>
    <row r="979" spans="1:7" x14ac:dyDescent="0.25">
      <c r="A979" s="12">
        <v>954</v>
      </c>
      <c r="B979" s="4">
        <v>7.4868030750581294E-2</v>
      </c>
      <c r="C979" s="3">
        <v>2831.27727273544</v>
      </c>
      <c r="D979" s="17">
        <v>0.122035790688531</v>
      </c>
      <c r="E979" s="22">
        <v>2815.6668871459101</v>
      </c>
      <c r="F979" s="4">
        <v>0.85420935475348803</v>
      </c>
      <c r="G979" s="3">
        <v>2582.5398266529601</v>
      </c>
    </row>
    <row r="980" spans="1:7" x14ac:dyDescent="0.25">
      <c r="A980" s="12">
        <v>955</v>
      </c>
      <c r="B980" s="4">
        <v>7.47590769603384E-2</v>
      </c>
      <c r="C980" s="3">
        <v>2831.2716227064898</v>
      </c>
      <c r="D980" s="17">
        <v>0.122123308335765</v>
      </c>
      <c r="E980" s="22">
        <v>2815.64511925431</v>
      </c>
      <c r="F980" s="4">
        <v>0.85426360950107605</v>
      </c>
      <c r="G980" s="3">
        <v>2582.3408953613298</v>
      </c>
    </row>
    <row r="981" spans="1:7" x14ac:dyDescent="0.25">
      <c r="A981" s="12">
        <v>956</v>
      </c>
      <c r="B981" s="4">
        <v>7.4650801313866796E-2</v>
      </c>
      <c r="C981" s="3">
        <v>2831.2659733953501</v>
      </c>
      <c r="D981" s="17">
        <v>0.122210430438947</v>
      </c>
      <c r="E981" s="22">
        <v>2815.6233607824502</v>
      </c>
      <c r="F981" s="4">
        <v>0.85431773292254798</v>
      </c>
      <c r="G981" s="3">
        <v>2582.1419544072501</v>
      </c>
    </row>
    <row r="982" spans="1:7" x14ac:dyDescent="0.25">
      <c r="A982" s="12">
        <v>957</v>
      </c>
      <c r="B982" s="4">
        <v>7.4543179415097693E-2</v>
      </c>
      <c r="C982" s="3">
        <v>2831.2603247838501</v>
      </c>
      <c r="D982" s="17">
        <v>0.1222971573835</v>
      </c>
      <c r="E982" s="22">
        <v>2815.6016147053001</v>
      </c>
      <c r="F982" s="4">
        <v>0.85437172554391305</v>
      </c>
      <c r="G982" s="3">
        <v>2581.9430040275302</v>
      </c>
    </row>
    <row r="983" spans="1:7" x14ac:dyDescent="0.25">
      <c r="A983" s="12">
        <v>958</v>
      </c>
      <c r="B983" s="4">
        <v>7.4436187204455703E-2</v>
      </c>
      <c r="C983" s="3">
        <v>2831.2546768518901</v>
      </c>
      <c r="D983" s="17">
        <v>0.122383489548319</v>
      </c>
      <c r="E983" s="22">
        <v>2815.57988421039</v>
      </c>
      <c r="F983" s="4">
        <v>0.85442558789283496</v>
      </c>
      <c r="G983" s="3">
        <v>2581.7440441958802</v>
      </c>
    </row>
    <row r="984" spans="1:7" x14ac:dyDescent="0.25">
      <c r="A984" s="12">
        <v>959</v>
      </c>
      <c r="B984" s="4">
        <v>7.4329800994690096E-2</v>
      </c>
      <c r="C984" s="3">
        <v>2831.24902957636</v>
      </c>
      <c r="D984" s="17">
        <v>0.122469427307937</v>
      </c>
      <c r="E984" s="22">
        <v>2815.5581726908199</v>
      </c>
      <c r="F984" s="4">
        <v>0.85447932049856301</v>
      </c>
      <c r="G984" s="3">
        <v>2581.5450749946199</v>
      </c>
    </row>
    <row r="985" spans="1:7" x14ac:dyDescent="0.25">
      <c r="A985" s="12">
        <v>960</v>
      </c>
      <c r="B985" s="4">
        <v>7.4223997499901495E-2</v>
      </c>
      <c r="C985" s="3">
        <v>2831.2433829418701</v>
      </c>
      <c r="D985" s="17">
        <v>0.12255497103457801</v>
      </c>
      <c r="E985" s="22">
        <v>2815.5364837145398</v>
      </c>
      <c r="F985" s="4">
        <v>0.85453292389186397</v>
      </c>
      <c r="G985" s="3">
        <v>2581.3460964323499</v>
      </c>
    </row>
    <row r="986" spans="1:7" x14ac:dyDescent="0.25">
      <c r="A986" s="12">
        <v>961</v>
      </c>
      <c r="B986" s="4">
        <v>7.4118753858704103E-2</v>
      </c>
      <c r="C986" s="3">
        <v>2831.23773692143</v>
      </c>
      <c r="D986" s="17">
        <v>0.122640121100124</v>
      </c>
      <c r="E986" s="22">
        <v>2815.51482100462</v>
      </c>
      <c r="F986" s="4">
        <v>0.854586398604953</v>
      </c>
      <c r="G986" s="3">
        <v>2581.1471083974602</v>
      </c>
    </row>
    <row r="987" spans="1:7" x14ac:dyDescent="0.25">
      <c r="A987" s="12">
        <v>962</v>
      </c>
      <c r="B987" s="4">
        <v>7.4014047652341194E-2</v>
      </c>
      <c r="C987" s="3">
        <v>2831.2320914900401</v>
      </c>
      <c r="D987" s="17">
        <v>0.122724877877967</v>
      </c>
      <c r="E987" s="22">
        <v>2815.49318841272</v>
      </c>
      <c r="F987" s="4">
        <v>0.85463974517142705</v>
      </c>
      <c r="G987" s="3">
        <v>2580.9481110683901</v>
      </c>
    </row>
    <row r="988" spans="1:7" x14ac:dyDescent="0.25">
      <c r="A988" s="12">
        <v>963</v>
      </c>
      <c r="B988" s="4">
        <v>7.3909856918450895E-2</v>
      </c>
      <c r="C988" s="3">
        <v>2831.22644663028</v>
      </c>
      <c r="D988" s="17">
        <v>0.12280924174478</v>
      </c>
      <c r="E988" s="22">
        <v>2815.4715898817799</v>
      </c>
      <c r="F988" s="4">
        <v>0.854692964126197</v>
      </c>
      <c r="G988" s="3">
        <v>2580.7491044247199</v>
      </c>
    </row>
    <row r="989" spans="1:7" x14ac:dyDescent="0.25">
      <c r="A989" s="12">
        <v>964</v>
      </c>
      <c r="B989" s="4">
        <v>7.3806160161117795E-2</v>
      </c>
      <c r="C989" s="3">
        <v>2831.2208023189901</v>
      </c>
      <c r="D989" s="17">
        <v>0.122893213082176</v>
      </c>
      <c r="E989" s="22">
        <v>2815.4500293364399</v>
      </c>
      <c r="F989" s="4">
        <v>0.85474605600542397</v>
      </c>
      <c r="G989" s="3">
        <v>2580.5500886814202</v>
      </c>
    </row>
    <row r="990" spans="1:7" x14ac:dyDescent="0.25">
      <c r="A990" s="12">
        <v>965</v>
      </c>
      <c r="B990" s="4">
        <v>7.3702936357747897E-2</v>
      </c>
      <c r="C990" s="3">
        <v>2831.2151585299198</v>
      </c>
      <c r="D990" s="17">
        <v>0.122976792278283</v>
      </c>
      <c r="E990" s="22">
        <v>2815.42851065889</v>
      </c>
      <c r="F990" s="4">
        <v>0.85479902134645602</v>
      </c>
      <c r="G990" s="3">
        <v>2580.3510637050299</v>
      </c>
    </row>
    <row r="991" spans="1:7" x14ac:dyDescent="0.25">
      <c r="A991" s="12">
        <v>966</v>
      </c>
      <c r="B991" s="4">
        <v>7.3600164963238401E-2</v>
      </c>
      <c r="C991" s="3">
        <v>2831.2095152396</v>
      </c>
      <c r="D991" s="17">
        <v>0.12305997972921499</v>
      </c>
      <c r="E991" s="22">
        <v>2815.4070375483502</v>
      </c>
      <c r="F991" s="4">
        <v>0.85485186068775998</v>
      </c>
      <c r="G991" s="3">
        <v>2580.1520295875998</v>
      </c>
    </row>
    <row r="992" spans="1:7" x14ac:dyDescent="0.25">
      <c r="A992" s="12">
        <v>967</v>
      </c>
      <c r="B992" s="4">
        <v>7.3497825911865003E-2</v>
      </c>
      <c r="C992" s="3">
        <v>2831.2038724303602</v>
      </c>
      <c r="D992" s="17">
        <v>0.123142775840448</v>
      </c>
      <c r="E992" s="22">
        <v>2815.3856134196899</v>
      </c>
      <c r="F992" s="4">
        <v>0.85490457456886404</v>
      </c>
      <c r="G992" s="3">
        <v>2579.9529863728999</v>
      </c>
    </row>
    <row r="993" spans="1:7" x14ac:dyDescent="0.25">
      <c r="A993" s="12">
        <v>968</v>
      </c>
      <c r="B993" s="4">
        <v>7.3395899617229601E-2</v>
      </c>
      <c r="C993" s="3">
        <v>2831.1982300849099</v>
      </c>
      <c r="D993" s="17">
        <v>0.1232251810281</v>
      </c>
      <c r="E993" s="22">
        <v>2815.3642412618701</v>
      </c>
      <c r="F993" s="4">
        <v>0.85495716353029305</v>
      </c>
      <c r="G993" s="3">
        <v>2579.7539341987499</v>
      </c>
    </row>
    <row r="994" spans="1:7" x14ac:dyDescent="0.25">
      <c r="A994" s="12">
        <v>969</v>
      </c>
      <c r="B994" s="4">
        <v>7.3294366970588304E-2</v>
      </c>
      <c r="C994" s="3">
        <v>2831.19258818853</v>
      </c>
      <c r="D994" s="17">
        <v>0.123307195720118</v>
      </c>
      <c r="E994" s="22">
        <v>2815.3429236216002</v>
      </c>
      <c r="F994" s="4">
        <v>0.855009628113508</v>
      </c>
      <c r="G994" s="3">
        <v>2579.5548729019301</v>
      </c>
    </row>
    <row r="995" spans="1:7" x14ac:dyDescent="0.25">
      <c r="A995" s="12">
        <v>970</v>
      </c>
      <c r="B995" s="4">
        <v>7.3193209337826304E-2</v>
      </c>
      <c r="C995" s="3">
        <v>2831.1869467230499</v>
      </c>
      <c r="D995" s="17">
        <v>0.12338882035736801</v>
      </c>
      <c r="E995" s="22">
        <v>2815.32166242016</v>
      </c>
      <c r="F995" s="4">
        <v>0.85506196886084596</v>
      </c>
      <c r="G995" s="3">
        <v>2579.3558026113501</v>
      </c>
    </row>
    <row r="996" spans="1:7" x14ac:dyDescent="0.25">
      <c r="A996" s="12">
        <v>971</v>
      </c>
      <c r="B996" s="4">
        <v>7.3092408555312294E-2</v>
      </c>
      <c r="C996" s="3">
        <v>2831.1813056747701</v>
      </c>
      <c r="D996" s="17">
        <v>0.12347005539462701</v>
      </c>
      <c r="E996" s="22">
        <v>2815.3004589545199</v>
      </c>
      <c r="F996" s="4">
        <v>0.85511418631546299</v>
      </c>
      <c r="G996" s="3">
        <v>2579.1567234465001</v>
      </c>
    </row>
    <row r="997" spans="1:7" x14ac:dyDescent="0.25">
      <c r="A997" s="12">
        <v>972</v>
      </c>
      <c r="B997" s="4">
        <v>7.2991946924832393E-2</v>
      </c>
      <c r="C997" s="3">
        <v>2831.1756650239699</v>
      </c>
      <c r="D997" s="17">
        <v>0.123550901301492</v>
      </c>
      <c r="E997" s="22">
        <v>2815.27931383751</v>
      </c>
      <c r="F997" s="4">
        <v>0.85516628102127001</v>
      </c>
      <c r="G997" s="3">
        <v>2578.9576353679399</v>
      </c>
    </row>
    <row r="998" spans="1:7" x14ac:dyDescent="0.25">
      <c r="A998" s="12">
        <v>973</v>
      </c>
      <c r="B998" s="4">
        <v>7.28918072077753E-2</v>
      </c>
      <c r="C998" s="3">
        <v>2831.1700247519698</v>
      </c>
      <c r="D998" s="17">
        <v>0.123631358563185</v>
      </c>
      <c r="E998" s="22">
        <v>2815.2582270077</v>
      </c>
      <c r="F998" s="4">
        <v>0.85521825352288305</v>
      </c>
      <c r="G998" s="3">
        <v>2578.75853850678</v>
      </c>
    </row>
    <row r="999" spans="1:7" x14ac:dyDescent="0.25">
      <c r="A999" s="12">
        <v>974</v>
      </c>
      <c r="B999" s="4">
        <v>7.2791972618721598E-2</v>
      </c>
      <c r="C999" s="3">
        <v>2831.1643848415301</v>
      </c>
      <c r="D999" s="17">
        <v>0.123711427681279</v>
      </c>
      <c r="E999" s="22">
        <v>2815.2371977760399</v>
      </c>
      <c r="F999" s="4">
        <v>0.85527010436556095</v>
      </c>
      <c r="G999" s="3">
        <v>2578.5594327869999</v>
      </c>
    </row>
    <row r="1000" spans="1:7" x14ac:dyDescent="0.25">
      <c r="A1000" s="12">
        <v>975</v>
      </c>
      <c r="B1000" s="4">
        <v>7.2692426818559794E-2</v>
      </c>
      <c r="C1000" s="3">
        <v>2831.1587452783801</v>
      </c>
      <c r="D1000" s="17">
        <v>0.12379110917433001</v>
      </c>
      <c r="E1000" s="22">
        <v>2815.21622487676</v>
      </c>
      <c r="F1000" s="4">
        <v>0.85532183409515194</v>
      </c>
      <c r="G1000" s="3">
        <v>2578.3603182439701</v>
      </c>
    </row>
    <row r="1001" spans="1:7" x14ac:dyDescent="0.25">
      <c r="A1001" s="12">
        <v>976</v>
      </c>
      <c r="B1001" s="4">
        <v>7.2593153907246702E-2</v>
      </c>
      <c r="C1001" s="3">
        <v>2831.1531060454599</v>
      </c>
      <c r="D1001" s="17">
        <v>0.12387040357842501</v>
      </c>
      <c r="E1001" s="22">
        <v>2815.1953065990101</v>
      </c>
      <c r="F1001" s="4">
        <v>0.85537344325803999</v>
      </c>
      <c r="G1001" s="3">
        <v>2578.1611949669</v>
      </c>
    </row>
    <row r="1002" spans="1:7" x14ac:dyDescent="0.25">
      <c r="A1002" s="12">
        <v>977</v>
      </c>
      <c r="B1002" s="4">
        <v>7.2494138416296997E-2</v>
      </c>
      <c r="C1002" s="3">
        <v>2831.1474671300498</v>
      </c>
      <c r="D1002" s="17">
        <v>0.123949311447647</v>
      </c>
      <c r="E1002" s="22">
        <v>2815.1744408929098</v>
      </c>
      <c r="F1002" s="4">
        <v>0.85542493240108397</v>
      </c>
      <c r="G1002" s="3">
        <v>2577.9620630027098</v>
      </c>
    </row>
    <row r="1003" spans="1:7" x14ac:dyDescent="0.25">
      <c r="A1003" s="12">
        <v>978</v>
      </c>
      <c r="B1003" s="4">
        <v>7.2395365301095096E-2</v>
      </c>
      <c r="C1003" s="3">
        <v>2831.1418285102</v>
      </c>
      <c r="D1003" s="17">
        <v>0.12402783335445899</v>
      </c>
      <c r="E1003" s="22">
        <v>2815.1536254273601</v>
      </c>
      <c r="F1003" s="4">
        <v>0.85547630207157499</v>
      </c>
      <c r="G1003" s="3">
        <v>2577.76292252126</v>
      </c>
    </row>
    <row r="1004" spans="1:7" x14ac:dyDescent="0.25">
      <c r="A1004" s="12">
        <v>979</v>
      </c>
      <c r="B1004" s="4">
        <v>7.2296819933088605E-2</v>
      </c>
      <c r="C1004" s="3">
        <v>2831.1361901817399</v>
      </c>
      <c r="D1004" s="17">
        <v>0.124105969890014</v>
      </c>
      <c r="E1004" s="22">
        <v>2815.1328576922801</v>
      </c>
      <c r="F1004" s="4">
        <v>0.85552755281717496</v>
      </c>
      <c r="G1004" s="3">
        <v>2577.5637734776601</v>
      </c>
    </row>
    <row r="1005" spans="1:7" x14ac:dyDescent="0.25">
      <c r="A1005" s="12">
        <v>980</v>
      </c>
      <c r="B1005" s="4">
        <v>7.2198488091925597E-2</v>
      </c>
      <c r="C1005" s="3">
        <v>2831.1305521356098</v>
      </c>
      <c r="D1005" s="17">
        <v>0.124183721664387</v>
      </c>
      <c r="E1005" s="22">
        <v>2815.1121349732298</v>
      </c>
      <c r="F1005" s="4">
        <v>0.85557868518586799</v>
      </c>
      <c r="G1005" s="3">
        <v>2577.3646160601202</v>
      </c>
    </row>
    <row r="1006" spans="1:7" x14ac:dyDescent="0.25">
      <c r="A1006" s="12">
        <v>981</v>
      </c>
      <c r="B1006" s="4">
        <v>7.2100355957582504E-2</v>
      </c>
      <c r="C1006" s="3">
        <v>2831.12491435931</v>
      </c>
      <c r="D1006" s="17">
        <v>0.124261089306738</v>
      </c>
      <c r="E1006" s="22">
        <v>2815.0914542709402</v>
      </c>
      <c r="F1006" s="4">
        <v>0.85562969972591196</v>
      </c>
      <c r="G1006" s="3">
        <v>2577.1654502459</v>
      </c>
    </row>
    <row r="1007" spans="1:7" x14ac:dyDescent="0.25">
      <c r="A1007" s="12">
        <v>982</v>
      </c>
      <c r="B1007" s="4">
        <v>7.2002410102531694E-2</v>
      </c>
      <c r="C1007" s="3">
        <v>2831.11927685111</v>
      </c>
      <c r="D1007" s="17">
        <v>0.124338073465408</v>
      </c>
      <c r="E1007" s="22">
        <v>2815.0708119675801</v>
      </c>
      <c r="F1007" s="4">
        <v>0.85568059698578203</v>
      </c>
      <c r="G1007" s="3">
        <v>2576.96627608673</v>
      </c>
    </row>
    <row r="1008" spans="1:7" x14ac:dyDescent="0.25">
      <c r="A1008" s="12">
        <v>983</v>
      </c>
      <c r="B1008" s="4">
        <v>7.1904637483968206E-2</v>
      </c>
      <c r="C1008" s="3">
        <v>2831.1136396007601</v>
      </c>
      <c r="D1008" s="17">
        <v>0.124414674807952</v>
      </c>
      <c r="E1008" s="22">
        <v>2815.0502031748301</v>
      </c>
      <c r="F1008" s="4">
        <v>0.85573137751412898</v>
      </c>
      <c r="G1008" s="3">
        <v>2576.7670936406098</v>
      </c>
    </row>
    <row r="1009" spans="1:7" x14ac:dyDescent="0.25">
      <c r="A1009" s="12">
        <v>984</v>
      </c>
      <c r="B1009" s="4">
        <v>7.1807025436146005E-2</v>
      </c>
      <c r="C1009" s="3">
        <v>2831.1080026035002</v>
      </c>
      <c r="D1009" s="17">
        <v>0.12449089402110999</v>
      </c>
      <c r="E1009" s="22">
        <v>2815.0296211496302</v>
      </c>
      <c r="F1009" s="4">
        <v>0.85578204185972595</v>
      </c>
      <c r="G1009" s="3">
        <v>2576.56790304468</v>
      </c>
    </row>
    <row r="1010" spans="1:7" x14ac:dyDescent="0.25">
      <c r="A1010" s="12">
        <v>985</v>
      </c>
      <c r="B1010" s="4">
        <v>7.1709561662817806E-2</v>
      </c>
      <c r="C1010" s="3">
        <v>2831.1023658556501</v>
      </c>
      <c r="D1010" s="17">
        <v>0.124566731810722</v>
      </c>
      <c r="E1010" s="22">
        <v>2815.0090579120501</v>
      </c>
      <c r="F1010" s="4">
        <v>0.85583259057141903</v>
      </c>
      <c r="G1010" s="3">
        <v>2576.3687043145601</v>
      </c>
    </row>
    <row r="1011" spans="1:7" x14ac:dyDescent="0.25">
      <c r="A1011" s="12">
        <v>986</v>
      </c>
      <c r="B1011" s="4">
        <v>7.1612234229824198E-2</v>
      </c>
      <c r="C1011" s="3">
        <v>2831.0967293633198</v>
      </c>
      <c r="D1011" s="17">
        <v>0.12464218890159599</v>
      </c>
      <c r="E1011" s="22">
        <v>2814.98850714836</v>
      </c>
      <c r="F1011" s="4">
        <v>0.85588302419808804</v>
      </c>
      <c r="G1011" s="3">
        <v>2576.1694973446702</v>
      </c>
    </row>
    <row r="1012" spans="1:7" x14ac:dyDescent="0.25">
      <c r="A1012" s="12">
        <v>987</v>
      </c>
      <c r="B1012" s="4">
        <v>7.15150315578236E-2</v>
      </c>
      <c r="C1012" s="3">
        <v>2831.0910931273302</v>
      </c>
      <c r="D1012" s="17">
        <v>0.124717266037317</v>
      </c>
      <c r="E1012" s="22">
        <v>2814.9679665103299</v>
      </c>
      <c r="F1012" s="4">
        <v>0.85593334328858905</v>
      </c>
      <c r="G1012" s="3">
        <v>2575.97028231893</v>
      </c>
    </row>
    <row r="1013" spans="1:7" x14ac:dyDescent="0.25">
      <c r="A1013" s="12">
        <v>988</v>
      </c>
      <c r="B1013" s="4">
        <v>7.1417942415184593E-2</v>
      </c>
      <c r="C1013" s="3">
        <v>2831.0854571601999</v>
      </c>
      <c r="D1013" s="17">
        <v>0.12479196398002</v>
      </c>
      <c r="E1013" s="22">
        <v>2814.9474356574601</v>
      </c>
      <c r="F1013" s="4">
        <v>0.85598354839171797</v>
      </c>
      <c r="G1013" s="3">
        <v>2575.7710592624699</v>
      </c>
    </row>
    <row r="1014" spans="1:7" x14ac:dyDescent="0.25">
      <c r="A1014" s="12">
        <v>989</v>
      </c>
      <c r="B1014" s="4">
        <v>7.1320955911044703E-2</v>
      </c>
      <c r="C1014" s="3">
        <v>2831.0798214699798</v>
      </c>
      <c r="D1014" s="17">
        <v>0.124866283510113</v>
      </c>
      <c r="E1014" s="22">
        <v>2814.92691403545</v>
      </c>
      <c r="F1014" s="4">
        <v>0.856033640056164</v>
      </c>
      <c r="G1014" s="3">
        <v>2575.5718281628701</v>
      </c>
    </row>
    <row r="1015" spans="1:7" x14ac:dyDescent="0.25">
      <c r="A1015" s="12">
        <v>990</v>
      </c>
      <c r="B1015" s="4">
        <v>7.1224061488535301E-2</v>
      </c>
      <c r="C1015" s="3">
        <v>2831.0741860717999</v>
      </c>
      <c r="D1015" s="17">
        <v>0.12494022542597499</v>
      </c>
      <c r="E1015" s="22">
        <v>2814.9064008424498</v>
      </c>
      <c r="F1015" s="4">
        <v>0.85608361883046102</v>
      </c>
      <c r="G1015" s="3">
        <v>2575.3725892265102</v>
      </c>
    </row>
    <row r="1016" spans="1:7" x14ac:dyDescent="0.25">
      <c r="A1016" s="12">
        <v>991</v>
      </c>
      <c r="B1016" s="4">
        <v>7.1127248918180896E-2</v>
      </c>
      <c r="C1016" s="3">
        <v>2831.0685509858799</v>
      </c>
      <c r="D1016" s="17">
        <v>0.12501379054360201</v>
      </c>
      <c r="E1016" s="22">
        <v>2814.88589541495</v>
      </c>
      <c r="F1016" s="4">
        <v>0.85613348526294797</v>
      </c>
      <c r="G1016" s="3">
        <v>2575.1733425279699</v>
      </c>
    </row>
    <row r="1017" spans="1:7" x14ac:dyDescent="0.25">
      <c r="A1017" s="12">
        <v>992</v>
      </c>
      <c r="B1017" s="4">
        <v>7.1030508291458502E-2</v>
      </c>
      <c r="C1017" s="3">
        <v>2831.06291622754</v>
      </c>
      <c r="D1017" s="17">
        <v>0.125086979696236</v>
      </c>
      <c r="E1017" s="22">
        <v>2814.8653973808</v>
      </c>
      <c r="F1017" s="4">
        <v>0.85618323990172596</v>
      </c>
      <c r="G1017" s="3">
        <v>2574.9740879156502</v>
      </c>
    </row>
    <row r="1018" spans="1:7" x14ac:dyDescent="0.25">
      <c r="A1018" s="12">
        <v>993</v>
      </c>
      <c r="B1018" s="4">
        <v>7.0933830014534294E-2</v>
      </c>
      <c r="C1018" s="3">
        <v>2831.0572818181399</v>
      </c>
      <c r="D1018" s="17">
        <v>0.125159793733959</v>
      </c>
      <c r="E1018" s="22">
        <v>2814.8449066232301</v>
      </c>
      <c r="F1018" s="4">
        <v>0.856232883294618</v>
      </c>
      <c r="G1018" s="3">
        <v>2574.7748255237002</v>
      </c>
    </row>
    <row r="1019" spans="1:7" x14ac:dyDescent="0.25">
      <c r="A1019" s="12">
        <v>994</v>
      </c>
      <c r="B1019" s="4">
        <v>7.0837204802147793E-2</v>
      </c>
      <c r="C1019" s="3">
        <v>2831.0516477740698</v>
      </c>
      <c r="D1019" s="17">
        <v>0.12523223352326299</v>
      </c>
      <c r="E1019" s="22">
        <v>2814.8244231949602</v>
      </c>
      <c r="F1019" s="4">
        <v>0.85628241598912103</v>
      </c>
      <c r="G1019" s="3">
        <v>2574.5755554054199</v>
      </c>
    </row>
    <row r="1020" spans="1:7" x14ac:dyDescent="0.25">
      <c r="A1020" s="12">
        <v>995</v>
      </c>
      <c r="B1020" s="4">
        <v>7.07406236716666E-2</v>
      </c>
      <c r="C1020" s="3">
        <v>2831.0460141188601</v>
      </c>
      <c r="D1020" s="17">
        <v>0.125304299946602</v>
      </c>
      <c r="E1020" s="22">
        <v>2814.8039472843102</v>
      </c>
      <c r="F1020" s="4">
        <v>0.85633183853237504</v>
      </c>
      <c r="G1020" s="3">
        <v>2574.3762775679102</v>
      </c>
    </row>
    <row r="1021" spans="1:7" x14ac:dyDescent="0.25">
      <c r="A1021" s="12">
        <v>996</v>
      </c>
      <c r="B1021" s="4">
        <v>7.0644077937278602E-2</v>
      </c>
      <c r="C1021" s="3">
        <v>2831.0403808850001</v>
      </c>
      <c r="D1021" s="17">
        <v>0.125375993901921</v>
      </c>
      <c r="E1021" s="22">
        <v>2814.7834791298601</v>
      </c>
      <c r="F1021" s="4">
        <v>0.85638115147111404</v>
      </c>
      <c r="G1021" s="3">
        <v>2574.1769921514301</v>
      </c>
    </row>
    <row r="1022" spans="1:7" x14ac:dyDescent="0.25">
      <c r="A1022" s="12">
        <v>997</v>
      </c>
      <c r="B1022" s="4">
        <v>7.0547559204329605E-2</v>
      </c>
      <c r="C1022" s="3">
        <v>2831.0347480882201</v>
      </c>
      <c r="D1022" s="17">
        <v>0.12544731630216499</v>
      </c>
      <c r="E1022" s="22">
        <v>2814.7630190058699</v>
      </c>
      <c r="F1022" s="4">
        <v>0.85643035535163403</v>
      </c>
      <c r="G1022" s="3">
        <v>2573.9776991785102</v>
      </c>
    </row>
    <row r="1023" spans="1:7" x14ac:dyDescent="0.25">
      <c r="A1023" s="12">
        <v>998</v>
      </c>
      <c r="B1023" s="4">
        <v>7.0451059363800403E-2</v>
      </c>
      <c r="C1023" s="3">
        <v>2831.0291157535498</v>
      </c>
      <c r="D1023" s="17">
        <v>0.125518268074788</v>
      </c>
      <c r="E1023" s="22">
        <v>2814.7425672613999</v>
      </c>
      <c r="F1023" s="4">
        <v>0.85647945071975096</v>
      </c>
      <c r="G1023" s="3">
        <v>2573.7783986986501</v>
      </c>
    </row>
    <row r="1024" spans="1:7" x14ac:dyDescent="0.25">
      <c r="A1024" s="12">
        <v>999</v>
      </c>
      <c r="B1024" s="4">
        <v>7.03545705869046E-2</v>
      </c>
      <c r="C1024" s="3">
        <v>2831.0234839111199</v>
      </c>
      <c r="D1024" s="17">
        <v>0.125588850161234</v>
      </c>
      <c r="E1024" s="22">
        <v>2814.7221242904802</v>
      </c>
      <c r="F1024" s="4">
        <v>0.85652843812076196</v>
      </c>
      <c r="G1024" s="3">
        <v>2573.5790908489498</v>
      </c>
    </row>
    <row r="1025" spans="1:7" ht="15.75" thickBot="1" x14ac:dyDescent="0.3">
      <c r="A1025" s="13">
        <v>1000</v>
      </c>
      <c r="B1025" s="5">
        <v>7.0258085319810107E-2</v>
      </c>
      <c r="C1025" s="6">
        <v>2831.0178525756601</v>
      </c>
      <c r="D1025" s="15">
        <v>0.125659063516422</v>
      </c>
      <c r="E1025" s="20">
        <v>2814.70169061346</v>
      </c>
      <c r="F1025" s="5">
        <v>0.85657731809941096</v>
      </c>
      <c r="G1025" s="6">
        <v>2573.3797755498299</v>
      </c>
    </row>
  </sheetData>
  <mergeCells count="9">
    <mergeCell ref="A23:A24"/>
    <mergeCell ref="B22:G22"/>
    <mergeCell ref="H22:L22"/>
    <mergeCell ref="H23:I23"/>
    <mergeCell ref="J23:K23"/>
    <mergeCell ref="L23:M23"/>
    <mergeCell ref="B23:C23"/>
    <mergeCell ref="D23:E23"/>
    <mergeCell ref="F23:G2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fig_5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2018-12-27T14:07:28Z</dcterms:modified>
</cp:coreProperties>
</file>