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9320" windowHeight="11985"/>
  </bookViews>
  <sheets>
    <sheet name="Blad1" sheetId="1" r:id="rId1"/>
    <sheet name="Blad2" sheetId="2" r:id="rId2"/>
    <sheet name="Blad3" sheetId="3" r:id="rId3"/>
  </sheets>
  <calcPr calcId="114210"/>
</workbook>
</file>

<file path=xl/sharedStrings.xml><?xml version="1.0" encoding="utf-8"?>
<sst xmlns="http://schemas.openxmlformats.org/spreadsheetml/2006/main" count="2" uniqueCount="2">
  <si>
    <t>Easting</t>
  </si>
  <si>
    <t>Northing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</si>
</sst>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nl-NL"/>
            </a:pPr>
            <a:r>
              <a:rPr lang="en-US"/>
              <a:t>Track shoal Azalia beach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smoothMarker"/>
        <c:ser>
          <c:idx val="3"/>
          <c:order val="0"/>
          <c:tx>
            <c:v>Track minus 1.1m contourline</c:v>
          </c:tx>
          <c:xVal>
            <c:numRef>
              <c:f>Blad1!$A$2:$A$68</c:f>
              <c:numCache>
                <c:formatCode>General</c:formatCode>
                <c:ptCount val="67"/>
                <c:pt idx="0">
                  <c:v>582564.6</c:v>
                </c:pt>
                <c:pt idx="1">
                  <c:v>582565.69999999995</c:v>
                </c:pt>
                <c:pt idx="2">
                  <c:v>582564.69999999995</c:v>
                </c:pt>
                <c:pt idx="3">
                  <c:v>582563.80000000005</c:v>
                </c:pt>
                <c:pt idx="4">
                  <c:v>582563.4</c:v>
                </c:pt>
                <c:pt idx="5">
                  <c:v>582563.5</c:v>
                </c:pt>
                <c:pt idx="6">
                  <c:v>582563.69999999995</c:v>
                </c:pt>
                <c:pt idx="7">
                  <c:v>582563.69999999995</c:v>
                </c:pt>
                <c:pt idx="8">
                  <c:v>582563.5</c:v>
                </c:pt>
                <c:pt idx="9">
                  <c:v>582562.80000000005</c:v>
                </c:pt>
                <c:pt idx="10">
                  <c:v>582563.30000000005</c:v>
                </c:pt>
                <c:pt idx="11">
                  <c:v>582563.1</c:v>
                </c:pt>
                <c:pt idx="12">
                  <c:v>582562.80000000005</c:v>
                </c:pt>
                <c:pt idx="13">
                  <c:v>582561.80000000005</c:v>
                </c:pt>
                <c:pt idx="14">
                  <c:v>582562.30000000005</c:v>
                </c:pt>
                <c:pt idx="15">
                  <c:v>582560.69999999995</c:v>
                </c:pt>
                <c:pt idx="16">
                  <c:v>582561.19999999995</c:v>
                </c:pt>
                <c:pt idx="17">
                  <c:v>582555.5</c:v>
                </c:pt>
                <c:pt idx="18">
                  <c:v>582551.1</c:v>
                </c:pt>
                <c:pt idx="19">
                  <c:v>582546.69999999995</c:v>
                </c:pt>
                <c:pt idx="20">
                  <c:v>582541.69999999995</c:v>
                </c:pt>
                <c:pt idx="21">
                  <c:v>582541.6</c:v>
                </c:pt>
                <c:pt idx="22">
                  <c:v>582540.1</c:v>
                </c:pt>
                <c:pt idx="23">
                  <c:v>582537.6</c:v>
                </c:pt>
                <c:pt idx="24">
                  <c:v>582534.5</c:v>
                </c:pt>
                <c:pt idx="25">
                  <c:v>582528.5</c:v>
                </c:pt>
                <c:pt idx="26">
                  <c:v>582522.80000000005</c:v>
                </c:pt>
                <c:pt idx="27">
                  <c:v>582522.1</c:v>
                </c:pt>
                <c:pt idx="28">
                  <c:v>582519.80000000005</c:v>
                </c:pt>
                <c:pt idx="29">
                  <c:v>582511.69999999995</c:v>
                </c:pt>
                <c:pt idx="30">
                  <c:v>582510.4</c:v>
                </c:pt>
                <c:pt idx="31">
                  <c:v>582513.4</c:v>
                </c:pt>
                <c:pt idx="32">
                  <c:v>582512.9</c:v>
                </c:pt>
                <c:pt idx="33">
                  <c:v>582516.80000000005</c:v>
                </c:pt>
                <c:pt idx="34">
                  <c:v>582510</c:v>
                </c:pt>
                <c:pt idx="35">
                  <c:v>582511.1</c:v>
                </c:pt>
                <c:pt idx="36">
                  <c:v>582521.69999999995</c:v>
                </c:pt>
                <c:pt idx="37">
                  <c:v>582524.5</c:v>
                </c:pt>
                <c:pt idx="38">
                  <c:v>582526.5</c:v>
                </c:pt>
                <c:pt idx="39">
                  <c:v>582528.9</c:v>
                </c:pt>
                <c:pt idx="40">
                  <c:v>582536.19999999995</c:v>
                </c:pt>
                <c:pt idx="41">
                  <c:v>582546.6</c:v>
                </c:pt>
                <c:pt idx="42">
                  <c:v>582554.6</c:v>
                </c:pt>
                <c:pt idx="43">
                  <c:v>582559.80000000005</c:v>
                </c:pt>
                <c:pt idx="44">
                  <c:v>582563.4</c:v>
                </c:pt>
                <c:pt idx="45">
                  <c:v>582572.80000000005</c:v>
                </c:pt>
                <c:pt idx="46">
                  <c:v>582576.80000000005</c:v>
                </c:pt>
                <c:pt idx="47">
                  <c:v>582578.80000000005</c:v>
                </c:pt>
                <c:pt idx="48">
                  <c:v>582571</c:v>
                </c:pt>
                <c:pt idx="49">
                  <c:v>582570.30000000005</c:v>
                </c:pt>
                <c:pt idx="50">
                  <c:v>582567.69999999995</c:v>
                </c:pt>
                <c:pt idx="51">
                  <c:v>582566.30000000005</c:v>
                </c:pt>
                <c:pt idx="52">
                  <c:v>582565.80000000005</c:v>
                </c:pt>
                <c:pt idx="53">
                  <c:v>582564.19999999995</c:v>
                </c:pt>
              </c:numCache>
            </c:numRef>
          </c:xVal>
          <c:yVal>
            <c:numRef>
              <c:f>Blad1!$B$2:$B$68</c:f>
              <c:numCache>
                <c:formatCode>General</c:formatCode>
                <c:ptCount val="67"/>
                <c:pt idx="0">
                  <c:v>4787621.9000000004</c:v>
                </c:pt>
                <c:pt idx="1">
                  <c:v>4787621.5999999996</c:v>
                </c:pt>
                <c:pt idx="2">
                  <c:v>4787622.5</c:v>
                </c:pt>
                <c:pt idx="3">
                  <c:v>4787623.9000000004</c:v>
                </c:pt>
                <c:pt idx="4">
                  <c:v>4787623.2</c:v>
                </c:pt>
                <c:pt idx="5">
                  <c:v>4787623.0999999996</c:v>
                </c:pt>
                <c:pt idx="6">
                  <c:v>4787623.0999999996</c:v>
                </c:pt>
                <c:pt idx="7">
                  <c:v>4787622.5999999996</c:v>
                </c:pt>
                <c:pt idx="8">
                  <c:v>4787622.5</c:v>
                </c:pt>
                <c:pt idx="9">
                  <c:v>4787622.3</c:v>
                </c:pt>
                <c:pt idx="10">
                  <c:v>4787622.7</c:v>
                </c:pt>
                <c:pt idx="11">
                  <c:v>4787622.8</c:v>
                </c:pt>
                <c:pt idx="12">
                  <c:v>4787621.7</c:v>
                </c:pt>
                <c:pt idx="13">
                  <c:v>4787620.0999999996</c:v>
                </c:pt>
                <c:pt idx="14">
                  <c:v>4787614.0999999996</c:v>
                </c:pt>
                <c:pt idx="15">
                  <c:v>4787609.7</c:v>
                </c:pt>
                <c:pt idx="16">
                  <c:v>4787603.8</c:v>
                </c:pt>
                <c:pt idx="17">
                  <c:v>4787598.5</c:v>
                </c:pt>
                <c:pt idx="18">
                  <c:v>4787590.4000000004</c:v>
                </c:pt>
                <c:pt idx="19">
                  <c:v>4787581.8</c:v>
                </c:pt>
                <c:pt idx="20">
                  <c:v>4787581.4000000004</c:v>
                </c:pt>
                <c:pt idx="21">
                  <c:v>4787587.5999999996</c:v>
                </c:pt>
                <c:pt idx="22">
                  <c:v>4787595.5999999996</c:v>
                </c:pt>
                <c:pt idx="23">
                  <c:v>4787601.8</c:v>
                </c:pt>
                <c:pt idx="24">
                  <c:v>4787607</c:v>
                </c:pt>
                <c:pt idx="25">
                  <c:v>4787611.9000000004</c:v>
                </c:pt>
                <c:pt idx="26">
                  <c:v>4787617.3</c:v>
                </c:pt>
                <c:pt idx="27">
                  <c:v>4787623.3</c:v>
                </c:pt>
                <c:pt idx="28">
                  <c:v>4787624</c:v>
                </c:pt>
                <c:pt idx="29">
                  <c:v>4787628.9000000004</c:v>
                </c:pt>
                <c:pt idx="30">
                  <c:v>4787630.4000000004</c:v>
                </c:pt>
                <c:pt idx="31">
                  <c:v>4787633.0999999996</c:v>
                </c:pt>
                <c:pt idx="32">
                  <c:v>4787632.8</c:v>
                </c:pt>
                <c:pt idx="33">
                  <c:v>4787635.0999999996</c:v>
                </c:pt>
                <c:pt idx="34">
                  <c:v>4787641.4000000004</c:v>
                </c:pt>
                <c:pt idx="35">
                  <c:v>4787658.8</c:v>
                </c:pt>
                <c:pt idx="36">
                  <c:v>4787658.5999999996</c:v>
                </c:pt>
                <c:pt idx="37">
                  <c:v>4787657.5999999996</c:v>
                </c:pt>
                <c:pt idx="38">
                  <c:v>4787661.3</c:v>
                </c:pt>
                <c:pt idx="39">
                  <c:v>4787657.4000000004</c:v>
                </c:pt>
                <c:pt idx="40">
                  <c:v>4787653.5</c:v>
                </c:pt>
                <c:pt idx="41">
                  <c:v>4787653.5999999996</c:v>
                </c:pt>
                <c:pt idx="42">
                  <c:v>4787653.3</c:v>
                </c:pt>
                <c:pt idx="43">
                  <c:v>4787651.9000000004</c:v>
                </c:pt>
                <c:pt idx="44">
                  <c:v>4787645.9000000004</c:v>
                </c:pt>
                <c:pt idx="45">
                  <c:v>4787644.0999999996</c:v>
                </c:pt>
                <c:pt idx="46">
                  <c:v>4787639.3</c:v>
                </c:pt>
                <c:pt idx="47">
                  <c:v>4787638.0999999996</c:v>
                </c:pt>
                <c:pt idx="48">
                  <c:v>4787634.2</c:v>
                </c:pt>
                <c:pt idx="49">
                  <c:v>4787626.0999999996</c:v>
                </c:pt>
                <c:pt idx="50">
                  <c:v>4787620.8</c:v>
                </c:pt>
                <c:pt idx="51">
                  <c:v>4787617.9000000004</c:v>
                </c:pt>
                <c:pt idx="52">
                  <c:v>4787618.5999999996</c:v>
                </c:pt>
                <c:pt idx="53">
                  <c:v>4787621.5999999996</c:v>
                </c:pt>
              </c:numCache>
            </c:numRef>
          </c:yVal>
          <c:smooth val="1"/>
        </c:ser>
        <c:axId val="45680896"/>
        <c:axId val="45707648"/>
      </c:scatterChart>
      <c:valAx>
        <c:axId val="4568089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5707648"/>
        <c:crosses val="autoZero"/>
        <c:crossBetween val="midCat"/>
      </c:valAx>
      <c:valAx>
        <c:axId val="4570764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nl-NL"/>
            </a:pPr>
            <a:endParaRPr lang="en-US"/>
          </a:p>
        </c:txPr>
        <c:crossAx val="45680896"/>
        <c:crosses val="autoZero"/>
        <c:crossBetween val="midCat"/>
      </c:valAx>
    </c:plotArea>
    <c:legend>
      <c:legendPos val="r"/>
      <c:legendEntry>
        <c:idx val="0"/>
        <c:txPr>
          <a:bodyPr/>
          <a:lstStyle/>
          <a:p>
            <a:pPr>
              <a:defRPr sz="1400" baseline="0"/>
            </a:pPr>
            <a:endParaRPr lang="en-US"/>
          </a:p>
        </c:txPr>
      </c:legendEntry>
      <c:layout>
        <c:manualLayout>
          <c:xMode val="edge"/>
          <c:yMode val="edge"/>
          <c:x val="0.79627853947882532"/>
          <c:y val="0.51565470270542468"/>
          <c:w val="0.19588647957658678"/>
          <c:h val="0.16206290656456204"/>
        </c:manualLayout>
      </c:layout>
      <c:txPr>
        <a:bodyPr/>
        <a:lstStyle/>
        <a:p>
          <a:pPr>
            <a:defRPr lang="nl-NL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</xdr:row>
      <xdr:rowOff>152400</xdr:rowOff>
    </xdr:from>
    <xdr:to>
      <xdr:col>19</xdr:col>
      <xdr:colOff>161925</xdr:colOff>
      <xdr:row>31</xdr:row>
      <xdr:rowOff>180975</xdr:rowOff>
    </xdr:to>
    <xdr:graphicFrame macro="">
      <xdr:nvGraphicFramePr>
        <xdr:cNvPr id="1025" name="Grafie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5"/>
  <sheetViews>
    <sheetView tabSelected="1" topLeftCell="A33" zoomScale="70" zoomScaleNormal="70" workbookViewId="0">
      <selection activeCell="C55" sqref="A2:C55"/>
    </sheetView>
  </sheetViews>
  <sheetFormatPr defaultRowHeight="15"/>
  <cols>
    <col min="2" max="2" width="11" customWidth="1"/>
  </cols>
  <sheetData>
    <row r="1" spans="1:3">
      <c r="A1" t="s">
        <v>0</v>
      </c>
      <c r="B1" t="s">
        <v>1</v>
      </c>
      <c r="C1">
        <v>1.1000000000000001</v>
      </c>
    </row>
    <row r="2" spans="1:3">
      <c r="A2">
        <v>582564.6</v>
      </c>
      <c r="B2">
        <v>4787621.9000000004</v>
      </c>
      <c r="C2">
        <v>1.1000000000000001</v>
      </c>
    </row>
    <row r="3" spans="1:3">
      <c r="A3">
        <v>582565.69999999995</v>
      </c>
      <c r="B3">
        <v>4787621.5999999996</v>
      </c>
      <c r="C3">
        <v>1.1000000000000001</v>
      </c>
    </row>
    <row r="4" spans="1:3">
      <c r="A4">
        <v>582564.69999999995</v>
      </c>
      <c r="B4">
        <v>4787622.5</v>
      </c>
      <c r="C4">
        <v>1.1000000000000001</v>
      </c>
    </row>
    <row r="5" spans="1:3">
      <c r="A5">
        <v>582563.80000000005</v>
      </c>
      <c r="B5">
        <v>4787623.9000000004</v>
      </c>
      <c r="C5">
        <v>1.1000000000000001</v>
      </c>
    </row>
    <row r="6" spans="1:3">
      <c r="A6">
        <v>582563.4</v>
      </c>
      <c r="B6">
        <v>4787623.2</v>
      </c>
      <c r="C6">
        <v>1.1000000000000001</v>
      </c>
    </row>
    <row r="7" spans="1:3">
      <c r="A7">
        <v>582563.5</v>
      </c>
      <c r="B7">
        <v>4787623.0999999996</v>
      </c>
      <c r="C7">
        <v>1.1000000000000001</v>
      </c>
    </row>
    <row r="8" spans="1:3">
      <c r="A8">
        <v>582563.69999999995</v>
      </c>
      <c r="B8">
        <v>4787623.0999999996</v>
      </c>
      <c r="C8">
        <v>1.1000000000000001</v>
      </c>
    </row>
    <row r="9" spans="1:3">
      <c r="A9">
        <v>582563.69999999995</v>
      </c>
      <c r="B9">
        <v>4787622.5999999996</v>
      </c>
      <c r="C9">
        <v>1.1000000000000001</v>
      </c>
    </row>
    <row r="10" spans="1:3">
      <c r="A10">
        <v>582563.5</v>
      </c>
      <c r="B10">
        <v>4787622.5</v>
      </c>
      <c r="C10">
        <v>1.1000000000000001</v>
      </c>
    </row>
    <row r="11" spans="1:3">
      <c r="A11">
        <v>582562.80000000005</v>
      </c>
      <c r="B11">
        <v>4787622.3</v>
      </c>
      <c r="C11">
        <v>1.1000000000000001</v>
      </c>
    </row>
    <row r="12" spans="1:3">
      <c r="A12">
        <v>582563.30000000005</v>
      </c>
      <c r="B12">
        <v>4787622.7</v>
      </c>
      <c r="C12">
        <v>1.1000000000000001</v>
      </c>
    </row>
    <row r="13" spans="1:3">
      <c r="A13">
        <v>582563.1</v>
      </c>
      <c r="B13">
        <v>4787622.8</v>
      </c>
      <c r="C13">
        <v>1.1000000000000001</v>
      </c>
    </row>
    <row r="14" spans="1:3">
      <c r="A14">
        <v>582562.80000000005</v>
      </c>
      <c r="B14">
        <v>4787621.7</v>
      </c>
      <c r="C14">
        <v>1.1000000000000001</v>
      </c>
    </row>
    <row r="15" spans="1:3">
      <c r="A15">
        <v>582561.80000000005</v>
      </c>
      <c r="B15">
        <v>4787620.0999999996</v>
      </c>
      <c r="C15">
        <v>1.1000000000000001</v>
      </c>
    </row>
    <row r="16" spans="1:3">
      <c r="A16">
        <v>582562.30000000005</v>
      </c>
      <c r="B16">
        <v>4787614.0999999996</v>
      </c>
      <c r="C16">
        <v>1.1000000000000001</v>
      </c>
    </row>
    <row r="17" spans="1:3">
      <c r="A17">
        <v>582560.69999999995</v>
      </c>
      <c r="B17">
        <v>4787609.7</v>
      </c>
      <c r="C17">
        <v>1.1000000000000001</v>
      </c>
    </row>
    <row r="18" spans="1:3">
      <c r="A18">
        <v>582561.19999999995</v>
      </c>
      <c r="B18">
        <v>4787603.8</v>
      </c>
      <c r="C18">
        <v>1.1000000000000001</v>
      </c>
    </row>
    <row r="19" spans="1:3">
      <c r="A19">
        <v>582555.5</v>
      </c>
      <c r="B19">
        <v>4787598.5</v>
      </c>
      <c r="C19">
        <v>1.1000000000000001</v>
      </c>
    </row>
    <row r="20" spans="1:3">
      <c r="A20">
        <v>582551.1</v>
      </c>
      <c r="B20">
        <v>4787590.4000000004</v>
      </c>
      <c r="C20">
        <v>1.1000000000000001</v>
      </c>
    </row>
    <row r="21" spans="1:3">
      <c r="A21">
        <v>582546.69999999995</v>
      </c>
      <c r="B21">
        <v>4787581.8</v>
      </c>
      <c r="C21">
        <v>1.1000000000000001</v>
      </c>
    </row>
    <row r="22" spans="1:3">
      <c r="A22">
        <v>582541.69999999995</v>
      </c>
      <c r="B22">
        <v>4787581.4000000004</v>
      </c>
      <c r="C22">
        <v>1.1000000000000001</v>
      </c>
    </row>
    <row r="23" spans="1:3">
      <c r="A23">
        <v>582541.6</v>
      </c>
      <c r="B23">
        <v>4787587.5999999996</v>
      </c>
      <c r="C23">
        <v>1.1000000000000001</v>
      </c>
    </row>
    <row r="24" spans="1:3">
      <c r="A24">
        <v>582540.1</v>
      </c>
      <c r="B24">
        <v>4787595.5999999996</v>
      </c>
      <c r="C24">
        <v>1.1000000000000001</v>
      </c>
    </row>
    <row r="25" spans="1:3">
      <c r="A25">
        <v>582537.6</v>
      </c>
      <c r="B25">
        <v>4787601.8</v>
      </c>
      <c r="C25">
        <v>1.1000000000000001</v>
      </c>
    </row>
    <row r="26" spans="1:3">
      <c r="A26">
        <v>582534.5</v>
      </c>
      <c r="B26">
        <v>4787607</v>
      </c>
      <c r="C26">
        <v>1.1000000000000001</v>
      </c>
    </row>
    <row r="27" spans="1:3">
      <c r="A27">
        <v>582528.5</v>
      </c>
      <c r="B27">
        <v>4787611.9000000004</v>
      </c>
      <c r="C27">
        <v>1.1000000000000001</v>
      </c>
    </row>
    <row r="28" spans="1:3">
      <c r="A28">
        <v>582522.80000000005</v>
      </c>
      <c r="B28">
        <v>4787617.3</v>
      </c>
      <c r="C28">
        <v>1.1000000000000001</v>
      </c>
    </row>
    <row r="29" spans="1:3">
      <c r="A29">
        <v>582522.1</v>
      </c>
      <c r="B29">
        <v>4787623.3</v>
      </c>
      <c r="C29">
        <v>1.1000000000000001</v>
      </c>
    </row>
    <row r="30" spans="1:3">
      <c r="A30">
        <v>582519.80000000005</v>
      </c>
      <c r="B30">
        <v>4787624</v>
      </c>
      <c r="C30">
        <v>1.1000000000000001</v>
      </c>
    </row>
    <row r="31" spans="1:3">
      <c r="A31">
        <v>582511.69999999995</v>
      </c>
      <c r="B31">
        <v>4787628.9000000004</v>
      </c>
      <c r="C31">
        <v>1.1000000000000001</v>
      </c>
    </row>
    <row r="32" spans="1:3">
      <c r="A32">
        <v>582510.4</v>
      </c>
      <c r="B32">
        <v>4787630.4000000004</v>
      </c>
      <c r="C32">
        <v>1.1000000000000001</v>
      </c>
    </row>
    <row r="33" spans="1:3">
      <c r="A33">
        <v>582513.4</v>
      </c>
      <c r="B33">
        <v>4787633.0999999996</v>
      </c>
      <c r="C33">
        <v>1.1000000000000001</v>
      </c>
    </row>
    <row r="34" spans="1:3">
      <c r="A34">
        <v>582512.9</v>
      </c>
      <c r="B34">
        <v>4787632.8</v>
      </c>
      <c r="C34">
        <v>1.1000000000000001</v>
      </c>
    </row>
    <row r="35" spans="1:3">
      <c r="A35">
        <v>582516.80000000005</v>
      </c>
      <c r="B35">
        <v>4787635.0999999996</v>
      </c>
      <c r="C35">
        <v>1.1000000000000001</v>
      </c>
    </row>
    <row r="36" spans="1:3">
      <c r="A36">
        <v>582510</v>
      </c>
      <c r="B36">
        <v>4787641.4000000004</v>
      </c>
      <c r="C36">
        <v>1.1000000000000001</v>
      </c>
    </row>
    <row r="37" spans="1:3">
      <c r="A37">
        <v>582511.1</v>
      </c>
      <c r="B37">
        <v>4787658.8</v>
      </c>
      <c r="C37">
        <v>1.1000000000000001</v>
      </c>
    </row>
    <row r="38" spans="1:3">
      <c r="A38">
        <v>582521.69999999995</v>
      </c>
      <c r="B38">
        <v>4787658.5999999996</v>
      </c>
      <c r="C38">
        <v>1.1000000000000001</v>
      </c>
    </row>
    <row r="39" spans="1:3">
      <c r="A39">
        <v>582524.5</v>
      </c>
      <c r="B39">
        <v>4787657.5999999996</v>
      </c>
      <c r="C39">
        <v>1.1000000000000001</v>
      </c>
    </row>
    <row r="40" spans="1:3">
      <c r="A40">
        <v>582526.5</v>
      </c>
      <c r="B40">
        <v>4787661.3</v>
      </c>
      <c r="C40">
        <v>1.1000000000000001</v>
      </c>
    </row>
    <row r="41" spans="1:3">
      <c r="A41">
        <v>582528.9</v>
      </c>
      <c r="B41">
        <v>4787657.4000000004</v>
      </c>
      <c r="C41">
        <v>1.1000000000000001</v>
      </c>
    </row>
    <row r="42" spans="1:3">
      <c r="A42">
        <v>582536.19999999995</v>
      </c>
      <c r="B42">
        <v>4787653.5</v>
      </c>
      <c r="C42">
        <v>1.1000000000000001</v>
      </c>
    </row>
    <row r="43" spans="1:3">
      <c r="A43">
        <v>582546.6</v>
      </c>
      <c r="B43">
        <v>4787653.5999999996</v>
      </c>
      <c r="C43">
        <v>1.1000000000000001</v>
      </c>
    </row>
    <row r="44" spans="1:3">
      <c r="A44">
        <v>582554.6</v>
      </c>
      <c r="B44">
        <v>4787653.3</v>
      </c>
      <c r="C44">
        <v>1.1000000000000001</v>
      </c>
    </row>
    <row r="45" spans="1:3">
      <c r="A45">
        <v>582559.80000000005</v>
      </c>
      <c r="B45">
        <v>4787651.9000000004</v>
      </c>
      <c r="C45">
        <v>1.1000000000000001</v>
      </c>
    </row>
    <row r="46" spans="1:3">
      <c r="A46">
        <v>582563.4</v>
      </c>
      <c r="B46">
        <v>4787645.9000000004</v>
      </c>
      <c r="C46">
        <v>1.1000000000000001</v>
      </c>
    </row>
    <row r="47" spans="1:3">
      <c r="A47">
        <v>582572.80000000005</v>
      </c>
      <c r="B47">
        <v>4787644.0999999996</v>
      </c>
      <c r="C47">
        <v>1.1000000000000001</v>
      </c>
    </row>
    <row r="48" spans="1:3">
      <c r="A48">
        <v>582576.80000000005</v>
      </c>
      <c r="B48">
        <v>4787639.3</v>
      </c>
      <c r="C48">
        <v>1.1000000000000001</v>
      </c>
    </row>
    <row r="49" spans="1:3">
      <c r="A49">
        <v>582578.80000000005</v>
      </c>
      <c r="B49">
        <v>4787638.0999999996</v>
      </c>
      <c r="C49">
        <v>1.1000000000000001</v>
      </c>
    </row>
    <row r="50" spans="1:3">
      <c r="A50">
        <v>582571</v>
      </c>
      <c r="B50">
        <v>4787634.2</v>
      </c>
      <c r="C50">
        <v>1.1000000000000001</v>
      </c>
    </row>
    <row r="51" spans="1:3">
      <c r="A51">
        <v>582570.30000000005</v>
      </c>
      <c r="B51">
        <v>4787626.0999999996</v>
      </c>
      <c r="C51">
        <v>1.1000000000000001</v>
      </c>
    </row>
    <row r="52" spans="1:3">
      <c r="A52">
        <v>582567.69999999995</v>
      </c>
      <c r="B52">
        <v>4787620.8</v>
      </c>
      <c r="C52">
        <v>1.1000000000000001</v>
      </c>
    </row>
    <row r="53" spans="1:3">
      <c r="A53">
        <v>582566.30000000005</v>
      </c>
      <c r="B53">
        <v>4787617.9000000004</v>
      </c>
      <c r="C53">
        <v>1.1000000000000001</v>
      </c>
    </row>
    <row r="54" spans="1:3">
      <c r="A54">
        <v>582565.80000000005</v>
      </c>
      <c r="B54">
        <v>4787618.5999999996</v>
      </c>
      <c r="C54">
        <v>1.1000000000000001</v>
      </c>
    </row>
    <row r="55" spans="1:3">
      <c r="A55">
        <v>582564.19999999995</v>
      </c>
      <c r="B55">
        <v>4787621.5999999996</v>
      </c>
      <c r="C55">
        <v>1.1000000000000001</v>
      </c>
    </row>
  </sheetData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Matthijs Bos</dc:creator>
  <cp:lastModifiedBy>localadmin</cp:lastModifiedBy>
  <dcterms:created xsi:type="dcterms:W3CDTF">2009-10-09T08:11:38Z</dcterms:created>
  <dcterms:modified xsi:type="dcterms:W3CDTF">2009-10-09T09:11:22Z</dcterms:modified>
</cp:coreProperties>
</file>