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filterPrivacy="1"/>
  <xr:revisionPtr revIDLastSave="0" documentId="13_ncr:1_{2B6754AF-BF03-4090-B5DF-7046077CE44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P110_cold_17297677" localSheetId="0">Sheet1!$A$1:$M$3243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72637EC-F23F-4E50-B1E1-33D59EE43483}" name="P110_cold#17297677" type="6" refreshedVersion="6" background="1" saveData="1">
    <textPr codePage="1251" firstRow="4" sourceFile="C:\_SynchrotronData\20180331_85HPSynC\P110\P110_cold#17297677.dat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<sst xmlns="http://schemas.openxmlformats.org/spreadsheetml/2006/main" count="13" uniqueCount="13">
  <si>
    <t>Time(s)</t>
  </si>
  <si>
    <t>Temperature(K)</t>
  </si>
  <si>
    <t>I1(A)</t>
  </si>
  <si>
    <t>V10(V)</t>
  </si>
  <si>
    <t>V1(V)</t>
  </si>
  <si>
    <t>I2(A)</t>
  </si>
  <si>
    <t>V20(V)</t>
  </si>
  <si>
    <t>V2(V)</t>
  </si>
  <si>
    <t>R1(ohm)</t>
  </si>
  <si>
    <t>R2(ohm)</t>
  </si>
  <si>
    <t>L(m)</t>
  </si>
  <si>
    <t>Sigma(S/m)</t>
  </si>
  <si>
    <t>SigmaError(S/m)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</si>
</sst>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64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Sheet1!$I$1</c:f>
              <c:strCache>
                <c:ptCount val="1"/>
                <c:pt idx="0">
                  <c:v>R1(ohm)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Sheet1!$B$2:$B$3244</c:f>
              <c:numCache>
                <c:formatCode>0.0000</c:formatCode>
                <c:ptCount val="3243"/>
                <c:pt idx="0">
                  <c:v>168.39699999999999</c:v>
                </c:pt>
                <c:pt idx="1">
                  <c:v>168.47800000000001</c:v>
                </c:pt>
                <c:pt idx="2">
                  <c:v>168.52799999999999</c:v>
                </c:pt>
                <c:pt idx="3">
                  <c:v>168.58099999999999</c:v>
                </c:pt>
                <c:pt idx="4">
                  <c:v>168.63200000000001</c:v>
                </c:pt>
                <c:pt idx="5">
                  <c:v>168.68299999999999</c:v>
                </c:pt>
                <c:pt idx="6">
                  <c:v>168.73599999999999</c:v>
                </c:pt>
                <c:pt idx="7">
                  <c:v>168.78800000000001</c:v>
                </c:pt>
                <c:pt idx="8">
                  <c:v>168.84200000000001</c:v>
                </c:pt>
                <c:pt idx="9">
                  <c:v>168.89400000000001</c:v>
                </c:pt>
                <c:pt idx="10">
                  <c:v>168.946</c:v>
                </c:pt>
                <c:pt idx="11">
                  <c:v>168.99799999999999</c:v>
                </c:pt>
                <c:pt idx="12">
                  <c:v>169.05</c:v>
                </c:pt>
                <c:pt idx="13">
                  <c:v>169.102</c:v>
                </c:pt>
                <c:pt idx="14">
                  <c:v>169.155</c:v>
                </c:pt>
                <c:pt idx="15">
                  <c:v>169.208</c:v>
                </c:pt>
                <c:pt idx="16">
                  <c:v>169.261</c:v>
                </c:pt>
                <c:pt idx="17">
                  <c:v>169.315</c:v>
                </c:pt>
                <c:pt idx="18">
                  <c:v>169.37</c:v>
                </c:pt>
                <c:pt idx="19">
                  <c:v>169.422</c:v>
                </c:pt>
                <c:pt idx="20">
                  <c:v>169.47499999999999</c:v>
                </c:pt>
                <c:pt idx="21">
                  <c:v>169.52699999999999</c:v>
                </c:pt>
                <c:pt idx="22">
                  <c:v>169.578</c:v>
                </c:pt>
                <c:pt idx="23">
                  <c:v>169.63300000000001</c:v>
                </c:pt>
                <c:pt idx="24">
                  <c:v>169.685</c:v>
                </c:pt>
                <c:pt idx="25">
                  <c:v>169.738</c:v>
                </c:pt>
                <c:pt idx="26">
                  <c:v>169.791</c:v>
                </c:pt>
                <c:pt idx="27">
                  <c:v>169.84200000000001</c:v>
                </c:pt>
                <c:pt idx="28">
                  <c:v>169.89400000000001</c:v>
                </c:pt>
                <c:pt idx="29">
                  <c:v>169.94499999999999</c:v>
                </c:pt>
                <c:pt idx="30">
                  <c:v>169.99700000000001</c:v>
                </c:pt>
                <c:pt idx="31">
                  <c:v>170.04900000000001</c:v>
                </c:pt>
                <c:pt idx="32">
                  <c:v>170.102</c:v>
                </c:pt>
                <c:pt idx="33">
                  <c:v>170.154</c:v>
                </c:pt>
                <c:pt idx="34">
                  <c:v>170.20599999999999</c:v>
                </c:pt>
                <c:pt idx="35">
                  <c:v>170.25700000000001</c:v>
                </c:pt>
                <c:pt idx="36">
                  <c:v>170.31</c:v>
                </c:pt>
                <c:pt idx="37">
                  <c:v>170.364</c:v>
                </c:pt>
                <c:pt idx="38">
                  <c:v>170.41499999999999</c:v>
                </c:pt>
                <c:pt idx="39">
                  <c:v>170.464</c:v>
                </c:pt>
                <c:pt idx="40">
                  <c:v>170.512</c:v>
                </c:pt>
                <c:pt idx="41">
                  <c:v>170.56399999999999</c:v>
                </c:pt>
                <c:pt idx="42">
                  <c:v>170.613</c:v>
                </c:pt>
                <c:pt idx="43">
                  <c:v>170.666</c:v>
                </c:pt>
                <c:pt idx="44">
                  <c:v>170.71700000000001</c:v>
                </c:pt>
                <c:pt idx="45">
                  <c:v>170.76900000000001</c:v>
                </c:pt>
                <c:pt idx="46">
                  <c:v>170.82</c:v>
                </c:pt>
                <c:pt idx="47">
                  <c:v>170.87100000000001</c:v>
                </c:pt>
                <c:pt idx="48">
                  <c:v>170.92500000000001</c:v>
                </c:pt>
                <c:pt idx="49">
                  <c:v>170.976</c:v>
                </c:pt>
                <c:pt idx="50">
                  <c:v>171.02600000000001</c:v>
                </c:pt>
                <c:pt idx="51">
                  <c:v>171.07900000000001</c:v>
                </c:pt>
                <c:pt idx="52">
                  <c:v>171.131</c:v>
                </c:pt>
                <c:pt idx="53">
                  <c:v>171.18199999999999</c:v>
                </c:pt>
                <c:pt idx="54">
                  <c:v>171.233</c:v>
                </c:pt>
                <c:pt idx="55">
                  <c:v>171.28299999999999</c:v>
                </c:pt>
                <c:pt idx="56">
                  <c:v>171.33500000000001</c:v>
                </c:pt>
                <c:pt idx="57">
                  <c:v>171.386</c:v>
                </c:pt>
                <c:pt idx="58">
                  <c:v>171.43600000000001</c:v>
                </c:pt>
                <c:pt idx="59">
                  <c:v>171.48699999999999</c:v>
                </c:pt>
                <c:pt idx="60">
                  <c:v>171.53700000000001</c:v>
                </c:pt>
                <c:pt idx="61">
                  <c:v>171.589</c:v>
                </c:pt>
                <c:pt idx="62">
                  <c:v>171.63900000000001</c:v>
                </c:pt>
                <c:pt idx="63">
                  <c:v>171.68899999999999</c:v>
                </c:pt>
                <c:pt idx="64">
                  <c:v>171.739</c:v>
                </c:pt>
                <c:pt idx="65">
                  <c:v>171.791</c:v>
                </c:pt>
                <c:pt idx="66">
                  <c:v>171.84100000000001</c:v>
                </c:pt>
                <c:pt idx="67">
                  <c:v>171.89099999999999</c:v>
                </c:pt>
                <c:pt idx="68">
                  <c:v>171.94300000000001</c:v>
                </c:pt>
                <c:pt idx="69">
                  <c:v>171.994</c:v>
                </c:pt>
                <c:pt idx="70">
                  <c:v>172.04499999999999</c:v>
                </c:pt>
                <c:pt idx="71">
                  <c:v>172.096</c:v>
                </c:pt>
                <c:pt idx="72">
                  <c:v>172.14599999999999</c:v>
                </c:pt>
                <c:pt idx="73">
                  <c:v>172.19499999999999</c:v>
                </c:pt>
                <c:pt idx="74">
                  <c:v>172.245</c:v>
                </c:pt>
                <c:pt idx="75">
                  <c:v>172.29499999999999</c:v>
                </c:pt>
                <c:pt idx="76">
                  <c:v>172.345</c:v>
                </c:pt>
                <c:pt idx="77">
                  <c:v>172.39500000000001</c:v>
                </c:pt>
                <c:pt idx="78">
                  <c:v>172.44399999999999</c:v>
                </c:pt>
                <c:pt idx="79">
                  <c:v>172.495</c:v>
                </c:pt>
                <c:pt idx="80">
                  <c:v>172.54499999999999</c:v>
                </c:pt>
                <c:pt idx="81">
                  <c:v>172.59399999999999</c:v>
                </c:pt>
                <c:pt idx="82">
                  <c:v>172.643</c:v>
                </c:pt>
                <c:pt idx="83">
                  <c:v>172.69200000000001</c:v>
                </c:pt>
                <c:pt idx="84">
                  <c:v>172.74299999999999</c:v>
                </c:pt>
                <c:pt idx="85">
                  <c:v>172.792</c:v>
                </c:pt>
                <c:pt idx="86">
                  <c:v>172.84200000000001</c:v>
                </c:pt>
                <c:pt idx="87">
                  <c:v>172.892</c:v>
                </c:pt>
                <c:pt idx="88">
                  <c:v>172.94200000000001</c:v>
                </c:pt>
                <c:pt idx="89">
                  <c:v>172.99199999999999</c:v>
                </c:pt>
                <c:pt idx="90">
                  <c:v>173.041</c:v>
                </c:pt>
                <c:pt idx="91">
                  <c:v>173.09</c:v>
                </c:pt>
                <c:pt idx="92">
                  <c:v>173.14</c:v>
                </c:pt>
                <c:pt idx="93">
                  <c:v>173.18899999999999</c:v>
                </c:pt>
                <c:pt idx="94">
                  <c:v>173.238</c:v>
                </c:pt>
                <c:pt idx="95">
                  <c:v>173.28800000000001</c:v>
                </c:pt>
                <c:pt idx="96">
                  <c:v>173.33699999999999</c:v>
                </c:pt>
                <c:pt idx="97">
                  <c:v>173.387</c:v>
                </c:pt>
                <c:pt idx="98">
                  <c:v>173.43600000000001</c:v>
                </c:pt>
                <c:pt idx="99">
                  <c:v>173.48599999999999</c:v>
                </c:pt>
                <c:pt idx="100">
                  <c:v>173.536</c:v>
                </c:pt>
                <c:pt idx="101">
                  <c:v>173.58500000000001</c:v>
                </c:pt>
                <c:pt idx="102">
                  <c:v>173.63499999999999</c:v>
                </c:pt>
                <c:pt idx="103">
                  <c:v>173.685</c:v>
                </c:pt>
                <c:pt idx="104">
                  <c:v>173.73400000000001</c:v>
                </c:pt>
                <c:pt idx="105">
                  <c:v>173.78200000000001</c:v>
                </c:pt>
                <c:pt idx="106">
                  <c:v>173.83099999999999</c:v>
                </c:pt>
                <c:pt idx="107">
                  <c:v>173.881</c:v>
                </c:pt>
                <c:pt idx="108">
                  <c:v>173.929</c:v>
                </c:pt>
                <c:pt idx="109">
                  <c:v>173.977</c:v>
                </c:pt>
                <c:pt idx="110">
                  <c:v>174.02600000000001</c:v>
                </c:pt>
                <c:pt idx="111">
                  <c:v>174.07499999999999</c:v>
                </c:pt>
                <c:pt idx="112">
                  <c:v>174.124</c:v>
                </c:pt>
                <c:pt idx="113">
                  <c:v>174.17400000000001</c:v>
                </c:pt>
                <c:pt idx="114">
                  <c:v>174.22200000000001</c:v>
                </c:pt>
                <c:pt idx="115">
                  <c:v>174.27199999999999</c:v>
                </c:pt>
                <c:pt idx="116">
                  <c:v>174.321</c:v>
                </c:pt>
                <c:pt idx="117">
                  <c:v>174.369</c:v>
                </c:pt>
                <c:pt idx="118">
                  <c:v>174.41900000000001</c:v>
                </c:pt>
                <c:pt idx="119">
                  <c:v>174.46799999999999</c:v>
                </c:pt>
                <c:pt idx="120">
                  <c:v>174.51599999999999</c:v>
                </c:pt>
                <c:pt idx="121">
                  <c:v>174.565</c:v>
                </c:pt>
                <c:pt idx="122">
                  <c:v>174.614</c:v>
                </c:pt>
                <c:pt idx="123">
                  <c:v>174.66300000000001</c:v>
                </c:pt>
                <c:pt idx="124">
                  <c:v>174.71299999999999</c:v>
                </c:pt>
                <c:pt idx="125">
                  <c:v>174.761</c:v>
                </c:pt>
                <c:pt idx="126">
                  <c:v>174.809</c:v>
                </c:pt>
                <c:pt idx="127">
                  <c:v>174.858</c:v>
                </c:pt>
                <c:pt idx="128">
                  <c:v>174.90700000000001</c:v>
                </c:pt>
                <c:pt idx="129">
                  <c:v>174.95500000000001</c:v>
                </c:pt>
                <c:pt idx="130">
                  <c:v>175.00399999999999</c:v>
                </c:pt>
                <c:pt idx="131">
                  <c:v>175.053</c:v>
                </c:pt>
                <c:pt idx="132">
                  <c:v>175.101</c:v>
                </c:pt>
                <c:pt idx="133">
                  <c:v>175.149</c:v>
                </c:pt>
                <c:pt idx="134">
                  <c:v>175.19800000000001</c:v>
                </c:pt>
                <c:pt idx="135">
                  <c:v>175.24700000000001</c:v>
                </c:pt>
                <c:pt idx="136">
                  <c:v>175.29499999999999</c:v>
                </c:pt>
                <c:pt idx="137">
                  <c:v>175.34299999999999</c:v>
                </c:pt>
                <c:pt idx="138">
                  <c:v>175.39400000000001</c:v>
                </c:pt>
                <c:pt idx="139">
                  <c:v>175.44200000000001</c:v>
                </c:pt>
                <c:pt idx="140">
                  <c:v>175.49100000000001</c:v>
                </c:pt>
                <c:pt idx="141">
                  <c:v>175.53899999999999</c:v>
                </c:pt>
                <c:pt idx="142">
                  <c:v>175.58699999999999</c:v>
                </c:pt>
                <c:pt idx="143">
                  <c:v>175.63399999999999</c:v>
                </c:pt>
                <c:pt idx="144">
                  <c:v>175.68199999999999</c:v>
                </c:pt>
                <c:pt idx="145">
                  <c:v>175.73099999999999</c:v>
                </c:pt>
                <c:pt idx="146">
                  <c:v>175.779</c:v>
                </c:pt>
                <c:pt idx="147">
                  <c:v>175.827</c:v>
                </c:pt>
                <c:pt idx="148">
                  <c:v>175.875</c:v>
                </c:pt>
                <c:pt idx="149">
                  <c:v>175.923</c:v>
                </c:pt>
                <c:pt idx="150">
                  <c:v>175.971</c:v>
                </c:pt>
                <c:pt idx="151">
                  <c:v>176.02</c:v>
                </c:pt>
                <c:pt idx="152">
                  <c:v>176.06800000000001</c:v>
                </c:pt>
                <c:pt idx="153">
                  <c:v>176.11600000000001</c:v>
                </c:pt>
                <c:pt idx="154">
                  <c:v>176.16399999999999</c:v>
                </c:pt>
                <c:pt idx="155">
                  <c:v>176.21100000000001</c:v>
                </c:pt>
                <c:pt idx="156">
                  <c:v>176.25800000000001</c:v>
                </c:pt>
                <c:pt idx="157">
                  <c:v>176.30699999999999</c:v>
                </c:pt>
                <c:pt idx="158">
                  <c:v>176.35499999999999</c:v>
                </c:pt>
                <c:pt idx="159">
                  <c:v>176.404</c:v>
                </c:pt>
                <c:pt idx="160">
                  <c:v>176.45</c:v>
                </c:pt>
                <c:pt idx="161">
                  <c:v>176.49799999999999</c:v>
                </c:pt>
                <c:pt idx="162">
                  <c:v>176.54499999999999</c:v>
                </c:pt>
                <c:pt idx="163">
                  <c:v>176.59299999999999</c:v>
                </c:pt>
                <c:pt idx="164">
                  <c:v>176.64099999999999</c:v>
                </c:pt>
                <c:pt idx="165">
                  <c:v>176.68899999999999</c:v>
                </c:pt>
                <c:pt idx="166">
                  <c:v>176.73699999999999</c:v>
                </c:pt>
                <c:pt idx="167">
                  <c:v>176.785</c:v>
                </c:pt>
                <c:pt idx="168">
                  <c:v>176.83199999999999</c:v>
                </c:pt>
                <c:pt idx="169">
                  <c:v>176.88</c:v>
                </c:pt>
                <c:pt idx="170">
                  <c:v>176.928</c:v>
                </c:pt>
                <c:pt idx="171">
                  <c:v>176.976</c:v>
                </c:pt>
                <c:pt idx="172">
                  <c:v>177.024</c:v>
                </c:pt>
                <c:pt idx="173">
                  <c:v>177.071</c:v>
                </c:pt>
                <c:pt idx="174">
                  <c:v>177.119</c:v>
                </c:pt>
                <c:pt idx="175">
                  <c:v>177.166</c:v>
                </c:pt>
                <c:pt idx="176">
                  <c:v>177.215</c:v>
                </c:pt>
                <c:pt idx="177">
                  <c:v>177.26400000000001</c:v>
                </c:pt>
                <c:pt idx="178">
                  <c:v>177.31200000000001</c:v>
                </c:pt>
                <c:pt idx="179">
                  <c:v>177.36</c:v>
                </c:pt>
                <c:pt idx="180">
                  <c:v>177.40799999999999</c:v>
                </c:pt>
                <c:pt idx="181">
                  <c:v>177.45400000000001</c:v>
                </c:pt>
                <c:pt idx="182">
                  <c:v>177.5</c:v>
                </c:pt>
                <c:pt idx="183">
                  <c:v>177.548</c:v>
                </c:pt>
                <c:pt idx="184">
                  <c:v>177.595</c:v>
                </c:pt>
                <c:pt idx="185">
                  <c:v>177.643</c:v>
                </c:pt>
                <c:pt idx="186">
                  <c:v>177.68899999999999</c:v>
                </c:pt>
                <c:pt idx="187">
                  <c:v>177.73599999999999</c:v>
                </c:pt>
                <c:pt idx="188">
                  <c:v>177.785</c:v>
                </c:pt>
                <c:pt idx="189">
                  <c:v>177.83199999999999</c:v>
                </c:pt>
                <c:pt idx="190">
                  <c:v>177.87899999999999</c:v>
                </c:pt>
                <c:pt idx="191">
                  <c:v>177.92500000000001</c:v>
                </c:pt>
                <c:pt idx="192">
                  <c:v>177.97300000000001</c:v>
                </c:pt>
                <c:pt idx="193">
                  <c:v>178.02</c:v>
                </c:pt>
                <c:pt idx="194">
                  <c:v>178.066</c:v>
                </c:pt>
                <c:pt idx="195">
                  <c:v>178.113</c:v>
                </c:pt>
                <c:pt idx="196">
                  <c:v>178.16</c:v>
                </c:pt>
                <c:pt idx="197">
                  <c:v>178.20699999999999</c:v>
                </c:pt>
                <c:pt idx="198">
                  <c:v>178.25299999999999</c:v>
                </c:pt>
                <c:pt idx="199">
                  <c:v>178.30099999999999</c:v>
                </c:pt>
                <c:pt idx="200">
                  <c:v>178.34800000000001</c:v>
                </c:pt>
                <c:pt idx="201">
                  <c:v>178.39599999999999</c:v>
                </c:pt>
                <c:pt idx="202">
                  <c:v>178.44300000000001</c:v>
                </c:pt>
                <c:pt idx="203">
                  <c:v>178.49</c:v>
                </c:pt>
                <c:pt idx="204">
                  <c:v>178.53700000000001</c:v>
                </c:pt>
                <c:pt idx="205">
                  <c:v>178.58500000000001</c:v>
                </c:pt>
                <c:pt idx="206">
                  <c:v>178.63200000000001</c:v>
                </c:pt>
                <c:pt idx="207">
                  <c:v>178.679</c:v>
                </c:pt>
                <c:pt idx="208">
                  <c:v>178.726</c:v>
                </c:pt>
                <c:pt idx="209">
                  <c:v>178.774</c:v>
                </c:pt>
                <c:pt idx="210">
                  <c:v>178.821</c:v>
                </c:pt>
                <c:pt idx="211">
                  <c:v>178.86799999999999</c:v>
                </c:pt>
                <c:pt idx="212">
                  <c:v>178.91499999999999</c:v>
                </c:pt>
                <c:pt idx="213">
                  <c:v>178.96199999999999</c:v>
                </c:pt>
                <c:pt idx="214">
                  <c:v>179.00800000000001</c:v>
                </c:pt>
                <c:pt idx="215">
                  <c:v>179.05500000000001</c:v>
                </c:pt>
                <c:pt idx="216">
                  <c:v>179.102</c:v>
                </c:pt>
                <c:pt idx="217">
                  <c:v>179.149</c:v>
                </c:pt>
                <c:pt idx="218">
                  <c:v>179.19499999999999</c:v>
                </c:pt>
                <c:pt idx="219">
                  <c:v>179.24199999999999</c:v>
                </c:pt>
                <c:pt idx="220">
                  <c:v>179.28899999999999</c:v>
                </c:pt>
                <c:pt idx="221">
                  <c:v>179.33500000000001</c:v>
                </c:pt>
                <c:pt idx="222">
                  <c:v>179.38399999999999</c:v>
                </c:pt>
                <c:pt idx="223">
                  <c:v>179.43</c:v>
                </c:pt>
                <c:pt idx="224">
                  <c:v>179.476</c:v>
                </c:pt>
                <c:pt idx="225">
                  <c:v>179.524</c:v>
                </c:pt>
                <c:pt idx="226">
                  <c:v>179.57</c:v>
                </c:pt>
                <c:pt idx="227">
                  <c:v>179.61699999999999</c:v>
                </c:pt>
                <c:pt idx="228">
                  <c:v>179.66399999999999</c:v>
                </c:pt>
                <c:pt idx="229">
                  <c:v>179.71100000000001</c:v>
                </c:pt>
                <c:pt idx="230">
                  <c:v>179.75700000000001</c:v>
                </c:pt>
                <c:pt idx="231">
                  <c:v>179.803</c:v>
                </c:pt>
                <c:pt idx="232">
                  <c:v>179.851</c:v>
                </c:pt>
                <c:pt idx="233">
                  <c:v>179.89599999999999</c:v>
                </c:pt>
                <c:pt idx="234">
                  <c:v>179.94300000000001</c:v>
                </c:pt>
                <c:pt idx="235">
                  <c:v>179.99</c:v>
                </c:pt>
                <c:pt idx="236">
                  <c:v>180.035</c:v>
                </c:pt>
                <c:pt idx="237">
                  <c:v>180.08199999999999</c:v>
                </c:pt>
                <c:pt idx="238">
                  <c:v>180.12799999999999</c:v>
                </c:pt>
                <c:pt idx="239">
                  <c:v>180.17400000000001</c:v>
                </c:pt>
                <c:pt idx="240">
                  <c:v>180.22</c:v>
                </c:pt>
                <c:pt idx="241">
                  <c:v>180.26599999999999</c:v>
                </c:pt>
                <c:pt idx="242">
                  <c:v>180.31299999999999</c:v>
                </c:pt>
                <c:pt idx="243">
                  <c:v>180.35900000000001</c:v>
                </c:pt>
                <c:pt idx="244">
                  <c:v>180.404</c:v>
                </c:pt>
                <c:pt idx="245">
                  <c:v>180.45099999999999</c:v>
                </c:pt>
                <c:pt idx="246">
                  <c:v>180.499</c:v>
                </c:pt>
                <c:pt idx="247">
                  <c:v>180.54400000000001</c:v>
                </c:pt>
                <c:pt idx="248">
                  <c:v>180.59</c:v>
                </c:pt>
                <c:pt idx="249">
                  <c:v>180.637</c:v>
                </c:pt>
                <c:pt idx="250">
                  <c:v>180.68199999999999</c:v>
                </c:pt>
                <c:pt idx="251">
                  <c:v>180.73</c:v>
                </c:pt>
                <c:pt idx="252">
                  <c:v>180.77600000000001</c:v>
                </c:pt>
                <c:pt idx="253">
                  <c:v>180.821</c:v>
                </c:pt>
                <c:pt idx="254">
                  <c:v>180.869</c:v>
                </c:pt>
                <c:pt idx="255">
                  <c:v>180.91399999999999</c:v>
                </c:pt>
                <c:pt idx="256">
                  <c:v>180.96</c:v>
                </c:pt>
                <c:pt idx="257">
                  <c:v>181.00700000000001</c:v>
                </c:pt>
                <c:pt idx="258">
                  <c:v>181.05199999999999</c:v>
                </c:pt>
                <c:pt idx="259">
                  <c:v>181.09800000000001</c:v>
                </c:pt>
                <c:pt idx="260">
                  <c:v>181.14500000000001</c:v>
                </c:pt>
                <c:pt idx="261">
                  <c:v>181.19</c:v>
                </c:pt>
                <c:pt idx="262">
                  <c:v>181.23599999999999</c:v>
                </c:pt>
                <c:pt idx="263">
                  <c:v>181.28100000000001</c:v>
                </c:pt>
                <c:pt idx="264">
                  <c:v>181.328</c:v>
                </c:pt>
                <c:pt idx="265">
                  <c:v>181.37299999999999</c:v>
                </c:pt>
                <c:pt idx="266">
                  <c:v>181.41800000000001</c:v>
                </c:pt>
                <c:pt idx="267">
                  <c:v>181.464</c:v>
                </c:pt>
                <c:pt idx="268">
                  <c:v>181.511</c:v>
                </c:pt>
                <c:pt idx="269">
                  <c:v>181.55600000000001</c:v>
                </c:pt>
                <c:pt idx="270">
                  <c:v>181.602</c:v>
                </c:pt>
                <c:pt idx="271">
                  <c:v>181.648</c:v>
                </c:pt>
                <c:pt idx="272">
                  <c:v>181.69300000000001</c:v>
                </c:pt>
                <c:pt idx="273">
                  <c:v>181.738</c:v>
                </c:pt>
                <c:pt idx="274">
                  <c:v>181.785</c:v>
                </c:pt>
                <c:pt idx="275">
                  <c:v>181.83</c:v>
                </c:pt>
                <c:pt idx="276">
                  <c:v>181.876</c:v>
                </c:pt>
                <c:pt idx="277">
                  <c:v>181.92099999999999</c:v>
                </c:pt>
                <c:pt idx="278">
                  <c:v>181.96600000000001</c:v>
                </c:pt>
                <c:pt idx="279">
                  <c:v>182.011</c:v>
                </c:pt>
                <c:pt idx="280">
                  <c:v>182.05600000000001</c:v>
                </c:pt>
                <c:pt idx="281">
                  <c:v>182.1</c:v>
                </c:pt>
                <c:pt idx="282">
                  <c:v>182.14599999999999</c:v>
                </c:pt>
                <c:pt idx="283">
                  <c:v>182.19499999999999</c:v>
                </c:pt>
                <c:pt idx="284">
                  <c:v>182.24299999999999</c:v>
                </c:pt>
                <c:pt idx="285">
                  <c:v>182.291</c:v>
                </c:pt>
                <c:pt idx="286">
                  <c:v>182.33699999999999</c:v>
                </c:pt>
                <c:pt idx="287">
                  <c:v>182.38499999999999</c:v>
                </c:pt>
                <c:pt idx="288">
                  <c:v>182.43199999999999</c:v>
                </c:pt>
                <c:pt idx="289">
                  <c:v>182.48</c:v>
                </c:pt>
                <c:pt idx="290">
                  <c:v>182.52600000000001</c:v>
                </c:pt>
                <c:pt idx="291">
                  <c:v>182.572</c:v>
                </c:pt>
                <c:pt idx="292">
                  <c:v>182.61699999999999</c:v>
                </c:pt>
                <c:pt idx="293">
                  <c:v>182.66300000000001</c:v>
                </c:pt>
                <c:pt idx="294">
                  <c:v>182.708</c:v>
                </c:pt>
                <c:pt idx="295">
                  <c:v>182.75299999999999</c:v>
                </c:pt>
                <c:pt idx="296">
                  <c:v>182.798</c:v>
                </c:pt>
                <c:pt idx="297">
                  <c:v>182.84399999999999</c:v>
                </c:pt>
                <c:pt idx="298">
                  <c:v>182.89</c:v>
                </c:pt>
                <c:pt idx="299">
                  <c:v>182.934</c:v>
                </c:pt>
                <c:pt idx="300">
                  <c:v>182.97800000000001</c:v>
                </c:pt>
                <c:pt idx="301">
                  <c:v>183.024</c:v>
                </c:pt>
                <c:pt idx="302">
                  <c:v>183.06800000000001</c:v>
                </c:pt>
                <c:pt idx="303">
                  <c:v>183.11</c:v>
                </c:pt>
                <c:pt idx="304">
                  <c:v>183.15299999999999</c:v>
                </c:pt>
                <c:pt idx="305">
                  <c:v>183.197</c:v>
                </c:pt>
                <c:pt idx="306">
                  <c:v>183.24</c:v>
                </c:pt>
                <c:pt idx="307">
                  <c:v>183.285</c:v>
                </c:pt>
                <c:pt idx="308">
                  <c:v>183.32900000000001</c:v>
                </c:pt>
                <c:pt idx="309">
                  <c:v>183.37299999999999</c:v>
                </c:pt>
                <c:pt idx="310">
                  <c:v>183.41800000000001</c:v>
                </c:pt>
                <c:pt idx="311">
                  <c:v>183.46199999999999</c:v>
                </c:pt>
                <c:pt idx="312">
                  <c:v>183.50800000000001</c:v>
                </c:pt>
                <c:pt idx="313">
                  <c:v>183.55199999999999</c:v>
                </c:pt>
                <c:pt idx="314">
                  <c:v>183.596</c:v>
                </c:pt>
                <c:pt idx="315">
                  <c:v>183.64099999999999</c:v>
                </c:pt>
                <c:pt idx="316">
                  <c:v>183.685</c:v>
                </c:pt>
                <c:pt idx="317">
                  <c:v>183.73099999999999</c:v>
                </c:pt>
                <c:pt idx="318">
                  <c:v>183.774</c:v>
                </c:pt>
                <c:pt idx="319">
                  <c:v>183.81899999999999</c:v>
                </c:pt>
                <c:pt idx="320">
                  <c:v>183.864</c:v>
                </c:pt>
                <c:pt idx="321">
                  <c:v>183.90799999999999</c:v>
                </c:pt>
                <c:pt idx="322">
                  <c:v>183.952</c:v>
                </c:pt>
                <c:pt idx="323">
                  <c:v>183.99700000000001</c:v>
                </c:pt>
                <c:pt idx="324">
                  <c:v>184.042</c:v>
                </c:pt>
                <c:pt idx="325">
                  <c:v>184.08600000000001</c:v>
                </c:pt>
                <c:pt idx="326">
                  <c:v>184.131</c:v>
                </c:pt>
                <c:pt idx="327">
                  <c:v>184.17500000000001</c:v>
                </c:pt>
                <c:pt idx="328">
                  <c:v>184.22</c:v>
                </c:pt>
                <c:pt idx="329">
                  <c:v>184.26400000000001</c:v>
                </c:pt>
                <c:pt idx="330">
                  <c:v>184.30699999999999</c:v>
                </c:pt>
                <c:pt idx="331">
                  <c:v>184.351</c:v>
                </c:pt>
                <c:pt idx="332">
                  <c:v>184.39699999999999</c:v>
                </c:pt>
                <c:pt idx="333">
                  <c:v>184.44200000000001</c:v>
                </c:pt>
                <c:pt idx="334">
                  <c:v>184.48699999999999</c:v>
                </c:pt>
                <c:pt idx="335">
                  <c:v>184.53</c:v>
                </c:pt>
                <c:pt idx="336">
                  <c:v>184.57499999999999</c:v>
                </c:pt>
                <c:pt idx="337">
                  <c:v>184.619</c:v>
                </c:pt>
                <c:pt idx="338">
                  <c:v>184.661</c:v>
                </c:pt>
                <c:pt idx="339">
                  <c:v>184.70500000000001</c:v>
                </c:pt>
                <c:pt idx="340">
                  <c:v>184.749</c:v>
                </c:pt>
                <c:pt idx="341">
                  <c:v>184.79300000000001</c:v>
                </c:pt>
                <c:pt idx="342">
                  <c:v>184.83799999999999</c:v>
                </c:pt>
                <c:pt idx="343">
                  <c:v>184.881</c:v>
                </c:pt>
                <c:pt idx="344">
                  <c:v>184.92500000000001</c:v>
                </c:pt>
                <c:pt idx="345">
                  <c:v>184.96799999999999</c:v>
                </c:pt>
                <c:pt idx="346">
                  <c:v>185.01300000000001</c:v>
                </c:pt>
                <c:pt idx="347">
                  <c:v>185.05500000000001</c:v>
                </c:pt>
                <c:pt idx="348">
                  <c:v>185.09899999999999</c:v>
                </c:pt>
                <c:pt idx="349">
                  <c:v>185.142</c:v>
                </c:pt>
                <c:pt idx="350">
                  <c:v>185.185</c:v>
                </c:pt>
                <c:pt idx="351">
                  <c:v>185.22800000000001</c:v>
                </c:pt>
                <c:pt idx="352">
                  <c:v>185.27099999999999</c:v>
                </c:pt>
                <c:pt idx="353">
                  <c:v>185.315</c:v>
                </c:pt>
                <c:pt idx="354">
                  <c:v>185.358</c:v>
                </c:pt>
                <c:pt idx="355">
                  <c:v>185.40100000000001</c:v>
                </c:pt>
                <c:pt idx="356">
                  <c:v>185.44499999999999</c:v>
                </c:pt>
                <c:pt idx="357">
                  <c:v>185.489</c:v>
                </c:pt>
                <c:pt idx="358">
                  <c:v>185.53200000000001</c:v>
                </c:pt>
                <c:pt idx="359">
                  <c:v>185.57599999999999</c:v>
                </c:pt>
                <c:pt idx="360">
                  <c:v>185.619</c:v>
                </c:pt>
                <c:pt idx="361">
                  <c:v>185.66200000000001</c:v>
                </c:pt>
                <c:pt idx="362">
                  <c:v>185.70599999999999</c:v>
                </c:pt>
                <c:pt idx="363">
                  <c:v>185.749</c:v>
                </c:pt>
                <c:pt idx="364">
                  <c:v>185.79300000000001</c:v>
                </c:pt>
                <c:pt idx="365">
                  <c:v>185.83600000000001</c:v>
                </c:pt>
                <c:pt idx="366">
                  <c:v>185.88</c:v>
                </c:pt>
                <c:pt idx="367">
                  <c:v>185.923</c:v>
                </c:pt>
                <c:pt idx="368">
                  <c:v>185.96600000000001</c:v>
                </c:pt>
                <c:pt idx="369">
                  <c:v>186.01</c:v>
                </c:pt>
                <c:pt idx="370">
                  <c:v>186.053</c:v>
                </c:pt>
                <c:pt idx="371">
                  <c:v>186.096</c:v>
                </c:pt>
                <c:pt idx="372">
                  <c:v>186.14099999999999</c:v>
                </c:pt>
                <c:pt idx="373">
                  <c:v>186.18299999999999</c:v>
                </c:pt>
                <c:pt idx="374">
                  <c:v>186.226</c:v>
                </c:pt>
                <c:pt idx="375">
                  <c:v>186.26900000000001</c:v>
                </c:pt>
                <c:pt idx="376">
                  <c:v>186.31200000000001</c:v>
                </c:pt>
                <c:pt idx="377">
                  <c:v>186.35499999999999</c:v>
                </c:pt>
                <c:pt idx="378">
                  <c:v>186.398</c:v>
                </c:pt>
                <c:pt idx="379">
                  <c:v>186.44200000000001</c:v>
                </c:pt>
                <c:pt idx="380">
                  <c:v>186.48500000000001</c:v>
                </c:pt>
                <c:pt idx="381">
                  <c:v>186.52699999999999</c:v>
                </c:pt>
                <c:pt idx="382">
                  <c:v>186.56899999999999</c:v>
                </c:pt>
                <c:pt idx="383">
                  <c:v>186.613</c:v>
                </c:pt>
                <c:pt idx="384">
                  <c:v>186.655</c:v>
                </c:pt>
                <c:pt idx="385">
                  <c:v>186.69800000000001</c:v>
                </c:pt>
                <c:pt idx="386">
                  <c:v>186.74</c:v>
                </c:pt>
                <c:pt idx="387">
                  <c:v>186.78399999999999</c:v>
                </c:pt>
                <c:pt idx="388">
                  <c:v>186.82599999999999</c:v>
                </c:pt>
                <c:pt idx="389">
                  <c:v>186.869</c:v>
                </c:pt>
                <c:pt idx="390">
                  <c:v>186.91300000000001</c:v>
                </c:pt>
                <c:pt idx="391">
                  <c:v>186.95500000000001</c:v>
                </c:pt>
                <c:pt idx="392">
                  <c:v>186.99799999999999</c:v>
                </c:pt>
                <c:pt idx="393">
                  <c:v>187.041</c:v>
                </c:pt>
                <c:pt idx="394">
                  <c:v>187.084</c:v>
                </c:pt>
                <c:pt idx="395">
                  <c:v>187.12700000000001</c:v>
                </c:pt>
                <c:pt idx="396">
                  <c:v>187.17</c:v>
                </c:pt>
                <c:pt idx="397">
                  <c:v>187.21199999999999</c:v>
                </c:pt>
                <c:pt idx="398">
                  <c:v>187.25399999999999</c:v>
                </c:pt>
                <c:pt idx="399">
                  <c:v>187.298</c:v>
                </c:pt>
                <c:pt idx="400">
                  <c:v>187.34</c:v>
                </c:pt>
                <c:pt idx="401">
                  <c:v>187.38399999999999</c:v>
                </c:pt>
                <c:pt idx="402">
                  <c:v>187.42699999999999</c:v>
                </c:pt>
                <c:pt idx="403">
                  <c:v>187.46899999999999</c:v>
                </c:pt>
                <c:pt idx="404">
                  <c:v>187.512</c:v>
                </c:pt>
                <c:pt idx="405">
                  <c:v>187.554</c:v>
                </c:pt>
                <c:pt idx="406">
                  <c:v>187.59700000000001</c:v>
                </c:pt>
                <c:pt idx="407">
                  <c:v>187.642</c:v>
                </c:pt>
                <c:pt idx="408">
                  <c:v>187.684</c:v>
                </c:pt>
                <c:pt idx="409">
                  <c:v>187.727</c:v>
                </c:pt>
                <c:pt idx="410">
                  <c:v>187.76900000000001</c:v>
                </c:pt>
                <c:pt idx="411">
                  <c:v>187.81200000000001</c:v>
                </c:pt>
                <c:pt idx="412">
                  <c:v>187.85400000000001</c:v>
                </c:pt>
                <c:pt idx="413">
                  <c:v>187.89699999999999</c:v>
                </c:pt>
                <c:pt idx="414">
                  <c:v>187.94</c:v>
                </c:pt>
                <c:pt idx="415">
                  <c:v>187.983</c:v>
                </c:pt>
                <c:pt idx="416">
                  <c:v>188.02500000000001</c:v>
                </c:pt>
                <c:pt idx="417">
                  <c:v>188.06700000000001</c:v>
                </c:pt>
                <c:pt idx="418">
                  <c:v>188.11</c:v>
                </c:pt>
                <c:pt idx="419">
                  <c:v>188.15199999999999</c:v>
                </c:pt>
                <c:pt idx="420">
                  <c:v>188.19499999999999</c:v>
                </c:pt>
                <c:pt idx="421">
                  <c:v>188.23699999999999</c:v>
                </c:pt>
                <c:pt idx="422">
                  <c:v>188.279</c:v>
                </c:pt>
                <c:pt idx="423">
                  <c:v>188.322</c:v>
                </c:pt>
                <c:pt idx="424">
                  <c:v>188.364</c:v>
                </c:pt>
                <c:pt idx="425">
                  <c:v>188.40600000000001</c:v>
                </c:pt>
                <c:pt idx="426">
                  <c:v>188.44900000000001</c:v>
                </c:pt>
                <c:pt idx="427">
                  <c:v>188.49100000000001</c:v>
                </c:pt>
                <c:pt idx="428">
                  <c:v>188.53399999999999</c:v>
                </c:pt>
                <c:pt idx="429">
                  <c:v>188.577</c:v>
                </c:pt>
                <c:pt idx="430">
                  <c:v>188.619</c:v>
                </c:pt>
                <c:pt idx="431">
                  <c:v>188.66300000000001</c:v>
                </c:pt>
                <c:pt idx="432">
                  <c:v>188.70400000000001</c:v>
                </c:pt>
                <c:pt idx="433">
                  <c:v>188.74600000000001</c:v>
                </c:pt>
                <c:pt idx="434">
                  <c:v>188.791</c:v>
                </c:pt>
                <c:pt idx="435">
                  <c:v>188.834</c:v>
                </c:pt>
                <c:pt idx="436">
                  <c:v>188.876</c:v>
                </c:pt>
                <c:pt idx="437">
                  <c:v>188.91800000000001</c:v>
                </c:pt>
                <c:pt idx="438">
                  <c:v>188.96</c:v>
                </c:pt>
                <c:pt idx="439">
                  <c:v>189.00200000000001</c:v>
                </c:pt>
                <c:pt idx="440">
                  <c:v>189.04300000000001</c:v>
                </c:pt>
                <c:pt idx="441">
                  <c:v>189.08500000000001</c:v>
                </c:pt>
                <c:pt idx="442">
                  <c:v>189.12700000000001</c:v>
                </c:pt>
                <c:pt idx="443">
                  <c:v>189.16900000000001</c:v>
                </c:pt>
                <c:pt idx="444">
                  <c:v>189.21</c:v>
                </c:pt>
                <c:pt idx="445">
                  <c:v>189.25200000000001</c:v>
                </c:pt>
                <c:pt idx="446">
                  <c:v>189.29300000000001</c:v>
                </c:pt>
                <c:pt idx="447">
                  <c:v>189.33600000000001</c:v>
                </c:pt>
                <c:pt idx="448">
                  <c:v>189.37899999999999</c:v>
                </c:pt>
                <c:pt idx="449">
                  <c:v>189.42099999999999</c:v>
                </c:pt>
                <c:pt idx="450">
                  <c:v>189.46299999999999</c:v>
                </c:pt>
                <c:pt idx="451">
                  <c:v>189.506</c:v>
                </c:pt>
                <c:pt idx="452">
                  <c:v>189.547</c:v>
                </c:pt>
                <c:pt idx="453">
                  <c:v>189.589</c:v>
                </c:pt>
                <c:pt idx="454">
                  <c:v>189.631</c:v>
                </c:pt>
                <c:pt idx="455">
                  <c:v>189.672</c:v>
                </c:pt>
                <c:pt idx="456">
                  <c:v>189.715</c:v>
                </c:pt>
                <c:pt idx="457">
                  <c:v>189.75899999999999</c:v>
                </c:pt>
                <c:pt idx="458">
                  <c:v>189.79900000000001</c:v>
                </c:pt>
                <c:pt idx="459">
                  <c:v>189.84100000000001</c:v>
                </c:pt>
                <c:pt idx="460">
                  <c:v>189.88300000000001</c:v>
                </c:pt>
                <c:pt idx="461">
                  <c:v>189.92500000000001</c:v>
                </c:pt>
                <c:pt idx="462">
                  <c:v>189.96799999999999</c:v>
                </c:pt>
                <c:pt idx="463">
                  <c:v>190.01</c:v>
                </c:pt>
                <c:pt idx="464">
                  <c:v>190.05099999999999</c:v>
                </c:pt>
                <c:pt idx="465">
                  <c:v>190.09200000000001</c:v>
                </c:pt>
                <c:pt idx="466">
                  <c:v>190.13399999999999</c:v>
                </c:pt>
                <c:pt idx="467">
                  <c:v>190.17500000000001</c:v>
                </c:pt>
                <c:pt idx="468">
                  <c:v>190.21700000000001</c:v>
                </c:pt>
                <c:pt idx="469">
                  <c:v>190.25899999999999</c:v>
                </c:pt>
                <c:pt idx="470">
                  <c:v>190.3</c:v>
                </c:pt>
                <c:pt idx="471">
                  <c:v>190.34299999999999</c:v>
                </c:pt>
                <c:pt idx="472">
                  <c:v>190.38399999999999</c:v>
                </c:pt>
                <c:pt idx="473">
                  <c:v>190.42599999999999</c:v>
                </c:pt>
                <c:pt idx="474">
                  <c:v>190.46700000000001</c:v>
                </c:pt>
                <c:pt idx="475">
                  <c:v>190.50899999999999</c:v>
                </c:pt>
                <c:pt idx="476">
                  <c:v>190.55</c:v>
                </c:pt>
                <c:pt idx="477">
                  <c:v>190.59200000000001</c:v>
                </c:pt>
                <c:pt idx="478">
                  <c:v>190.63399999999999</c:v>
                </c:pt>
                <c:pt idx="479">
                  <c:v>190.67599999999999</c:v>
                </c:pt>
                <c:pt idx="480">
                  <c:v>190.71700000000001</c:v>
                </c:pt>
                <c:pt idx="481">
                  <c:v>190.75899999999999</c:v>
                </c:pt>
                <c:pt idx="482">
                  <c:v>190.8</c:v>
                </c:pt>
                <c:pt idx="483">
                  <c:v>190.84</c:v>
                </c:pt>
                <c:pt idx="484">
                  <c:v>190.88200000000001</c:v>
                </c:pt>
                <c:pt idx="485">
                  <c:v>190.923</c:v>
                </c:pt>
                <c:pt idx="486">
                  <c:v>190.964</c:v>
                </c:pt>
                <c:pt idx="487">
                  <c:v>191.00700000000001</c:v>
                </c:pt>
                <c:pt idx="488">
                  <c:v>191.048</c:v>
                </c:pt>
                <c:pt idx="489">
                  <c:v>191.09</c:v>
                </c:pt>
                <c:pt idx="490">
                  <c:v>191.131</c:v>
                </c:pt>
                <c:pt idx="491">
                  <c:v>191.172</c:v>
                </c:pt>
                <c:pt idx="492">
                  <c:v>191.21299999999999</c:v>
                </c:pt>
                <c:pt idx="493">
                  <c:v>191.255</c:v>
                </c:pt>
                <c:pt idx="494">
                  <c:v>191.29400000000001</c:v>
                </c:pt>
                <c:pt idx="495">
                  <c:v>191.33699999999999</c:v>
                </c:pt>
                <c:pt idx="496">
                  <c:v>191.37799999999999</c:v>
                </c:pt>
                <c:pt idx="497">
                  <c:v>191.41900000000001</c:v>
                </c:pt>
                <c:pt idx="498">
                  <c:v>191.46100000000001</c:v>
                </c:pt>
                <c:pt idx="499">
                  <c:v>191.501</c:v>
                </c:pt>
                <c:pt idx="500">
                  <c:v>191.542</c:v>
                </c:pt>
                <c:pt idx="501">
                  <c:v>191.583</c:v>
                </c:pt>
                <c:pt idx="502">
                  <c:v>191.624</c:v>
                </c:pt>
                <c:pt idx="503">
                  <c:v>191.66499999999999</c:v>
                </c:pt>
                <c:pt idx="504">
                  <c:v>191.70599999999999</c:v>
                </c:pt>
                <c:pt idx="505">
                  <c:v>191.74700000000001</c:v>
                </c:pt>
                <c:pt idx="506">
                  <c:v>191.78800000000001</c:v>
                </c:pt>
                <c:pt idx="507">
                  <c:v>191.82900000000001</c:v>
                </c:pt>
                <c:pt idx="508">
                  <c:v>191.87</c:v>
                </c:pt>
                <c:pt idx="509">
                  <c:v>191.911</c:v>
                </c:pt>
                <c:pt idx="510">
                  <c:v>191.953</c:v>
                </c:pt>
                <c:pt idx="511">
                  <c:v>191.99299999999999</c:v>
                </c:pt>
                <c:pt idx="512">
                  <c:v>192.03399999999999</c:v>
                </c:pt>
                <c:pt idx="513">
                  <c:v>192.07499999999999</c:v>
                </c:pt>
                <c:pt idx="514">
                  <c:v>192.11600000000001</c:v>
                </c:pt>
                <c:pt idx="515">
                  <c:v>192.15700000000001</c:v>
                </c:pt>
                <c:pt idx="516">
                  <c:v>192.19900000000001</c:v>
                </c:pt>
                <c:pt idx="517">
                  <c:v>192.244</c:v>
                </c:pt>
                <c:pt idx="518">
                  <c:v>192.28800000000001</c:v>
                </c:pt>
                <c:pt idx="519">
                  <c:v>192.33099999999999</c:v>
                </c:pt>
                <c:pt idx="520">
                  <c:v>192.376</c:v>
                </c:pt>
                <c:pt idx="521">
                  <c:v>192.42</c:v>
                </c:pt>
                <c:pt idx="522">
                  <c:v>192.46199999999999</c:v>
                </c:pt>
                <c:pt idx="523">
                  <c:v>192.505</c:v>
                </c:pt>
                <c:pt idx="524">
                  <c:v>192.547</c:v>
                </c:pt>
                <c:pt idx="525">
                  <c:v>192.589</c:v>
                </c:pt>
                <c:pt idx="526">
                  <c:v>192.62899999999999</c:v>
                </c:pt>
                <c:pt idx="527">
                  <c:v>192.67</c:v>
                </c:pt>
                <c:pt idx="528">
                  <c:v>192.709</c:v>
                </c:pt>
                <c:pt idx="529">
                  <c:v>192.74600000000001</c:v>
                </c:pt>
                <c:pt idx="530">
                  <c:v>192.78399999999999</c:v>
                </c:pt>
                <c:pt idx="531">
                  <c:v>192.822</c:v>
                </c:pt>
                <c:pt idx="532">
                  <c:v>192.86</c:v>
                </c:pt>
                <c:pt idx="533">
                  <c:v>192.9</c:v>
                </c:pt>
                <c:pt idx="534">
                  <c:v>192.94</c:v>
                </c:pt>
                <c:pt idx="535">
                  <c:v>192.98099999999999</c:v>
                </c:pt>
                <c:pt idx="536">
                  <c:v>193.02099999999999</c:v>
                </c:pt>
                <c:pt idx="537">
                  <c:v>193.06100000000001</c:v>
                </c:pt>
                <c:pt idx="538">
                  <c:v>193.102</c:v>
                </c:pt>
                <c:pt idx="539">
                  <c:v>193.142</c:v>
                </c:pt>
                <c:pt idx="540">
                  <c:v>193.18299999999999</c:v>
                </c:pt>
                <c:pt idx="541">
                  <c:v>193.22300000000001</c:v>
                </c:pt>
                <c:pt idx="542">
                  <c:v>193.26300000000001</c:v>
                </c:pt>
                <c:pt idx="543">
                  <c:v>193.303</c:v>
                </c:pt>
                <c:pt idx="544">
                  <c:v>193.34299999999999</c:v>
                </c:pt>
                <c:pt idx="545">
                  <c:v>193.38300000000001</c:v>
                </c:pt>
                <c:pt idx="546">
                  <c:v>193.42500000000001</c:v>
                </c:pt>
                <c:pt idx="547">
                  <c:v>193.464</c:v>
                </c:pt>
                <c:pt idx="548">
                  <c:v>193.50399999999999</c:v>
                </c:pt>
                <c:pt idx="549">
                  <c:v>193.54499999999999</c:v>
                </c:pt>
                <c:pt idx="550">
                  <c:v>193.58600000000001</c:v>
                </c:pt>
                <c:pt idx="551">
                  <c:v>193.625</c:v>
                </c:pt>
                <c:pt idx="552">
                  <c:v>193.666</c:v>
                </c:pt>
                <c:pt idx="553">
                  <c:v>193.708</c:v>
                </c:pt>
                <c:pt idx="554">
                  <c:v>193.74700000000001</c:v>
                </c:pt>
                <c:pt idx="555">
                  <c:v>193.78899999999999</c:v>
                </c:pt>
                <c:pt idx="556">
                  <c:v>193.82900000000001</c:v>
                </c:pt>
                <c:pt idx="557">
                  <c:v>193.869</c:v>
                </c:pt>
                <c:pt idx="558">
                  <c:v>193.91</c:v>
                </c:pt>
                <c:pt idx="559">
                  <c:v>193.95099999999999</c:v>
                </c:pt>
                <c:pt idx="560">
                  <c:v>193.99100000000001</c:v>
                </c:pt>
                <c:pt idx="561">
                  <c:v>194.03200000000001</c:v>
                </c:pt>
                <c:pt idx="562">
                  <c:v>194.07300000000001</c:v>
                </c:pt>
                <c:pt idx="563">
                  <c:v>194.113</c:v>
                </c:pt>
                <c:pt idx="564">
                  <c:v>194.15299999999999</c:v>
                </c:pt>
                <c:pt idx="565">
                  <c:v>194.19399999999999</c:v>
                </c:pt>
                <c:pt idx="566">
                  <c:v>194.23400000000001</c:v>
                </c:pt>
                <c:pt idx="567">
                  <c:v>194.274</c:v>
                </c:pt>
                <c:pt idx="568">
                  <c:v>194.31299999999999</c:v>
                </c:pt>
                <c:pt idx="569">
                  <c:v>194.35300000000001</c:v>
                </c:pt>
                <c:pt idx="570">
                  <c:v>194.392</c:v>
                </c:pt>
                <c:pt idx="571">
                  <c:v>194.43199999999999</c:v>
                </c:pt>
                <c:pt idx="572">
                  <c:v>194.47200000000001</c:v>
                </c:pt>
                <c:pt idx="573">
                  <c:v>194.512</c:v>
                </c:pt>
                <c:pt idx="574">
                  <c:v>194.55199999999999</c:v>
                </c:pt>
                <c:pt idx="575">
                  <c:v>194.59100000000001</c:v>
                </c:pt>
                <c:pt idx="576">
                  <c:v>194.63200000000001</c:v>
                </c:pt>
                <c:pt idx="577">
                  <c:v>194.673</c:v>
                </c:pt>
                <c:pt idx="578">
                  <c:v>194.714</c:v>
                </c:pt>
                <c:pt idx="579">
                  <c:v>194.75299999999999</c:v>
                </c:pt>
                <c:pt idx="580">
                  <c:v>194.79400000000001</c:v>
                </c:pt>
                <c:pt idx="581">
                  <c:v>194.83199999999999</c:v>
                </c:pt>
                <c:pt idx="582">
                  <c:v>194.87299999999999</c:v>
                </c:pt>
                <c:pt idx="583">
                  <c:v>194.91300000000001</c:v>
                </c:pt>
                <c:pt idx="584">
                  <c:v>194.952</c:v>
                </c:pt>
                <c:pt idx="585">
                  <c:v>194.994</c:v>
                </c:pt>
                <c:pt idx="586">
                  <c:v>195.03399999999999</c:v>
                </c:pt>
                <c:pt idx="587">
                  <c:v>195.07300000000001</c:v>
                </c:pt>
                <c:pt idx="588">
                  <c:v>195.114</c:v>
                </c:pt>
                <c:pt idx="589">
                  <c:v>195.15299999999999</c:v>
                </c:pt>
                <c:pt idx="590">
                  <c:v>195.19200000000001</c:v>
                </c:pt>
                <c:pt idx="591">
                  <c:v>195.23099999999999</c:v>
                </c:pt>
                <c:pt idx="592">
                  <c:v>195.27</c:v>
                </c:pt>
                <c:pt idx="593">
                  <c:v>195.31</c:v>
                </c:pt>
                <c:pt idx="594">
                  <c:v>195.34899999999999</c:v>
                </c:pt>
                <c:pt idx="595">
                  <c:v>195.38900000000001</c:v>
                </c:pt>
                <c:pt idx="596">
                  <c:v>195.429</c:v>
                </c:pt>
                <c:pt idx="597">
                  <c:v>195.46899999999999</c:v>
                </c:pt>
                <c:pt idx="598">
                  <c:v>195.50899999999999</c:v>
                </c:pt>
                <c:pt idx="599">
                  <c:v>195.54900000000001</c:v>
                </c:pt>
                <c:pt idx="600">
                  <c:v>195.589</c:v>
                </c:pt>
                <c:pt idx="601">
                  <c:v>195.62899999999999</c:v>
                </c:pt>
                <c:pt idx="602">
                  <c:v>195.66900000000001</c:v>
                </c:pt>
                <c:pt idx="603">
                  <c:v>195.709</c:v>
                </c:pt>
                <c:pt idx="604">
                  <c:v>195.74700000000001</c:v>
                </c:pt>
                <c:pt idx="605">
                  <c:v>195.786</c:v>
                </c:pt>
                <c:pt idx="606">
                  <c:v>195.82499999999999</c:v>
                </c:pt>
                <c:pt idx="607">
                  <c:v>195.86500000000001</c:v>
                </c:pt>
                <c:pt idx="608">
                  <c:v>195.905</c:v>
                </c:pt>
                <c:pt idx="609">
                  <c:v>195.94399999999999</c:v>
                </c:pt>
                <c:pt idx="610">
                  <c:v>195.983</c:v>
                </c:pt>
                <c:pt idx="611">
                  <c:v>196.023</c:v>
                </c:pt>
                <c:pt idx="612">
                  <c:v>196.06299999999999</c:v>
                </c:pt>
                <c:pt idx="613">
                  <c:v>196.10300000000001</c:v>
                </c:pt>
                <c:pt idx="614">
                  <c:v>196.143</c:v>
                </c:pt>
                <c:pt idx="615">
                  <c:v>196.18199999999999</c:v>
                </c:pt>
                <c:pt idx="616">
                  <c:v>196.22200000000001</c:v>
                </c:pt>
                <c:pt idx="617">
                  <c:v>196.261</c:v>
                </c:pt>
                <c:pt idx="618">
                  <c:v>196.3</c:v>
                </c:pt>
                <c:pt idx="619">
                  <c:v>196.339</c:v>
                </c:pt>
                <c:pt idx="620">
                  <c:v>196.38</c:v>
                </c:pt>
                <c:pt idx="621">
                  <c:v>196.42</c:v>
                </c:pt>
                <c:pt idx="622">
                  <c:v>196.46</c:v>
                </c:pt>
                <c:pt idx="623">
                  <c:v>196.5</c:v>
                </c:pt>
                <c:pt idx="624">
                  <c:v>196.53899999999999</c:v>
                </c:pt>
                <c:pt idx="625">
                  <c:v>196.578</c:v>
                </c:pt>
                <c:pt idx="626">
                  <c:v>196.61799999999999</c:v>
                </c:pt>
                <c:pt idx="627">
                  <c:v>196.65799999999999</c:v>
                </c:pt>
                <c:pt idx="628">
                  <c:v>196.697</c:v>
                </c:pt>
                <c:pt idx="629">
                  <c:v>196.73599999999999</c:v>
                </c:pt>
                <c:pt idx="630">
                  <c:v>196.77500000000001</c:v>
                </c:pt>
                <c:pt idx="631">
                  <c:v>196.81399999999999</c:v>
                </c:pt>
                <c:pt idx="632">
                  <c:v>196.85300000000001</c:v>
                </c:pt>
                <c:pt idx="633">
                  <c:v>196.89099999999999</c:v>
                </c:pt>
                <c:pt idx="634">
                  <c:v>196.93100000000001</c:v>
                </c:pt>
                <c:pt idx="635">
                  <c:v>196.971</c:v>
                </c:pt>
                <c:pt idx="636">
                  <c:v>197.011</c:v>
                </c:pt>
                <c:pt idx="637">
                  <c:v>197.05099999999999</c:v>
                </c:pt>
                <c:pt idx="638">
                  <c:v>197.09</c:v>
                </c:pt>
                <c:pt idx="639">
                  <c:v>197.131</c:v>
                </c:pt>
                <c:pt idx="640">
                  <c:v>197.17099999999999</c:v>
                </c:pt>
                <c:pt idx="641">
                  <c:v>197.21</c:v>
                </c:pt>
                <c:pt idx="642">
                  <c:v>197.25</c:v>
                </c:pt>
                <c:pt idx="643">
                  <c:v>197.28899999999999</c:v>
                </c:pt>
                <c:pt idx="644">
                  <c:v>197.328</c:v>
                </c:pt>
                <c:pt idx="645">
                  <c:v>197.36699999999999</c:v>
                </c:pt>
                <c:pt idx="646">
                  <c:v>197.40700000000001</c:v>
                </c:pt>
                <c:pt idx="647">
                  <c:v>197.446</c:v>
                </c:pt>
                <c:pt idx="648">
                  <c:v>197.48500000000001</c:v>
                </c:pt>
                <c:pt idx="649">
                  <c:v>197.52500000000001</c:v>
                </c:pt>
                <c:pt idx="650">
                  <c:v>197.565</c:v>
                </c:pt>
                <c:pt idx="651">
                  <c:v>197.60300000000001</c:v>
                </c:pt>
                <c:pt idx="652">
                  <c:v>197.64400000000001</c:v>
                </c:pt>
                <c:pt idx="653">
                  <c:v>197.68100000000001</c:v>
                </c:pt>
                <c:pt idx="654">
                  <c:v>197.72</c:v>
                </c:pt>
                <c:pt idx="655">
                  <c:v>197.76</c:v>
                </c:pt>
                <c:pt idx="656">
                  <c:v>197.79900000000001</c:v>
                </c:pt>
                <c:pt idx="657">
                  <c:v>197.83799999999999</c:v>
                </c:pt>
                <c:pt idx="658">
                  <c:v>197.87700000000001</c:v>
                </c:pt>
                <c:pt idx="659">
                  <c:v>197.916</c:v>
                </c:pt>
                <c:pt idx="660">
                  <c:v>197.95500000000001</c:v>
                </c:pt>
                <c:pt idx="661">
                  <c:v>197.994</c:v>
                </c:pt>
                <c:pt idx="662">
                  <c:v>198.03299999999999</c:v>
                </c:pt>
                <c:pt idx="663">
                  <c:v>198.07300000000001</c:v>
                </c:pt>
                <c:pt idx="664">
                  <c:v>198.11199999999999</c:v>
                </c:pt>
                <c:pt idx="665">
                  <c:v>198.15199999999999</c:v>
                </c:pt>
                <c:pt idx="666">
                  <c:v>198.191</c:v>
                </c:pt>
                <c:pt idx="667">
                  <c:v>198.23</c:v>
                </c:pt>
                <c:pt idx="668">
                  <c:v>198.27</c:v>
                </c:pt>
                <c:pt idx="669">
                  <c:v>198.309</c:v>
                </c:pt>
                <c:pt idx="670">
                  <c:v>198.34899999999999</c:v>
                </c:pt>
                <c:pt idx="671">
                  <c:v>198.39</c:v>
                </c:pt>
                <c:pt idx="672">
                  <c:v>198.428</c:v>
                </c:pt>
                <c:pt idx="673">
                  <c:v>198.46700000000001</c:v>
                </c:pt>
                <c:pt idx="674">
                  <c:v>198.505</c:v>
                </c:pt>
                <c:pt idx="675">
                  <c:v>198.54400000000001</c:v>
                </c:pt>
                <c:pt idx="676">
                  <c:v>198.583</c:v>
                </c:pt>
                <c:pt idx="677">
                  <c:v>198.62100000000001</c:v>
                </c:pt>
                <c:pt idx="678">
                  <c:v>198.661</c:v>
                </c:pt>
                <c:pt idx="679">
                  <c:v>198.70099999999999</c:v>
                </c:pt>
                <c:pt idx="680">
                  <c:v>198.739</c:v>
                </c:pt>
                <c:pt idx="681">
                  <c:v>198.77699999999999</c:v>
                </c:pt>
                <c:pt idx="682">
                  <c:v>198.815</c:v>
                </c:pt>
                <c:pt idx="683">
                  <c:v>198.85300000000001</c:v>
                </c:pt>
                <c:pt idx="684">
                  <c:v>198.892</c:v>
                </c:pt>
                <c:pt idx="685">
                  <c:v>198.929</c:v>
                </c:pt>
                <c:pt idx="686">
                  <c:v>198.96600000000001</c:v>
                </c:pt>
                <c:pt idx="687">
                  <c:v>199.00399999999999</c:v>
                </c:pt>
                <c:pt idx="688">
                  <c:v>199.041</c:v>
                </c:pt>
                <c:pt idx="689">
                  <c:v>199.08</c:v>
                </c:pt>
                <c:pt idx="690">
                  <c:v>199.119</c:v>
                </c:pt>
                <c:pt idx="691">
                  <c:v>199.15799999999999</c:v>
                </c:pt>
                <c:pt idx="692">
                  <c:v>199.196</c:v>
                </c:pt>
                <c:pt idx="693">
                  <c:v>199.23500000000001</c:v>
                </c:pt>
                <c:pt idx="694">
                  <c:v>199.273</c:v>
                </c:pt>
                <c:pt idx="695">
                  <c:v>199.31200000000001</c:v>
                </c:pt>
                <c:pt idx="696">
                  <c:v>199.34899999999999</c:v>
                </c:pt>
                <c:pt idx="697">
                  <c:v>199.38800000000001</c:v>
                </c:pt>
                <c:pt idx="698">
                  <c:v>199.42599999999999</c:v>
                </c:pt>
                <c:pt idx="699">
                  <c:v>199.464</c:v>
                </c:pt>
                <c:pt idx="700">
                  <c:v>199.501</c:v>
                </c:pt>
                <c:pt idx="701">
                  <c:v>199.53899999999999</c:v>
                </c:pt>
                <c:pt idx="702">
                  <c:v>199.578</c:v>
                </c:pt>
                <c:pt idx="703">
                  <c:v>199.61600000000001</c:v>
                </c:pt>
                <c:pt idx="704">
                  <c:v>199.654</c:v>
                </c:pt>
                <c:pt idx="705">
                  <c:v>199.69300000000001</c:v>
                </c:pt>
                <c:pt idx="706">
                  <c:v>199.73</c:v>
                </c:pt>
                <c:pt idx="707">
                  <c:v>199.768</c:v>
                </c:pt>
                <c:pt idx="708">
                  <c:v>199.80699999999999</c:v>
                </c:pt>
                <c:pt idx="709">
                  <c:v>199.845</c:v>
                </c:pt>
                <c:pt idx="710">
                  <c:v>199.88399999999999</c:v>
                </c:pt>
                <c:pt idx="711">
                  <c:v>199.922</c:v>
                </c:pt>
                <c:pt idx="712">
                  <c:v>199.96100000000001</c:v>
                </c:pt>
                <c:pt idx="713">
                  <c:v>199.999</c:v>
                </c:pt>
                <c:pt idx="714">
                  <c:v>200.03700000000001</c:v>
                </c:pt>
                <c:pt idx="715">
                  <c:v>200.07499999999999</c:v>
                </c:pt>
                <c:pt idx="716">
                  <c:v>200.113</c:v>
                </c:pt>
                <c:pt idx="717">
                  <c:v>200.15100000000001</c:v>
                </c:pt>
                <c:pt idx="718">
                  <c:v>200.191</c:v>
                </c:pt>
                <c:pt idx="719">
                  <c:v>200.23</c:v>
                </c:pt>
                <c:pt idx="720">
                  <c:v>200.267</c:v>
                </c:pt>
                <c:pt idx="721">
                  <c:v>200.30500000000001</c:v>
                </c:pt>
                <c:pt idx="722">
                  <c:v>200.34399999999999</c:v>
                </c:pt>
                <c:pt idx="723">
                  <c:v>200.38200000000001</c:v>
                </c:pt>
                <c:pt idx="724">
                  <c:v>200.41800000000001</c:v>
                </c:pt>
                <c:pt idx="725">
                  <c:v>200.45500000000001</c:v>
                </c:pt>
                <c:pt idx="726">
                  <c:v>200.494</c:v>
                </c:pt>
                <c:pt idx="727">
                  <c:v>200.53200000000001</c:v>
                </c:pt>
                <c:pt idx="728">
                  <c:v>200.56899999999999</c:v>
                </c:pt>
                <c:pt idx="729">
                  <c:v>200.60599999999999</c:v>
                </c:pt>
                <c:pt idx="730">
                  <c:v>200.64500000000001</c:v>
                </c:pt>
                <c:pt idx="731">
                  <c:v>200.68199999999999</c:v>
                </c:pt>
                <c:pt idx="732">
                  <c:v>200.71899999999999</c:v>
                </c:pt>
                <c:pt idx="733">
                  <c:v>200.75800000000001</c:v>
                </c:pt>
                <c:pt idx="734">
                  <c:v>200.79599999999999</c:v>
                </c:pt>
                <c:pt idx="735">
                  <c:v>200.834</c:v>
                </c:pt>
                <c:pt idx="736">
                  <c:v>200.87200000000001</c:v>
                </c:pt>
                <c:pt idx="737">
                  <c:v>200.91</c:v>
                </c:pt>
                <c:pt idx="738">
                  <c:v>200.94800000000001</c:v>
                </c:pt>
                <c:pt idx="739">
                  <c:v>200.98500000000001</c:v>
                </c:pt>
                <c:pt idx="740">
                  <c:v>201.024</c:v>
                </c:pt>
                <c:pt idx="741">
                  <c:v>201.06100000000001</c:v>
                </c:pt>
                <c:pt idx="742">
                  <c:v>201.09899999999999</c:v>
                </c:pt>
                <c:pt idx="743">
                  <c:v>201.137</c:v>
                </c:pt>
                <c:pt idx="744">
                  <c:v>201.17500000000001</c:v>
                </c:pt>
                <c:pt idx="745">
                  <c:v>201.21299999999999</c:v>
                </c:pt>
                <c:pt idx="746">
                  <c:v>201.25</c:v>
                </c:pt>
                <c:pt idx="747">
                  <c:v>201.28899999999999</c:v>
                </c:pt>
                <c:pt idx="748">
                  <c:v>201.32599999999999</c:v>
                </c:pt>
                <c:pt idx="749">
                  <c:v>201.36500000000001</c:v>
                </c:pt>
                <c:pt idx="750">
                  <c:v>201.40299999999999</c:v>
                </c:pt>
                <c:pt idx="751">
                  <c:v>201.44</c:v>
                </c:pt>
                <c:pt idx="752">
                  <c:v>201.47900000000001</c:v>
                </c:pt>
                <c:pt idx="753">
                  <c:v>201.51599999999999</c:v>
                </c:pt>
                <c:pt idx="754">
                  <c:v>201.554</c:v>
                </c:pt>
                <c:pt idx="755">
                  <c:v>201.59100000000001</c:v>
                </c:pt>
                <c:pt idx="756">
                  <c:v>201.62899999999999</c:v>
                </c:pt>
                <c:pt idx="757">
                  <c:v>201.667</c:v>
                </c:pt>
                <c:pt idx="758">
                  <c:v>201.703</c:v>
                </c:pt>
                <c:pt idx="759">
                  <c:v>201.74199999999999</c:v>
                </c:pt>
                <c:pt idx="760">
                  <c:v>201.779</c:v>
                </c:pt>
                <c:pt idx="761">
                  <c:v>201.81700000000001</c:v>
                </c:pt>
                <c:pt idx="762">
                  <c:v>201.85499999999999</c:v>
                </c:pt>
                <c:pt idx="763">
                  <c:v>201.893</c:v>
                </c:pt>
                <c:pt idx="764">
                  <c:v>201.93</c:v>
                </c:pt>
                <c:pt idx="765">
                  <c:v>201.96700000000001</c:v>
                </c:pt>
                <c:pt idx="766">
                  <c:v>202.00399999999999</c:v>
                </c:pt>
                <c:pt idx="767">
                  <c:v>202.042</c:v>
                </c:pt>
                <c:pt idx="768">
                  <c:v>202.07900000000001</c:v>
                </c:pt>
                <c:pt idx="769">
                  <c:v>202.11600000000001</c:v>
                </c:pt>
                <c:pt idx="770">
                  <c:v>202.15299999999999</c:v>
                </c:pt>
                <c:pt idx="771">
                  <c:v>202.18899999999999</c:v>
                </c:pt>
                <c:pt idx="772">
                  <c:v>202.226</c:v>
                </c:pt>
                <c:pt idx="773">
                  <c:v>202.26400000000001</c:v>
                </c:pt>
                <c:pt idx="774">
                  <c:v>202.30199999999999</c:v>
                </c:pt>
                <c:pt idx="775">
                  <c:v>202.339</c:v>
                </c:pt>
                <c:pt idx="776">
                  <c:v>202.37700000000001</c:v>
                </c:pt>
                <c:pt idx="777">
                  <c:v>202.41300000000001</c:v>
                </c:pt>
                <c:pt idx="778">
                  <c:v>202.45099999999999</c:v>
                </c:pt>
                <c:pt idx="779">
                  <c:v>202.488</c:v>
                </c:pt>
                <c:pt idx="780">
                  <c:v>202.52600000000001</c:v>
                </c:pt>
                <c:pt idx="781">
                  <c:v>202.56200000000001</c:v>
                </c:pt>
                <c:pt idx="782">
                  <c:v>202.6</c:v>
                </c:pt>
                <c:pt idx="783">
                  <c:v>202.637</c:v>
                </c:pt>
                <c:pt idx="784">
                  <c:v>202.673</c:v>
                </c:pt>
                <c:pt idx="785">
                  <c:v>202.71100000000001</c:v>
                </c:pt>
                <c:pt idx="786">
                  <c:v>202.74799999999999</c:v>
                </c:pt>
                <c:pt idx="787">
                  <c:v>202.786</c:v>
                </c:pt>
                <c:pt idx="788">
                  <c:v>202.82300000000001</c:v>
                </c:pt>
                <c:pt idx="789">
                  <c:v>202.86199999999999</c:v>
                </c:pt>
                <c:pt idx="790">
                  <c:v>202.898</c:v>
                </c:pt>
                <c:pt idx="791">
                  <c:v>202.93600000000001</c:v>
                </c:pt>
                <c:pt idx="792">
                  <c:v>202.97300000000001</c:v>
                </c:pt>
                <c:pt idx="793">
                  <c:v>203.011</c:v>
                </c:pt>
                <c:pt idx="794">
                  <c:v>203.04900000000001</c:v>
                </c:pt>
                <c:pt idx="795">
                  <c:v>203.08600000000001</c:v>
                </c:pt>
                <c:pt idx="796">
                  <c:v>203.124</c:v>
                </c:pt>
                <c:pt idx="797">
                  <c:v>203.161</c:v>
                </c:pt>
                <c:pt idx="798">
                  <c:v>203.197</c:v>
                </c:pt>
                <c:pt idx="799">
                  <c:v>203.23400000000001</c:v>
                </c:pt>
                <c:pt idx="800">
                  <c:v>203.27199999999999</c:v>
                </c:pt>
                <c:pt idx="801">
                  <c:v>203.30799999999999</c:v>
                </c:pt>
                <c:pt idx="802">
                  <c:v>203.345</c:v>
                </c:pt>
                <c:pt idx="803">
                  <c:v>203.38300000000001</c:v>
                </c:pt>
                <c:pt idx="804">
                  <c:v>203.41900000000001</c:v>
                </c:pt>
                <c:pt idx="805">
                  <c:v>203.45699999999999</c:v>
                </c:pt>
                <c:pt idx="806">
                  <c:v>203.494</c:v>
                </c:pt>
                <c:pt idx="807">
                  <c:v>203.53200000000001</c:v>
                </c:pt>
                <c:pt idx="808">
                  <c:v>203.56899999999999</c:v>
                </c:pt>
                <c:pt idx="809">
                  <c:v>203.60499999999999</c:v>
                </c:pt>
                <c:pt idx="810">
                  <c:v>203.642</c:v>
                </c:pt>
                <c:pt idx="811">
                  <c:v>203.678</c:v>
                </c:pt>
                <c:pt idx="812">
                  <c:v>203.71600000000001</c:v>
                </c:pt>
                <c:pt idx="813">
                  <c:v>203.75200000000001</c:v>
                </c:pt>
                <c:pt idx="814">
                  <c:v>203.79</c:v>
                </c:pt>
                <c:pt idx="815">
                  <c:v>203.827</c:v>
                </c:pt>
                <c:pt idx="816">
                  <c:v>203.864</c:v>
                </c:pt>
                <c:pt idx="817">
                  <c:v>203.90100000000001</c:v>
                </c:pt>
                <c:pt idx="818">
                  <c:v>203.93700000000001</c:v>
                </c:pt>
                <c:pt idx="819">
                  <c:v>203.97399999999999</c:v>
                </c:pt>
                <c:pt idx="820">
                  <c:v>204.011</c:v>
                </c:pt>
                <c:pt idx="821">
                  <c:v>204.04900000000001</c:v>
                </c:pt>
                <c:pt idx="822">
                  <c:v>204.08600000000001</c:v>
                </c:pt>
                <c:pt idx="823">
                  <c:v>204.124</c:v>
                </c:pt>
                <c:pt idx="824">
                  <c:v>204.16</c:v>
                </c:pt>
                <c:pt idx="825">
                  <c:v>204.197</c:v>
                </c:pt>
                <c:pt idx="826">
                  <c:v>204.23400000000001</c:v>
                </c:pt>
                <c:pt idx="827">
                  <c:v>204.27</c:v>
                </c:pt>
                <c:pt idx="828">
                  <c:v>204.30799999999999</c:v>
                </c:pt>
                <c:pt idx="829">
                  <c:v>204.34399999999999</c:v>
                </c:pt>
                <c:pt idx="830">
                  <c:v>204.381</c:v>
                </c:pt>
                <c:pt idx="831">
                  <c:v>204.41800000000001</c:v>
                </c:pt>
                <c:pt idx="832">
                  <c:v>204.45500000000001</c:v>
                </c:pt>
                <c:pt idx="833">
                  <c:v>204.49100000000001</c:v>
                </c:pt>
                <c:pt idx="834">
                  <c:v>204.529</c:v>
                </c:pt>
                <c:pt idx="835">
                  <c:v>204.566</c:v>
                </c:pt>
                <c:pt idx="836">
                  <c:v>204.602</c:v>
                </c:pt>
                <c:pt idx="837">
                  <c:v>204.63900000000001</c:v>
                </c:pt>
                <c:pt idx="838">
                  <c:v>204.67400000000001</c:v>
                </c:pt>
                <c:pt idx="839">
                  <c:v>204.71100000000001</c:v>
                </c:pt>
                <c:pt idx="840">
                  <c:v>204.74700000000001</c:v>
                </c:pt>
                <c:pt idx="841">
                  <c:v>204.78399999999999</c:v>
                </c:pt>
                <c:pt idx="842">
                  <c:v>204.82</c:v>
                </c:pt>
                <c:pt idx="843">
                  <c:v>204.857</c:v>
                </c:pt>
                <c:pt idx="844">
                  <c:v>204.89400000000001</c:v>
                </c:pt>
                <c:pt idx="845">
                  <c:v>204.93199999999999</c:v>
                </c:pt>
                <c:pt idx="846">
                  <c:v>204.96799999999999</c:v>
                </c:pt>
                <c:pt idx="847">
                  <c:v>205.00399999999999</c:v>
                </c:pt>
                <c:pt idx="848">
                  <c:v>205.04</c:v>
                </c:pt>
                <c:pt idx="849">
                  <c:v>205.077</c:v>
                </c:pt>
                <c:pt idx="850">
                  <c:v>205.113</c:v>
                </c:pt>
                <c:pt idx="851">
                  <c:v>205.15</c:v>
                </c:pt>
                <c:pt idx="852">
                  <c:v>205.18700000000001</c:v>
                </c:pt>
                <c:pt idx="853">
                  <c:v>205.22200000000001</c:v>
                </c:pt>
                <c:pt idx="854">
                  <c:v>205.25899999999999</c:v>
                </c:pt>
                <c:pt idx="855">
                  <c:v>205.29499999999999</c:v>
                </c:pt>
                <c:pt idx="856">
                  <c:v>205.33199999999999</c:v>
                </c:pt>
                <c:pt idx="857">
                  <c:v>205.369</c:v>
                </c:pt>
                <c:pt idx="858">
                  <c:v>205.40600000000001</c:v>
                </c:pt>
                <c:pt idx="859">
                  <c:v>205.44200000000001</c:v>
                </c:pt>
                <c:pt idx="860">
                  <c:v>205.47900000000001</c:v>
                </c:pt>
                <c:pt idx="861">
                  <c:v>205.51599999999999</c:v>
                </c:pt>
                <c:pt idx="862">
                  <c:v>205.55199999999999</c:v>
                </c:pt>
                <c:pt idx="863">
                  <c:v>205.589</c:v>
                </c:pt>
                <c:pt idx="864">
                  <c:v>205.626</c:v>
                </c:pt>
                <c:pt idx="865">
                  <c:v>205.66200000000001</c:v>
                </c:pt>
                <c:pt idx="866">
                  <c:v>205.69900000000001</c:v>
                </c:pt>
                <c:pt idx="867">
                  <c:v>205.73500000000001</c:v>
                </c:pt>
                <c:pt idx="868">
                  <c:v>205.77099999999999</c:v>
                </c:pt>
                <c:pt idx="869">
                  <c:v>205.80699999999999</c:v>
                </c:pt>
                <c:pt idx="870">
                  <c:v>205.84399999999999</c:v>
                </c:pt>
                <c:pt idx="871">
                  <c:v>205.88</c:v>
                </c:pt>
                <c:pt idx="872">
                  <c:v>205.916</c:v>
                </c:pt>
                <c:pt idx="873">
                  <c:v>205.952</c:v>
                </c:pt>
                <c:pt idx="874">
                  <c:v>205.989</c:v>
                </c:pt>
                <c:pt idx="875">
                  <c:v>206.02500000000001</c:v>
                </c:pt>
                <c:pt idx="876">
                  <c:v>206.06200000000001</c:v>
                </c:pt>
                <c:pt idx="877">
                  <c:v>206.09800000000001</c:v>
                </c:pt>
                <c:pt idx="878">
                  <c:v>206.13399999999999</c:v>
                </c:pt>
                <c:pt idx="879">
                  <c:v>206.17099999999999</c:v>
                </c:pt>
                <c:pt idx="880">
                  <c:v>206.20699999999999</c:v>
                </c:pt>
                <c:pt idx="881">
                  <c:v>206.24299999999999</c:v>
                </c:pt>
                <c:pt idx="882">
                  <c:v>206.279</c:v>
                </c:pt>
                <c:pt idx="883">
                  <c:v>206.316</c:v>
                </c:pt>
                <c:pt idx="884">
                  <c:v>206.351</c:v>
                </c:pt>
                <c:pt idx="885">
                  <c:v>206.387</c:v>
                </c:pt>
                <c:pt idx="886">
                  <c:v>206.42400000000001</c:v>
                </c:pt>
                <c:pt idx="887">
                  <c:v>206.46</c:v>
                </c:pt>
                <c:pt idx="888">
                  <c:v>206.49600000000001</c:v>
                </c:pt>
                <c:pt idx="889">
                  <c:v>206.53200000000001</c:v>
                </c:pt>
                <c:pt idx="890">
                  <c:v>206.56899999999999</c:v>
                </c:pt>
                <c:pt idx="891">
                  <c:v>206.60400000000001</c:v>
                </c:pt>
                <c:pt idx="892">
                  <c:v>206.64</c:v>
                </c:pt>
                <c:pt idx="893">
                  <c:v>206.67599999999999</c:v>
                </c:pt>
                <c:pt idx="894">
                  <c:v>206.71299999999999</c:v>
                </c:pt>
                <c:pt idx="895">
                  <c:v>206.75</c:v>
                </c:pt>
                <c:pt idx="896">
                  <c:v>206.786</c:v>
                </c:pt>
                <c:pt idx="897">
                  <c:v>206.821</c:v>
                </c:pt>
                <c:pt idx="898">
                  <c:v>206.857</c:v>
                </c:pt>
                <c:pt idx="899">
                  <c:v>206.893</c:v>
                </c:pt>
                <c:pt idx="900">
                  <c:v>206.929</c:v>
                </c:pt>
                <c:pt idx="901">
                  <c:v>206.96600000000001</c:v>
                </c:pt>
                <c:pt idx="902">
                  <c:v>207.00200000000001</c:v>
                </c:pt>
                <c:pt idx="903">
                  <c:v>207.03899999999999</c:v>
                </c:pt>
                <c:pt idx="904">
                  <c:v>207.07300000000001</c:v>
                </c:pt>
                <c:pt idx="905">
                  <c:v>207.108</c:v>
                </c:pt>
                <c:pt idx="906">
                  <c:v>207.14500000000001</c:v>
                </c:pt>
                <c:pt idx="907">
                  <c:v>207.18100000000001</c:v>
                </c:pt>
                <c:pt idx="908">
                  <c:v>207.21700000000001</c:v>
                </c:pt>
                <c:pt idx="909">
                  <c:v>207.25200000000001</c:v>
                </c:pt>
                <c:pt idx="910">
                  <c:v>207.28800000000001</c:v>
                </c:pt>
                <c:pt idx="911">
                  <c:v>207.32400000000001</c:v>
                </c:pt>
                <c:pt idx="912">
                  <c:v>207.36</c:v>
                </c:pt>
                <c:pt idx="913">
                  <c:v>207.39500000000001</c:v>
                </c:pt>
                <c:pt idx="914">
                  <c:v>207.43100000000001</c:v>
                </c:pt>
                <c:pt idx="915">
                  <c:v>207.46700000000001</c:v>
                </c:pt>
                <c:pt idx="916">
                  <c:v>207.50299999999999</c:v>
                </c:pt>
                <c:pt idx="917">
                  <c:v>207.53800000000001</c:v>
                </c:pt>
                <c:pt idx="918">
                  <c:v>207.57400000000001</c:v>
                </c:pt>
                <c:pt idx="919">
                  <c:v>207.60900000000001</c:v>
                </c:pt>
                <c:pt idx="920">
                  <c:v>207.64500000000001</c:v>
                </c:pt>
                <c:pt idx="921">
                  <c:v>207.68100000000001</c:v>
                </c:pt>
                <c:pt idx="922">
                  <c:v>207.71700000000001</c:v>
                </c:pt>
                <c:pt idx="923">
                  <c:v>207.75299999999999</c:v>
                </c:pt>
                <c:pt idx="924">
                  <c:v>207.78800000000001</c:v>
                </c:pt>
                <c:pt idx="925">
                  <c:v>207.82400000000001</c:v>
                </c:pt>
                <c:pt idx="926">
                  <c:v>207.86</c:v>
                </c:pt>
                <c:pt idx="927">
                  <c:v>207.89500000000001</c:v>
                </c:pt>
                <c:pt idx="928">
                  <c:v>207.93100000000001</c:v>
                </c:pt>
                <c:pt idx="929">
                  <c:v>207.96600000000001</c:v>
                </c:pt>
                <c:pt idx="930">
                  <c:v>208.00200000000001</c:v>
                </c:pt>
                <c:pt idx="931">
                  <c:v>208.03800000000001</c:v>
                </c:pt>
                <c:pt idx="932">
                  <c:v>208.07400000000001</c:v>
                </c:pt>
                <c:pt idx="933">
                  <c:v>208.108</c:v>
                </c:pt>
                <c:pt idx="934">
                  <c:v>208.143</c:v>
                </c:pt>
                <c:pt idx="935">
                  <c:v>208.179</c:v>
                </c:pt>
                <c:pt idx="936">
                  <c:v>208.214</c:v>
                </c:pt>
                <c:pt idx="937">
                  <c:v>208.25</c:v>
                </c:pt>
                <c:pt idx="938">
                  <c:v>208.285</c:v>
                </c:pt>
                <c:pt idx="939">
                  <c:v>208.31899999999999</c:v>
                </c:pt>
                <c:pt idx="940">
                  <c:v>208.35400000000001</c:v>
                </c:pt>
                <c:pt idx="941">
                  <c:v>208.39</c:v>
                </c:pt>
                <c:pt idx="942">
                  <c:v>208.42599999999999</c:v>
                </c:pt>
                <c:pt idx="943">
                  <c:v>208.46100000000001</c:v>
                </c:pt>
                <c:pt idx="944">
                  <c:v>208.499</c:v>
                </c:pt>
                <c:pt idx="945">
                  <c:v>208.53800000000001</c:v>
                </c:pt>
                <c:pt idx="946">
                  <c:v>208.57599999999999</c:v>
                </c:pt>
                <c:pt idx="947">
                  <c:v>208.614</c:v>
                </c:pt>
                <c:pt idx="948">
                  <c:v>208.648</c:v>
                </c:pt>
                <c:pt idx="949">
                  <c:v>208.68299999999999</c:v>
                </c:pt>
                <c:pt idx="950">
                  <c:v>208.71799999999999</c:v>
                </c:pt>
                <c:pt idx="951">
                  <c:v>208.75299999999999</c:v>
                </c:pt>
                <c:pt idx="952">
                  <c:v>208.78800000000001</c:v>
                </c:pt>
                <c:pt idx="953">
                  <c:v>208.82300000000001</c:v>
                </c:pt>
                <c:pt idx="954">
                  <c:v>208.85900000000001</c:v>
                </c:pt>
                <c:pt idx="955">
                  <c:v>208.89400000000001</c:v>
                </c:pt>
                <c:pt idx="956">
                  <c:v>208.93</c:v>
                </c:pt>
                <c:pt idx="957">
                  <c:v>208.965</c:v>
                </c:pt>
                <c:pt idx="958">
                  <c:v>209</c:v>
                </c:pt>
                <c:pt idx="959">
                  <c:v>209.03399999999999</c:v>
                </c:pt>
                <c:pt idx="960">
                  <c:v>209.07</c:v>
                </c:pt>
                <c:pt idx="961">
                  <c:v>209.10499999999999</c:v>
                </c:pt>
                <c:pt idx="962">
                  <c:v>209.14</c:v>
                </c:pt>
                <c:pt idx="963">
                  <c:v>209.17500000000001</c:v>
                </c:pt>
                <c:pt idx="964">
                  <c:v>209.209</c:v>
                </c:pt>
                <c:pt idx="965">
                  <c:v>209.244</c:v>
                </c:pt>
                <c:pt idx="966">
                  <c:v>209.279</c:v>
                </c:pt>
                <c:pt idx="967">
                  <c:v>209.31299999999999</c:v>
                </c:pt>
                <c:pt idx="968">
                  <c:v>209.35</c:v>
                </c:pt>
                <c:pt idx="969">
                  <c:v>209.38399999999999</c:v>
                </c:pt>
                <c:pt idx="970">
                  <c:v>209.41900000000001</c:v>
                </c:pt>
                <c:pt idx="971">
                  <c:v>209.45400000000001</c:v>
                </c:pt>
                <c:pt idx="972">
                  <c:v>209.49</c:v>
                </c:pt>
                <c:pt idx="973">
                  <c:v>209.524</c:v>
                </c:pt>
                <c:pt idx="974">
                  <c:v>209.56</c:v>
                </c:pt>
                <c:pt idx="975">
                  <c:v>209.596</c:v>
                </c:pt>
                <c:pt idx="976">
                  <c:v>209.631</c:v>
                </c:pt>
                <c:pt idx="977">
                  <c:v>209.666</c:v>
                </c:pt>
                <c:pt idx="978">
                  <c:v>209.7</c:v>
                </c:pt>
                <c:pt idx="979">
                  <c:v>209.73500000000001</c:v>
                </c:pt>
                <c:pt idx="980">
                  <c:v>209.77099999999999</c:v>
                </c:pt>
                <c:pt idx="981">
                  <c:v>209.80600000000001</c:v>
                </c:pt>
                <c:pt idx="982">
                  <c:v>209.84200000000001</c:v>
                </c:pt>
                <c:pt idx="983">
                  <c:v>209.87700000000001</c:v>
                </c:pt>
                <c:pt idx="984">
                  <c:v>209.91300000000001</c:v>
                </c:pt>
                <c:pt idx="985">
                  <c:v>209.94800000000001</c:v>
                </c:pt>
                <c:pt idx="986">
                  <c:v>209.982</c:v>
                </c:pt>
                <c:pt idx="987">
                  <c:v>210.018</c:v>
                </c:pt>
                <c:pt idx="988">
                  <c:v>210.053</c:v>
                </c:pt>
                <c:pt idx="989">
                  <c:v>210.08799999999999</c:v>
                </c:pt>
                <c:pt idx="990">
                  <c:v>210.12200000000001</c:v>
                </c:pt>
                <c:pt idx="991">
                  <c:v>210.15700000000001</c:v>
                </c:pt>
                <c:pt idx="992">
                  <c:v>210.19200000000001</c:v>
                </c:pt>
                <c:pt idx="993">
                  <c:v>210.22800000000001</c:v>
                </c:pt>
                <c:pt idx="994">
                  <c:v>210.262</c:v>
                </c:pt>
                <c:pt idx="995">
                  <c:v>210.297</c:v>
                </c:pt>
                <c:pt idx="996">
                  <c:v>210.33199999999999</c:v>
                </c:pt>
                <c:pt idx="997">
                  <c:v>210.36699999999999</c:v>
                </c:pt>
                <c:pt idx="998">
                  <c:v>210.40199999999999</c:v>
                </c:pt>
                <c:pt idx="999">
                  <c:v>210.43700000000001</c:v>
                </c:pt>
                <c:pt idx="1000">
                  <c:v>210.47200000000001</c:v>
                </c:pt>
                <c:pt idx="1001">
                  <c:v>210.50700000000001</c:v>
                </c:pt>
                <c:pt idx="1002">
                  <c:v>210.541</c:v>
                </c:pt>
                <c:pt idx="1003">
                  <c:v>210.57499999999999</c:v>
                </c:pt>
                <c:pt idx="1004">
                  <c:v>210.61</c:v>
                </c:pt>
                <c:pt idx="1005">
                  <c:v>210.64400000000001</c:v>
                </c:pt>
                <c:pt idx="1006">
                  <c:v>210.68</c:v>
                </c:pt>
                <c:pt idx="1007">
                  <c:v>210.715</c:v>
                </c:pt>
                <c:pt idx="1008">
                  <c:v>210.74799999999999</c:v>
                </c:pt>
                <c:pt idx="1009">
                  <c:v>210.78399999999999</c:v>
                </c:pt>
                <c:pt idx="1010">
                  <c:v>210.81700000000001</c:v>
                </c:pt>
                <c:pt idx="1011">
                  <c:v>210.852</c:v>
                </c:pt>
                <c:pt idx="1012">
                  <c:v>210.887</c:v>
                </c:pt>
                <c:pt idx="1013">
                  <c:v>210.922</c:v>
                </c:pt>
                <c:pt idx="1014">
                  <c:v>210.95699999999999</c:v>
                </c:pt>
                <c:pt idx="1015">
                  <c:v>210.99100000000001</c:v>
                </c:pt>
                <c:pt idx="1016">
                  <c:v>211.02600000000001</c:v>
                </c:pt>
                <c:pt idx="1017">
                  <c:v>211.06200000000001</c:v>
                </c:pt>
                <c:pt idx="1018">
                  <c:v>211.096</c:v>
                </c:pt>
                <c:pt idx="1019">
                  <c:v>211.13</c:v>
                </c:pt>
                <c:pt idx="1020">
                  <c:v>211.166</c:v>
                </c:pt>
                <c:pt idx="1021">
                  <c:v>211.2</c:v>
                </c:pt>
                <c:pt idx="1022">
                  <c:v>211.23500000000001</c:v>
                </c:pt>
                <c:pt idx="1023">
                  <c:v>211.26900000000001</c:v>
                </c:pt>
                <c:pt idx="1024">
                  <c:v>211.304</c:v>
                </c:pt>
                <c:pt idx="1025">
                  <c:v>211.339</c:v>
                </c:pt>
                <c:pt idx="1026">
                  <c:v>211.374</c:v>
                </c:pt>
                <c:pt idx="1027">
                  <c:v>211.40899999999999</c:v>
                </c:pt>
                <c:pt idx="1028">
                  <c:v>211.44300000000001</c:v>
                </c:pt>
                <c:pt idx="1029">
                  <c:v>211.47800000000001</c:v>
                </c:pt>
                <c:pt idx="1030">
                  <c:v>211.51300000000001</c:v>
                </c:pt>
                <c:pt idx="1031">
                  <c:v>211.547</c:v>
                </c:pt>
                <c:pt idx="1032">
                  <c:v>211.58199999999999</c:v>
                </c:pt>
                <c:pt idx="1033">
                  <c:v>211.61699999999999</c:v>
                </c:pt>
                <c:pt idx="1034">
                  <c:v>211.65100000000001</c:v>
                </c:pt>
                <c:pt idx="1035">
                  <c:v>211.685</c:v>
                </c:pt>
                <c:pt idx="1036">
                  <c:v>211.71899999999999</c:v>
                </c:pt>
                <c:pt idx="1037">
                  <c:v>211.75399999999999</c:v>
                </c:pt>
                <c:pt idx="1038">
                  <c:v>211.78800000000001</c:v>
                </c:pt>
                <c:pt idx="1039">
                  <c:v>211.822</c:v>
                </c:pt>
                <c:pt idx="1040">
                  <c:v>211.858</c:v>
                </c:pt>
                <c:pt idx="1041">
                  <c:v>211.892</c:v>
                </c:pt>
                <c:pt idx="1042">
                  <c:v>211.92599999999999</c:v>
                </c:pt>
                <c:pt idx="1043">
                  <c:v>211.96100000000001</c:v>
                </c:pt>
                <c:pt idx="1044">
                  <c:v>211.99600000000001</c:v>
                </c:pt>
                <c:pt idx="1045">
                  <c:v>212.03</c:v>
                </c:pt>
                <c:pt idx="1046">
                  <c:v>212.065</c:v>
                </c:pt>
                <c:pt idx="1047">
                  <c:v>212.09899999999999</c:v>
                </c:pt>
                <c:pt idx="1048">
                  <c:v>212.13399999999999</c:v>
                </c:pt>
                <c:pt idx="1049">
                  <c:v>212.16800000000001</c:v>
                </c:pt>
                <c:pt idx="1050">
                  <c:v>212.202</c:v>
                </c:pt>
                <c:pt idx="1051">
                  <c:v>212.23599999999999</c:v>
                </c:pt>
                <c:pt idx="1052">
                  <c:v>212.27</c:v>
                </c:pt>
                <c:pt idx="1053">
                  <c:v>212.304</c:v>
                </c:pt>
                <c:pt idx="1054">
                  <c:v>212.339</c:v>
                </c:pt>
                <c:pt idx="1055">
                  <c:v>212.37299999999999</c:v>
                </c:pt>
                <c:pt idx="1056">
                  <c:v>212.40700000000001</c:v>
                </c:pt>
                <c:pt idx="1057">
                  <c:v>212.441</c:v>
                </c:pt>
                <c:pt idx="1058">
                  <c:v>212.47499999999999</c:v>
                </c:pt>
                <c:pt idx="1059">
                  <c:v>212.51</c:v>
                </c:pt>
                <c:pt idx="1060">
                  <c:v>212.54300000000001</c:v>
                </c:pt>
                <c:pt idx="1061">
                  <c:v>212.578</c:v>
                </c:pt>
                <c:pt idx="1062">
                  <c:v>212.61199999999999</c:v>
                </c:pt>
                <c:pt idx="1063">
                  <c:v>212.64699999999999</c:v>
                </c:pt>
                <c:pt idx="1064">
                  <c:v>212.68100000000001</c:v>
                </c:pt>
                <c:pt idx="1065">
                  <c:v>212.715</c:v>
                </c:pt>
                <c:pt idx="1066">
                  <c:v>212.749</c:v>
                </c:pt>
                <c:pt idx="1067">
                  <c:v>212.78399999999999</c:v>
                </c:pt>
                <c:pt idx="1068">
                  <c:v>212.81800000000001</c:v>
                </c:pt>
                <c:pt idx="1069">
                  <c:v>212.85300000000001</c:v>
                </c:pt>
                <c:pt idx="1070">
                  <c:v>212.886</c:v>
                </c:pt>
                <c:pt idx="1071">
                  <c:v>212.92099999999999</c:v>
                </c:pt>
                <c:pt idx="1072">
                  <c:v>212.95400000000001</c:v>
                </c:pt>
                <c:pt idx="1073">
                  <c:v>212.99</c:v>
                </c:pt>
                <c:pt idx="1074">
                  <c:v>213.024</c:v>
                </c:pt>
                <c:pt idx="1075">
                  <c:v>213.05699999999999</c:v>
                </c:pt>
                <c:pt idx="1076">
                  <c:v>213.09100000000001</c:v>
                </c:pt>
                <c:pt idx="1077">
                  <c:v>213.125</c:v>
                </c:pt>
                <c:pt idx="1078">
                  <c:v>213.15799999999999</c:v>
                </c:pt>
                <c:pt idx="1079">
                  <c:v>213.19200000000001</c:v>
                </c:pt>
                <c:pt idx="1080">
                  <c:v>213.22399999999999</c:v>
                </c:pt>
                <c:pt idx="1081">
                  <c:v>213.25800000000001</c:v>
                </c:pt>
                <c:pt idx="1082">
                  <c:v>213.292</c:v>
                </c:pt>
                <c:pt idx="1083">
                  <c:v>213.32599999999999</c:v>
                </c:pt>
                <c:pt idx="1084">
                  <c:v>213.35900000000001</c:v>
                </c:pt>
                <c:pt idx="1085">
                  <c:v>213.393</c:v>
                </c:pt>
                <c:pt idx="1086">
                  <c:v>213.42599999999999</c:v>
                </c:pt>
                <c:pt idx="1087">
                  <c:v>213.46</c:v>
                </c:pt>
                <c:pt idx="1088">
                  <c:v>213.49299999999999</c:v>
                </c:pt>
                <c:pt idx="1089">
                  <c:v>213.52699999999999</c:v>
                </c:pt>
                <c:pt idx="1090">
                  <c:v>213.56</c:v>
                </c:pt>
                <c:pt idx="1091">
                  <c:v>213.59299999999999</c:v>
                </c:pt>
                <c:pt idx="1092">
                  <c:v>213.62700000000001</c:v>
                </c:pt>
                <c:pt idx="1093">
                  <c:v>213.66</c:v>
                </c:pt>
                <c:pt idx="1094">
                  <c:v>213.69499999999999</c:v>
                </c:pt>
                <c:pt idx="1095">
                  <c:v>213.72800000000001</c:v>
                </c:pt>
                <c:pt idx="1096">
                  <c:v>213.762</c:v>
                </c:pt>
                <c:pt idx="1097">
                  <c:v>213.79499999999999</c:v>
                </c:pt>
                <c:pt idx="1098">
                  <c:v>213.828</c:v>
                </c:pt>
                <c:pt idx="1099">
                  <c:v>213.86099999999999</c:v>
                </c:pt>
                <c:pt idx="1100">
                  <c:v>213.89500000000001</c:v>
                </c:pt>
                <c:pt idx="1101">
                  <c:v>213.929</c:v>
                </c:pt>
                <c:pt idx="1102">
                  <c:v>213.96199999999999</c:v>
                </c:pt>
                <c:pt idx="1103">
                  <c:v>213.995</c:v>
                </c:pt>
                <c:pt idx="1104">
                  <c:v>214.029</c:v>
                </c:pt>
                <c:pt idx="1105">
                  <c:v>214.06299999999999</c:v>
                </c:pt>
                <c:pt idx="1106">
                  <c:v>214.09700000000001</c:v>
                </c:pt>
                <c:pt idx="1107">
                  <c:v>214.12899999999999</c:v>
                </c:pt>
                <c:pt idx="1108">
                  <c:v>214.16300000000001</c:v>
                </c:pt>
                <c:pt idx="1109">
                  <c:v>214.197</c:v>
                </c:pt>
                <c:pt idx="1110">
                  <c:v>214.232</c:v>
                </c:pt>
                <c:pt idx="1111">
                  <c:v>214.26499999999999</c:v>
                </c:pt>
                <c:pt idx="1112">
                  <c:v>214.29900000000001</c:v>
                </c:pt>
                <c:pt idx="1113">
                  <c:v>214.33199999999999</c:v>
                </c:pt>
                <c:pt idx="1114">
                  <c:v>214.36500000000001</c:v>
                </c:pt>
                <c:pt idx="1115">
                  <c:v>214.398</c:v>
                </c:pt>
                <c:pt idx="1116">
                  <c:v>214.43100000000001</c:v>
                </c:pt>
                <c:pt idx="1117">
                  <c:v>214.464</c:v>
                </c:pt>
                <c:pt idx="1118">
                  <c:v>214.49799999999999</c:v>
                </c:pt>
                <c:pt idx="1119">
                  <c:v>214.53100000000001</c:v>
                </c:pt>
                <c:pt idx="1120">
                  <c:v>214.56399999999999</c:v>
                </c:pt>
                <c:pt idx="1121">
                  <c:v>214.59700000000001</c:v>
                </c:pt>
                <c:pt idx="1122">
                  <c:v>214.63</c:v>
                </c:pt>
                <c:pt idx="1123">
                  <c:v>214.66399999999999</c:v>
                </c:pt>
                <c:pt idx="1124">
                  <c:v>214.697</c:v>
                </c:pt>
                <c:pt idx="1125">
                  <c:v>214.73</c:v>
                </c:pt>
                <c:pt idx="1126">
                  <c:v>214.76400000000001</c:v>
                </c:pt>
                <c:pt idx="1127">
                  <c:v>214.79599999999999</c:v>
                </c:pt>
                <c:pt idx="1128">
                  <c:v>214.83</c:v>
                </c:pt>
                <c:pt idx="1129">
                  <c:v>214.863</c:v>
                </c:pt>
                <c:pt idx="1130">
                  <c:v>214.89599999999999</c:v>
                </c:pt>
                <c:pt idx="1131">
                  <c:v>214.929</c:v>
                </c:pt>
                <c:pt idx="1132">
                  <c:v>214.96199999999999</c:v>
                </c:pt>
                <c:pt idx="1133">
                  <c:v>214.995</c:v>
                </c:pt>
                <c:pt idx="1134">
                  <c:v>215.02799999999999</c:v>
                </c:pt>
                <c:pt idx="1135">
                  <c:v>215.06100000000001</c:v>
                </c:pt>
                <c:pt idx="1136">
                  <c:v>215.09399999999999</c:v>
                </c:pt>
                <c:pt idx="1137">
                  <c:v>215.12799999999999</c:v>
                </c:pt>
                <c:pt idx="1138">
                  <c:v>215.161</c:v>
                </c:pt>
                <c:pt idx="1139">
                  <c:v>215.19499999999999</c:v>
                </c:pt>
                <c:pt idx="1140">
                  <c:v>215.22800000000001</c:v>
                </c:pt>
                <c:pt idx="1141">
                  <c:v>215.261</c:v>
                </c:pt>
                <c:pt idx="1142">
                  <c:v>215.29300000000001</c:v>
                </c:pt>
                <c:pt idx="1143">
                  <c:v>215.327</c:v>
                </c:pt>
                <c:pt idx="1144">
                  <c:v>215.36</c:v>
                </c:pt>
                <c:pt idx="1145">
                  <c:v>215.393</c:v>
                </c:pt>
                <c:pt idx="1146">
                  <c:v>215.42599999999999</c:v>
                </c:pt>
                <c:pt idx="1147">
                  <c:v>215.459</c:v>
                </c:pt>
                <c:pt idx="1148">
                  <c:v>215.49100000000001</c:v>
                </c:pt>
                <c:pt idx="1149">
                  <c:v>215.52500000000001</c:v>
                </c:pt>
                <c:pt idx="1150">
                  <c:v>215.55799999999999</c:v>
                </c:pt>
                <c:pt idx="1151">
                  <c:v>215.59100000000001</c:v>
                </c:pt>
                <c:pt idx="1152">
                  <c:v>215.624</c:v>
                </c:pt>
                <c:pt idx="1153">
                  <c:v>215.65700000000001</c:v>
                </c:pt>
                <c:pt idx="1154">
                  <c:v>215.69</c:v>
                </c:pt>
                <c:pt idx="1155">
                  <c:v>215.72200000000001</c:v>
                </c:pt>
                <c:pt idx="1156">
                  <c:v>215.755</c:v>
                </c:pt>
                <c:pt idx="1157">
                  <c:v>215.78700000000001</c:v>
                </c:pt>
                <c:pt idx="1158">
                  <c:v>215.821</c:v>
                </c:pt>
                <c:pt idx="1159">
                  <c:v>215.85400000000001</c:v>
                </c:pt>
                <c:pt idx="1160">
                  <c:v>215.887</c:v>
                </c:pt>
                <c:pt idx="1161">
                  <c:v>215.92</c:v>
                </c:pt>
                <c:pt idx="1162">
                  <c:v>215.953</c:v>
                </c:pt>
                <c:pt idx="1163">
                  <c:v>215.98699999999999</c:v>
                </c:pt>
                <c:pt idx="1164">
                  <c:v>216.02</c:v>
                </c:pt>
                <c:pt idx="1165">
                  <c:v>216.054</c:v>
                </c:pt>
                <c:pt idx="1166">
                  <c:v>216.08699999999999</c:v>
                </c:pt>
                <c:pt idx="1167">
                  <c:v>216.12</c:v>
                </c:pt>
                <c:pt idx="1168">
                  <c:v>216.15299999999999</c:v>
                </c:pt>
                <c:pt idx="1169">
                  <c:v>216.18600000000001</c:v>
                </c:pt>
                <c:pt idx="1170">
                  <c:v>216.21799999999999</c:v>
                </c:pt>
                <c:pt idx="1171">
                  <c:v>216.251</c:v>
                </c:pt>
                <c:pt idx="1172">
                  <c:v>216.28399999999999</c:v>
                </c:pt>
                <c:pt idx="1173">
                  <c:v>216.31700000000001</c:v>
                </c:pt>
                <c:pt idx="1174">
                  <c:v>216.35</c:v>
                </c:pt>
                <c:pt idx="1175">
                  <c:v>216.38399999999999</c:v>
                </c:pt>
                <c:pt idx="1176">
                  <c:v>216.416</c:v>
                </c:pt>
                <c:pt idx="1177">
                  <c:v>216.44800000000001</c:v>
                </c:pt>
                <c:pt idx="1178">
                  <c:v>216.482</c:v>
                </c:pt>
                <c:pt idx="1179">
                  <c:v>216.51499999999999</c:v>
                </c:pt>
                <c:pt idx="1180">
                  <c:v>216.54900000000001</c:v>
                </c:pt>
                <c:pt idx="1181">
                  <c:v>216.58099999999999</c:v>
                </c:pt>
                <c:pt idx="1182">
                  <c:v>216.61500000000001</c:v>
                </c:pt>
                <c:pt idx="1183">
                  <c:v>216.648</c:v>
                </c:pt>
                <c:pt idx="1184">
                  <c:v>216.68</c:v>
                </c:pt>
                <c:pt idx="1185">
                  <c:v>216.71199999999999</c:v>
                </c:pt>
                <c:pt idx="1186">
                  <c:v>216.745</c:v>
                </c:pt>
                <c:pt idx="1187">
                  <c:v>216.77799999999999</c:v>
                </c:pt>
                <c:pt idx="1188">
                  <c:v>216.81</c:v>
                </c:pt>
                <c:pt idx="1189">
                  <c:v>216.84200000000001</c:v>
                </c:pt>
                <c:pt idx="1190">
                  <c:v>216.875</c:v>
                </c:pt>
                <c:pt idx="1191">
                  <c:v>216.90700000000001</c:v>
                </c:pt>
                <c:pt idx="1192">
                  <c:v>216.94</c:v>
                </c:pt>
                <c:pt idx="1193">
                  <c:v>216.97200000000001</c:v>
                </c:pt>
                <c:pt idx="1194">
                  <c:v>217.00399999999999</c:v>
                </c:pt>
                <c:pt idx="1195">
                  <c:v>217.03800000000001</c:v>
                </c:pt>
                <c:pt idx="1196">
                  <c:v>217.07</c:v>
                </c:pt>
                <c:pt idx="1197">
                  <c:v>217.102</c:v>
                </c:pt>
                <c:pt idx="1198">
                  <c:v>217.13399999999999</c:v>
                </c:pt>
                <c:pt idx="1199">
                  <c:v>217.166</c:v>
                </c:pt>
                <c:pt idx="1200">
                  <c:v>217.2</c:v>
                </c:pt>
                <c:pt idx="1201">
                  <c:v>217.233</c:v>
                </c:pt>
                <c:pt idx="1202">
                  <c:v>217.26599999999999</c:v>
                </c:pt>
                <c:pt idx="1203">
                  <c:v>217.298</c:v>
                </c:pt>
                <c:pt idx="1204">
                  <c:v>217.33099999999999</c:v>
                </c:pt>
                <c:pt idx="1205">
                  <c:v>217.363</c:v>
                </c:pt>
                <c:pt idx="1206">
                  <c:v>217.39500000000001</c:v>
                </c:pt>
                <c:pt idx="1207">
                  <c:v>217.428</c:v>
                </c:pt>
                <c:pt idx="1208">
                  <c:v>217.46100000000001</c:v>
                </c:pt>
                <c:pt idx="1209">
                  <c:v>217.494</c:v>
                </c:pt>
                <c:pt idx="1210">
                  <c:v>217.52600000000001</c:v>
                </c:pt>
                <c:pt idx="1211">
                  <c:v>217.55799999999999</c:v>
                </c:pt>
                <c:pt idx="1212">
                  <c:v>217.59</c:v>
                </c:pt>
                <c:pt idx="1213">
                  <c:v>217.62200000000001</c:v>
                </c:pt>
                <c:pt idx="1214">
                  <c:v>217.655</c:v>
                </c:pt>
                <c:pt idx="1215">
                  <c:v>217.68799999999999</c:v>
                </c:pt>
                <c:pt idx="1216">
                  <c:v>217.72</c:v>
                </c:pt>
                <c:pt idx="1217">
                  <c:v>217.751</c:v>
                </c:pt>
                <c:pt idx="1218">
                  <c:v>217.78399999999999</c:v>
                </c:pt>
                <c:pt idx="1219">
                  <c:v>217.816</c:v>
                </c:pt>
                <c:pt idx="1220">
                  <c:v>217.84899999999999</c:v>
                </c:pt>
                <c:pt idx="1221">
                  <c:v>217.881</c:v>
                </c:pt>
                <c:pt idx="1222">
                  <c:v>217.91300000000001</c:v>
                </c:pt>
                <c:pt idx="1223">
                  <c:v>217.946</c:v>
                </c:pt>
                <c:pt idx="1224">
                  <c:v>217.97800000000001</c:v>
                </c:pt>
                <c:pt idx="1225">
                  <c:v>218.01</c:v>
                </c:pt>
                <c:pt idx="1226">
                  <c:v>218.042</c:v>
                </c:pt>
                <c:pt idx="1227">
                  <c:v>218.07599999999999</c:v>
                </c:pt>
                <c:pt idx="1228">
                  <c:v>218.108</c:v>
                </c:pt>
                <c:pt idx="1229">
                  <c:v>218.13900000000001</c:v>
                </c:pt>
                <c:pt idx="1230">
                  <c:v>218.173</c:v>
                </c:pt>
                <c:pt idx="1231">
                  <c:v>218.20500000000001</c:v>
                </c:pt>
                <c:pt idx="1232">
                  <c:v>218.23699999999999</c:v>
                </c:pt>
                <c:pt idx="1233">
                  <c:v>218.27</c:v>
                </c:pt>
                <c:pt idx="1234">
                  <c:v>218.30199999999999</c:v>
                </c:pt>
                <c:pt idx="1235">
                  <c:v>218.33500000000001</c:v>
                </c:pt>
                <c:pt idx="1236">
                  <c:v>218.36699999999999</c:v>
                </c:pt>
                <c:pt idx="1237">
                  <c:v>218.399</c:v>
                </c:pt>
                <c:pt idx="1238">
                  <c:v>218.43</c:v>
                </c:pt>
                <c:pt idx="1239">
                  <c:v>218.46299999999999</c:v>
                </c:pt>
                <c:pt idx="1240">
                  <c:v>218.495</c:v>
                </c:pt>
                <c:pt idx="1241">
                  <c:v>218.52699999999999</c:v>
                </c:pt>
                <c:pt idx="1242">
                  <c:v>218.559</c:v>
                </c:pt>
                <c:pt idx="1243">
                  <c:v>218.59200000000001</c:v>
                </c:pt>
                <c:pt idx="1244">
                  <c:v>218.624</c:v>
                </c:pt>
                <c:pt idx="1245">
                  <c:v>218.655</c:v>
                </c:pt>
                <c:pt idx="1246">
                  <c:v>218.68700000000001</c:v>
                </c:pt>
                <c:pt idx="1247">
                  <c:v>218.71899999999999</c:v>
                </c:pt>
                <c:pt idx="1248">
                  <c:v>218.75200000000001</c:v>
                </c:pt>
                <c:pt idx="1249">
                  <c:v>218.78399999999999</c:v>
                </c:pt>
                <c:pt idx="1250">
                  <c:v>218.816</c:v>
                </c:pt>
                <c:pt idx="1251">
                  <c:v>218.84899999999999</c:v>
                </c:pt>
                <c:pt idx="1252">
                  <c:v>218.881</c:v>
                </c:pt>
                <c:pt idx="1253">
                  <c:v>218.91300000000001</c:v>
                </c:pt>
                <c:pt idx="1254">
                  <c:v>218.94499999999999</c:v>
                </c:pt>
                <c:pt idx="1255">
                  <c:v>218.977</c:v>
                </c:pt>
                <c:pt idx="1256">
                  <c:v>219.01</c:v>
                </c:pt>
                <c:pt idx="1257">
                  <c:v>219.04300000000001</c:v>
                </c:pt>
                <c:pt idx="1258">
                  <c:v>219.07499999999999</c:v>
                </c:pt>
                <c:pt idx="1259">
                  <c:v>219.107</c:v>
                </c:pt>
                <c:pt idx="1260">
                  <c:v>219.13800000000001</c:v>
                </c:pt>
                <c:pt idx="1261">
                  <c:v>219.17</c:v>
                </c:pt>
                <c:pt idx="1262">
                  <c:v>219.202</c:v>
                </c:pt>
                <c:pt idx="1263">
                  <c:v>219.23400000000001</c:v>
                </c:pt>
                <c:pt idx="1264">
                  <c:v>219.267</c:v>
                </c:pt>
                <c:pt idx="1265">
                  <c:v>219.298</c:v>
                </c:pt>
                <c:pt idx="1266">
                  <c:v>219.33</c:v>
                </c:pt>
                <c:pt idx="1267">
                  <c:v>219.36199999999999</c:v>
                </c:pt>
                <c:pt idx="1268">
                  <c:v>219.39400000000001</c:v>
                </c:pt>
                <c:pt idx="1269">
                  <c:v>219.42500000000001</c:v>
                </c:pt>
                <c:pt idx="1270">
                  <c:v>219.458</c:v>
                </c:pt>
                <c:pt idx="1271">
                  <c:v>219.489</c:v>
                </c:pt>
                <c:pt idx="1272">
                  <c:v>219.52199999999999</c:v>
                </c:pt>
                <c:pt idx="1273">
                  <c:v>219.553</c:v>
                </c:pt>
                <c:pt idx="1274">
                  <c:v>219.58500000000001</c:v>
                </c:pt>
                <c:pt idx="1275">
                  <c:v>219.61699999999999</c:v>
                </c:pt>
                <c:pt idx="1276">
                  <c:v>219.649</c:v>
                </c:pt>
                <c:pt idx="1277">
                  <c:v>219.68199999999999</c:v>
                </c:pt>
                <c:pt idx="1278">
                  <c:v>219.71299999999999</c:v>
                </c:pt>
                <c:pt idx="1279">
                  <c:v>219.745</c:v>
                </c:pt>
                <c:pt idx="1280">
                  <c:v>219.77699999999999</c:v>
                </c:pt>
                <c:pt idx="1281">
                  <c:v>219.81</c:v>
                </c:pt>
                <c:pt idx="1282">
                  <c:v>219.84200000000001</c:v>
                </c:pt>
                <c:pt idx="1283">
                  <c:v>219.87299999999999</c:v>
                </c:pt>
                <c:pt idx="1284">
                  <c:v>219.905</c:v>
                </c:pt>
                <c:pt idx="1285">
                  <c:v>219.93700000000001</c:v>
                </c:pt>
                <c:pt idx="1286">
                  <c:v>219.96899999999999</c:v>
                </c:pt>
                <c:pt idx="1287">
                  <c:v>220.001</c:v>
                </c:pt>
                <c:pt idx="1288">
                  <c:v>220.03200000000001</c:v>
                </c:pt>
                <c:pt idx="1289">
                  <c:v>220.06399999999999</c:v>
                </c:pt>
                <c:pt idx="1290">
                  <c:v>220.096</c:v>
                </c:pt>
                <c:pt idx="1291">
                  <c:v>220.12899999999999</c:v>
                </c:pt>
                <c:pt idx="1292">
                  <c:v>220.16</c:v>
                </c:pt>
                <c:pt idx="1293">
                  <c:v>220.19200000000001</c:v>
                </c:pt>
                <c:pt idx="1294">
                  <c:v>220.22399999999999</c:v>
                </c:pt>
                <c:pt idx="1295">
                  <c:v>220.256</c:v>
                </c:pt>
                <c:pt idx="1296">
                  <c:v>220.28800000000001</c:v>
                </c:pt>
                <c:pt idx="1297">
                  <c:v>220.31899999999999</c:v>
                </c:pt>
                <c:pt idx="1298">
                  <c:v>220.351</c:v>
                </c:pt>
                <c:pt idx="1299">
                  <c:v>220.38300000000001</c:v>
                </c:pt>
                <c:pt idx="1300">
                  <c:v>220.416</c:v>
                </c:pt>
                <c:pt idx="1301">
                  <c:v>220.447</c:v>
                </c:pt>
                <c:pt idx="1302">
                  <c:v>220.47800000000001</c:v>
                </c:pt>
                <c:pt idx="1303">
                  <c:v>220.51</c:v>
                </c:pt>
                <c:pt idx="1304">
                  <c:v>220.54300000000001</c:v>
                </c:pt>
                <c:pt idx="1305">
                  <c:v>220.57400000000001</c:v>
                </c:pt>
                <c:pt idx="1306">
                  <c:v>220.60599999999999</c:v>
                </c:pt>
                <c:pt idx="1307">
                  <c:v>220.63800000000001</c:v>
                </c:pt>
                <c:pt idx="1308">
                  <c:v>220.66900000000001</c:v>
                </c:pt>
                <c:pt idx="1309">
                  <c:v>220.70099999999999</c:v>
                </c:pt>
                <c:pt idx="1310">
                  <c:v>220.732</c:v>
                </c:pt>
                <c:pt idx="1311">
                  <c:v>220.76400000000001</c:v>
                </c:pt>
                <c:pt idx="1312">
                  <c:v>220.79499999999999</c:v>
                </c:pt>
                <c:pt idx="1313">
                  <c:v>220.827</c:v>
                </c:pt>
                <c:pt idx="1314">
                  <c:v>220.858</c:v>
                </c:pt>
                <c:pt idx="1315">
                  <c:v>220.89099999999999</c:v>
                </c:pt>
                <c:pt idx="1316">
                  <c:v>220.922</c:v>
                </c:pt>
                <c:pt idx="1317">
                  <c:v>220.953</c:v>
                </c:pt>
                <c:pt idx="1318">
                  <c:v>220.98500000000001</c:v>
                </c:pt>
                <c:pt idx="1319">
                  <c:v>221.01599999999999</c:v>
                </c:pt>
                <c:pt idx="1320">
                  <c:v>221.04599999999999</c:v>
                </c:pt>
                <c:pt idx="1321">
                  <c:v>221.078</c:v>
                </c:pt>
                <c:pt idx="1322">
                  <c:v>221.11</c:v>
                </c:pt>
                <c:pt idx="1323">
                  <c:v>221.14099999999999</c:v>
                </c:pt>
                <c:pt idx="1324">
                  <c:v>221.173</c:v>
                </c:pt>
                <c:pt idx="1325">
                  <c:v>221.20400000000001</c:v>
                </c:pt>
                <c:pt idx="1326">
                  <c:v>221.23599999999999</c:v>
                </c:pt>
                <c:pt idx="1327">
                  <c:v>221.267</c:v>
                </c:pt>
                <c:pt idx="1328">
                  <c:v>221.29900000000001</c:v>
                </c:pt>
                <c:pt idx="1329">
                  <c:v>221.33</c:v>
                </c:pt>
                <c:pt idx="1330">
                  <c:v>221.36099999999999</c:v>
                </c:pt>
                <c:pt idx="1331">
                  <c:v>221.392</c:v>
                </c:pt>
                <c:pt idx="1332">
                  <c:v>221.42400000000001</c:v>
                </c:pt>
                <c:pt idx="1333">
                  <c:v>221.45400000000001</c:v>
                </c:pt>
                <c:pt idx="1334">
                  <c:v>221.48699999999999</c:v>
                </c:pt>
                <c:pt idx="1335">
                  <c:v>221.518</c:v>
                </c:pt>
                <c:pt idx="1336">
                  <c:v>221.54900000000001</c:v>
                </c:pt>
                <c:pt idx="1337">
                  <c:v>221.58</c:v>
                </c:pt>
                <c:pt idx="1338">
                  <c:v>221.61199999999999</c:v>
                </c:pt>
                <c:pt idx="1339">
                  <c:v>221.643</c:v>
                </c:pt>
                <c:pt idx="1340">
                  <c:v>221.67400000000001</c:v>
                </c:pt>
                <c:pt idx="1341">
                  <c:v>221.70599999999999</c:v>
                </c:pt>
                <c:pt idx="1342">
                  <c:v>221.738</c:v>
                </c:pt>
                <c:pt idx="1343">
                  <c:v>221.77199999999999</c:v>
                </c:pt>
                <c:pt idx="1344">
                  <c:v>221.80600000000001</c:v>
                </c:pt>
                <c:pt idx="1345">
                  <c:v>221.852</c:v>
                </c:pt>
                <c:pt idx="1346">
                  <c:v>221.90700000000001</c:v>
                </c:pt>
                <c:pt idx="1347">
                  <c:v>222.709</c:v>
                </c:pt>
                <c:pt idx="1348">
                  <c:v>223.81</c:v>
                </c:pt>
                <c:pt idx="1349">
                  <c:v>223.804</c:v>
                </c:pt>
                <c:pt idx="1350">
                  <c:v>223.52600000000001</c:v>
                </c:pt>
                <c:pt idx="1351">
                  <c:v>223.232</c:v>
                </c:pt>
                <c:pt idx="1352">
                  <c:v>222.999</c:v>
                </c:pt>
                <c:pt idx="1353">
                  <c:v>222.822</c:v>
                </c:pt>
                <c:pt idx="1354">
                  <c:v>222.703</c:v>
                </c:pt>
                <c:pt idx="1355">
                  <c:v>222.62</c:v>
                </c:pt>
                <c:pt idx="1356">
                  <c:v>222.56899999999999</c:v>
                </c:pt>
                <c:pt idx="1357">
                  <c:v>222.53899999999999</c:v>
                </c:pt>
                <c:pt idx="1358">
                  <c:v>224.518</c:v>
                </c:pt>
                <c:pt idx="1359">
                  <c:v>226.04499999999999</c:v>
                </c:pt>
                <c:pt idx="1360">
                  <c:v>225.81899999999999</c:v>
                </c:pt>
                <c:pt idx="1361">
                  <c:v>225.20699999999999</c:v>
                </c:pt>
                <c:pt idx="1362">
                  <c:v>224.642</c:v>
                </c:pt>
                <c:pt idx="1363">
                  <c:v>224.19399999999999</c:v>
                </c:pt>
                <c:pt idx="1364">
                  <c:v>223.86500000000001</c:v>
                </c:pt>
                <c:pt idx="1365">
                  <c:v>223.63200000000001</c:v>
                </c:pt>
                <c:pt idx="1366">
                  <c:v>223.471</c:v>
                </c:pt>
                <c:pt idx="1367">
                  <c:v>223.36500000000001</c:v>
                </c:pt>
                <c:pt idx="1368">
                  <c:v>223.298</c:v>
                </c:pt>
                <c:pt idx="1369">
                  <c:v>223.25800000000001</c:v>
                </c:pt>
                <c:pt idx="1370">
                  <c:v>223.238</c:v>
                </c:pt>
                <c:pt idx="1371">
                  <c:v>223.232</c:v>
                </c:pt>
                <c:pt idx="1372">
                  <c:v>223.23599999999999</c:v>
                </c:pt>
                <c:pt idx="1373">
                  <c:v>223.24799999999999</c:v>
                </c:pt>
                <c:pt idx="1374">
                  <c:v>223.26499999999999</c:v>
                </c:pt>
                <c:pt idx="1375">
                  <c:v>223.285</c:v>
                </c:pt>
                <c:pt idx="1376">
                  <c:v>224.434</c:v>
                </c:pt>
                <c:pt idx="1377">
                  <c:v>226.88399999999999</c:v>
                </c:pt>
                <c:pt idx="1378">
                  <c:v>228.715</c:v>
                </c:pt>
                <c:pt idx="1379">
                  <c:v>229.25200000000001</c:v>
                </c:pt>
                <c:pt idx="1380">
                  <c:v>228.392</c:v>
                </c:pt>
                <c:pt idx="1381">
                  <c:v>227.33099999999999</c:v>
                </c:pt>
                <c:pt idx="1382">
                  <c:v>226.453</c:v>
                </c:pt>
                <c:pt idx="1383">
                  <c:v>225.791</c:v>
                </c:pt>
                <c:pt idx="1384">
                  <c:v>225.30699999999999</c:v>
                </c:pt>
                <c:pt idx="1385">
                  <c:v>224.97900000000001</c:v>
                </c:pt>
                <c:pt idx="1386">
                  <c:v>224.751</c:v>
                </c:pt>
                <c:pt idx="1387">
                  <c:v>224.60400000000001</c:v>
                </c:pt>
                <c:pt idx="1388">
                  <c:v>224.51</c:v>
                </c:pt>
                <c:pt idx="1389">
                  <c:v>224.45400000000001</c:v>
                </c:pt>
                <c:pt idx="1390">
                  <c:v>224.428</c:v>
                </c:pt>
                <c:pt idx="1391">
                  <c:v>224.42099999999999</c:v>
                </c:pt>
                <c:pt idx="1392">
                  <c:v>224.423</c:v>
                </c:pt>
                <c:pt idx="1393">
                  <c:v>224.43100000000001</c:v>
                </c:pt>
                <c:pt idx="1394">
                  <c:v>224.441</c:v>
                </c:pt>
                <c:pt idx="1395">
                  <c:v>224.45400000000001</c:v>
                </c:pt>
                <c:pt idx="1396">
                  <c:v>224.46899999999999</c:v>
                </c:pt>
                <c:pt idx="1397">
                  <c:v>224.48599999999999</c:v>
                </c:pt>
                <c:pt idx="1398">
                  <c:v>224.506</c:v>
                </c:pt>
                <c:pt idx="1399">
                  <c:v>224.52600000000001</c:v>
                </c:pt>
                <c:pt idx="1400">
                  <c:v>224.548</c:v>
                </c:pt>
                <c:pt idx="1401">
                  <c:v>224.572</c:v>
                </c:pt>
                <c:pt idx="1402">
                  <c:v>224.596</c:v>
                </c:pt>
                <c:pt idx="1403">
                  <c:v>224.62100000000001</c:v>
                </c:pt>
                <c:pt idx="1404">
                  <c:v>224.64599999999999</c:v>
                </c:pt>
                <c:pt idx="1405">
                  <c:v>224.673</c:v>
                </c:pt>
                <c:pt idx="1406">
                  <c:v>224.69900000000001</c:v>
                </c:pt>
                <c:pt idx="1407">
                  <c:v>224.726</c:v>
                </c:pt>
                <c:pt idx="1408">
                  <c:v>224.75299999999999</c:v>
                </c:pt>
                <c:pt idx="1409">
                  <c:v>224.78</c:v>
                </c:pt>
                <c:pt idx="1410">
                  <c:v>224.80799999999999</c:v>
                </c:pt>
                <c:pt idx="1411">
                  <c:v>224.83500000000001</c:v>
                </c:pt>
                <c:pt idx="1412">
                  <c:v>224.863</c:v>
                </c:pt>
                <c:pt idx="1413">
                  <c:v>224.892</c:v>
                </c:pt>
                <c:pt idx="1414">
                  <c:v>224.91900000000001</c:v>
                </c:pt>
                <c:pt idx="1415">
                  <c:v>224.94800000000001</c:v>
                </c:pt>
                <c:pt idx="1416">
                  <c:v>224.976</c:v>
                </c:pt>
                <c:pt idx="1417">
                  <c:v>225.00299999999999</c:v>
                </c:pt>
                <c:pt idx="1418">
                  <c:v>225.03</c:v>
                </c:pt>
                <c:pt idx="1419">
                  <c:v>225.05799999999999</c:v>
                </c:pt>
                <c:pt idx="1420">
                  <c:v>225.08600000000001</c:v>
                </c:pt>
                <c:pt idx="1421">
                  <c:v>225.114</c:v>
                </c:pt>
                <c:pt idx="1422">
                  <c:v>225.142</c:v>
                </c:pt>
                <c:pt idx="1423">
                  <c:v>225.17099999999999</c:v>
                </c:pt>
                <c:pt idx="1424">
                  <c:v>225.2</c:v>
                </c:pt>
                <c:pt idx="1425">
                  <c:v>225.227</c:v>
                </c:pt>
                <c:pt idx="1426">
                  <c:v>225.25700000000001</c:v>
                </c:pt>
                <c:pt idx="1427">
                  <c:v>225.28700000000001</c:v>
                </c:pt>
                <c:pt idx="1428">
                  <c:v>225.315</c:v>
                </c:pt>
                <c:pt idx="1429">
                  <c:v>225.345</c:v>
                </c:pt>
                <c:pt idx="1430">
                  <c:v>225.375</c:v>
                </c:pt>
                <c:pt idx="1431">
                  <c:v>225.404</c:v>
                </c:pt>
                <c:pt idx="1432">
                  <c:v>225.43299999999999</c:v>
                </c:pt>
                <c:pt idx="1433">
                  <c:v>225.46100000000001</c:v>
                </c:pt>
                <c:pt idx="1434">
                  <c:v>225.49100000000001</c:v>
                </c:pt>
                <c:pt idx="1435">
                  <c:v>225.52</c:v>
                </c:pt>
                <c:pt idx="1436">
                  <c:v>225.55</c:v>
                </c:pt>
                <c:pt idx="1437">
                  <c:v>225.57900000000001</c:v>
                </c:pt>
                <c:pt idx="1438">
                  <c:v>225.60900000000001</c:v>
                </c:pt>
                <c:pt idx="1439">
                  <c:v>225.63900000000001</c:v>
                </c:pt>
                <c:pt idx="1440">
                  <c:v>225.66900000000001</c:v>
                </c:pt>
                <c:pt idx="1441">
                  <c:v>225.69800000000001</c:v>
                </c:pt>
                <c:pt idx="1442">
                  <c:v>225.72800000000001</c:v>
                </c:pt>
                <c:pt idx="1443">
                  <c:v>225.75800000000001</c:v>
                </c:pt>
                <c:pt idx="1444">
                  <c:v>225.78800000000001</c:v>
                </c:pt>
                <c:pt idx="1445">
                  <c:v>225.81800000000001</c:v>
                </c:pt>
                <c:pt idx="1446">
                  <c:v>225.84800000000001</c:v>
                </c:pt>
                <c:pt idx="1447">
                  <c:v>225.87799999999999</c:v>
                </c:pt>
                <c:pt idx="1448">
                  <c:v>225.90799999999999</c:v>
                </c:pt>
                <c:pt idx="1449">
                  <c:v>225.93899999999999</c:v>
                </c:pt>
                <c:pt idx="1450">
                  <c:v>225.96899999999999</c:v>
                </c:pt>
                <c:pt idx="1451">
                  <c:v>225.999</c:v>
                </c:pt>
                <c:pt idx="1452">
                  <c:v>226.029</c:v>
                </c:pt>
                <c:pt idx="1453">
                  <c:v>226.059</c:v>
                </c:pt>
                <c:pt idx="1454">
                  <c:v>226.08799999999999</c:v>
                </c:pt>
                <c:pt idx="1455">
                  <c:v>226.11799999999999</c:v>
                </c:pt>
                <c:pt idx="1456">
                  <c:v>226.148</c:v>
                </c:pt>
                <c:pt idx="1457">
                  <c:v>226.17699999999999</c:v>
                </c:pt>
                <c:pt idx="1458">
                  <c:v>226.208</c:v>
                </c:pt>
                <c:pt idx="1459">
                  <c:v>226.239</c:v>
                </c:pt>
                <c:pt idx="1460">
                  <c:v>226.26900000000001</c:v>
                </c:pt>
                <c:pt idx="1461">
                  <c:v>226.29900000000001</c:v>
                </c:pt>
                <c:pt idx="1462">
                  <c:v>226.33</c:v>
                </c:pt>
                <c:pt idx="1463">
                  <c:v>226.36</c:v>
                </c:pt>
                <c:pt idx="1464">
                  <c:v>226.39</c:v>
                </c:pt>
                <c:pt idx="1465">
                  <c:v>226.42</c:v>
                </c:pt>
                <c:pt idx="1466">
                  <c:v>226.45099999999999</c:v>
                </c:pt>
                <c:pt idx="1467">
                  <c:v>226.48</c:v>
                </c:pt>
                <c:pt idx="1468">
                  <c:v>226.511</c:v>
                </c:pt>
                <c:pt idx="1469">
                  <c:v>226.54</c:v>
                </c:pt>
                <c:pt idx="1470">
                  <c:v>226.572</c:v>
                </c:pt>
                <c:pt idx="1471">
                  <c:v>226.602</c:v>
                </c:pt>
                <c:pt idx="1472">
                  <c:v>226.63200000000001</c:v>
                </c:pt>
                <c:pt idx="1473">
                  <c:v>226.66300000000001</c:v>
                </c:pt>
                <c:pt idx="1474">
                  <c:v>226.69300000000001</c:v>
                </c:pt>
                <c:pt idx="1475">
                  <c:v>226.72399999999999</c:v>
                </c:pt>
                <c:pt idx="1476">
                  <c:v>226.755</c:v>
                </c:pt>
                <c:pt idx="1477">
                  <c:v>226.786</c:v>
                </c:pt>
                <c:pt idx="1478">
                  <c:v>226.816</c:v>
                </c:pt>
                <c:pt idx="1479">
                  <c:v>226.846</c:v>
                </c:pt>
                <c:pt idx="1480">
                  <c:v>226.87700000000001</c:v>
                </c:pt>
                <c:pt idx="1481">
                  <c:v>226.90799999999999</c:v>
                </c:pt>
                <c:pt idx="1482">
                  <c:v>226.93799999999999</c:v>
                </c:pt>
                <c:pt idx="1483">
                  <c:v>226.96899999999999</c:v>
                </c:pt>
                <c:pt idx="1484">
                  <c:v>226.999</c:v>
                </c:pt>
                <c:pt idx="1485">
                  <c:v>227.029</c:v>
                </c:pt>
                <c:pt idx="1486">
                  <c:v>227.06</c:v>
                </c:pt>
                <c:pt idx="1487">
                  <c:v>227.09</c:v>
                </c:pt>
                <c:pt idx="1488">
                  <c:v>227.12200000000001</c:v>
                </c:pt>
                <c:pt idx="1489">
                  <c:v>227.15199999999999</c:v>
                </c:pt>
                <c:pt idx="1490">
                  <c:v>227.18299999999999</c:v>
                </c:pt>
                <c:pt idx="1491">
                  <c:v>227.214</c:v>
                </c:pt>
                <c:pt idx="1492">
                  <c:v>227.244</c:v>
                </c:pt>
                <c:pt idx="1493">
                  <c:v>227.274</c:v>
                </c:pt>
                <c:pt idx="1494">
                  <c:v>227.30600000000001</c:v>
                </c:pt>
                <c:pt idx="1495">
                  <c:v>227.33600000000001</c:v>
                </c:pt>
                <c:pt idx="1496">
                  <c:v>227.36600000000001</c:v>
                </c:pt>
                <c:pt idx="1497">
                  <c:v>227.39699999999999</c:v>
                </c:pt>
                <c:pt idx="1498">
                  <c:v>227.429</c:v>
                </c:pt>
                <c:pt idx="1499">
                  <c:v>227.459</c:v>
                </c:pt>
                <c:pt idx="1500">
                  <c:v>227.49</c:v>
                </c:pt>
                <c:pt idx="1501">
                  <c:v>227.52</c:v>
                </c:pt>
                <c:pt idx="1502">
                  <c:v>227.55</c:v>
                </c:pt>
                <c:pt idx="1503">
                  <c:v>227.58099999999999</c:v>
                </c:pt>
                <c:pt idx="1504">
                  <c:v>227.61099999999999</c:v>
                </c:pt>
                <c:pt idx="1505">
                  <c:v>227.64099999999999</c:v>
                </c:pt>
                <c:pt idx="1506">
                  <c:v>227.672</c:v>
                </c:pt>
                <c:pt idx="1507">
                  <c:v>227.702</c:v>
                </c:pt>
                <c:pt idx="1508">
                  <c:v>227.73099999999999</c:v>
                </c:pt>
                <c:pt idx="1509">
                  <c:v>227.761</c:v>
                </c:pt>
                <c:pt idx="1510">
                  <c:v>227.791</c:v>
                </c:pt>
                <c:pt idx="1511">
                  <c:v>227.822</c:v>
                </c:pt>
                <c:pt idx="1512">
                  <c:v>227.852</c:v>
                </c:pt>
                <c:pt idx="1513">
                  <c:v>227.88300000000001</c:v>
                </c:pt>
                <c:pt idx="1514">
                  <c:v>227.91300000000001</c:v>
                </c:pt>
                <c:pt idx="1515">
                  <c:v>227.94300000000001</c:v>
                </c:pt>
                <c:pt idx="1516">
                  <c:v>227.97300000000001</c:v>
                </c:pt>
                <c:pt idx="1517">
                  <c:v>228.00399999999999</c:v>
                </c:pt>
                <c:pt idx="1518">
                  <c:v>228.03299999999999</c:v>
                </c:pt>
                <c:pt idx="1519">
                  <c:v>228.066</c:v>
                </c:pt>
                <c:pt idx="1520">
                  <c:v>228.096</c:v>
                </c:pt>
                <c:pt idx="1521">
                  <c:v>228.125</c:v>
                </c:pt>
                <c:pt idx="1522">
                  <c:v>228.155</c:v>
                </c:pt>
                <c:pt idx="1523">
                  <c:v>228.18600000000001</c:v>
                </c:pt>
                <c:pt idx="1524">
                  <c:v>228.215</c:v>
                </c:pt>
                <c:pt idx="1525">
                  <c:v>228.245</c:v>
                </c:pt>
                <c:pt idx="1526">
                  <c:v>228.27600000000001</c:v>
                </c:pt>
                <c:pt idx="1527">
                  <c:v>228.30500000000001</c:v>
                </c:pt>
                <c:pt idx="1528">
                  <c:v>228.334</c:v>
                </c:pt>
                <c:pt idx="1529">
                  <c:v>228.36500000000001</c:v>
                </c:pt>
                <c:pt idx="1530">
                  <c:v>228.39400000000001</c:v>
                </c:pt>
                <c:pt idx="1531">
                  <c:v>228.423</c:v>
                </c:pt>
                <c:pt idx="1532">
                  <c:v>228.45400000000001</c:v>
                </c:pt>
                <c:pt idx="1533">
                  <c:v>228.48400000000001</c:v>
                </c:pt>
                <c:pt idx="1534">
                  <c:v>228.51400000000001</c:v>
                </c:pt>
                <c:pt idx="1535">
                  <c:v>228.54400000000001</c:v>
                </c:pt>
                <c:pt idx="1536">
                  <c:v>228.57400000000001</c:v>
                </c:pt>
                <c:pt idx="1537">
                  <c:v>228.60300000000001</c:v>
                </c:pt>
                <c:pt idx="1538">
                  <c:v>228.63300000000001</c:v>
                </c:pt>
                <c:pt idx="1539">
                  <c:v>228.66399999999999</c:v>
                </c:pt>
                <c:pt idx="1540">
                  <c:v>228.69399999999999</c:v>
                </c:pt>
                <c:pt idx="1541">
                  <c:v>228.72499999999999</c:v>
                </c:pt>
                <c:pt idx="1542">
                  <c:v>228.75399999999999</c:v>
                </c:pt>
                <c:pt idx="1543">
                  <c:v>228.78399999999999</c:v>
                </c:pt>
                <c:pt idx="1544">
                  <c:v>228.81299999999999</c:v>
                </c:pt>
                <c:pt idx="1545">
                  <c:v>228.84299999999999</c:v>
                </c:pt>
                <c:pt idx="1546">
                  <c:v>228.87299999999999</c:v>
                </c:pt>
                <c:pt idx="1547">
                  <c:v>228.90199999999999</c:v>
                </c:pt>
                <c:pt idx="1548">
                  <c:v>228.93299999999999</c:v>
                </c:pt>
                <c:pt idx="1549">
                  <c:v>228.964</c:v>
                </c:pt>
                <c:pt idx="1550">
                  <c:v>228.99299999999999</c:v>
                </c:pt>
                <c:pt idx="1551">
                  <c:v>229.023</c:v>
                </c:pt>
                <c:pt idx="1552">
                  <c:v>229.05099999999999</c:v>
                </c:pt>
                <c:pt idx="1553">
                  <c:v>229.07900000000001</c:v>
                </c:pt>
                <c:pt idx="1554">
                  <c:v>229.10900000000001</c:v>
                </c:pt>
                <c:pt idx="1555">
                  <c:v>229.13800000000001</c:v>
                </c:pt>
                <c:pt idx="1556">
                  <c:v>229.16900000000001</c:v>
                </c:pt>
                <c:pt idx="1557">
                  <c:v>229.19900000000001</c:v>
                </c:pt>
                <c:pt idx="1558">
                  <c:v>229.22900000000001</c:v>
                </c:pt>
                <c:pt idx="1559">
                  <c:v>229.25700000000001</c:v>
                </c:pt>
                <c:pt idx="1560">
                  <c:v>229.28700000000001</c:v>
                </c:pt>
                <c:pt idx="1561">
                  <c:v>229.31700000000001</c:v>
                </c:pt>
                <c:pt idx="1562">
                  <c:v>229.346</c:v>
                </c:pt>
                <c:pt idx="1563">
                  <c:v>229.376</c:v>
                </c:pt>
                <c:pt idx="1564">
                  <c:v>229.405</c:v>
                </c:pt>
                <c:pt idx="1565">
                  <c:v>229.435</c:v>
                </c:pt>
                <c:pt idx="1566">
                  <c:v>229.465</c:v>
                </c:pt>
                <c:pt idx="1567">
                  <c:v>229.495</c:v>
                </c:pt>
                <c:pt idx="1568">
                  <c:v>229.524</c:v>
                </c:pt>
                <c:pt idx="1569">
                  <c:v>229.554</c:v>
                </c:pt>
                <c:pt idx="1570">
                  <c:v>229.583</c:v>
                </c:pt>
                <c:pt idx="1571">
                  <c:v>229.613</c:v>
                </c:pt>
                <c:pt idx="1572">
                  <c:v>229.643</c:v>
                </c:pt>
                <c:pt idx="1573">
                  <c:v>229.672</c:v>
                </c:pt>
                <c:pt idx="1574">
                  <c:v>229.70099999999999</c:v>
                </c:pt>
                <c:pt idx="1575">
                  <c:v>229.73</c:v>
                </c:pt>
                <c:pt idx="1576">
                  <c:v>229.75899999999999</c:v>
                </c:pt>
                <c:pt idx="1577">
                  <c:v>229.78899999999999</c:v>
                </c:pt>
                <c:pt idx="1578">
                  <c:v>229.81700000000001</c:v>
                </c:pt>
                <c:pt idx="1579">
                  <c:v>229.846</c:v>
                </c:pt>
                <c:pt idx="1580">
                  <c:v>229.876</c:v>
                </c:pt>
                <c:pt idx="1581">
                  <c:v>229.90600000000001</c:v>
                </c:pt>
                <c:pt idx="1582">
                  <c:v>229.935</c:v>
                </c:pt>
                <c:pt idx="1583">
                  <c:v>229.964</c:v>
                </c:pt>
                <c:pt idx="1584">
                  <c:v>229.994</c:v>
                </c:pt>
                <c:pt idx="1585">
                  <c:v>230.023</c:v>
                </c:pt>
                <c:pt idx="1586">
                  <c:v>230.05199999999999</c:v>
                </c:pt>
                <c:pt idx="1587">
                  <c:v>230.08099999999999</c:v>
                </c:pt>
                <c:pt idx="1588">
                  <c:v>230.11099999999999</c:v>
                </c:pt>
                <c:pt idx="1589">
                  <c:v>230.14</c:v>
                </c:pt>
                <c:pt idx="1590">
                  <c:v>230.17</c:v>
                </c:pt>
                <c:pt idx="1591">
                  <c:v>230.19900000000001</c:v>
                </c:pt>
                <c:pt idx="1592">
                  <c:v>230.22900000000001</c:v>
                </c:pt>
                <c:pt idx="1593">
                  <c:v>230.25800000000001</c:v>
                </c:pt>
                <c:pt idx="1594">
                  <c:v>230.28800000000001</c:v>
                </c:pt>
                <c:pt idx="1595">
                  <c:v>230.31700000000001</c:v>
                </c:pt>
                <c:pt idx="1596">
                  <c:v>230.34700000000001</c:v>
                </c:pt>
                <c:pt idx="1597">
                  <c:v>230.376</c:v>
                </c:pt>
                <c:pt idx="1598">
                  <c:v>230.405</c:v>
                </c:pt>
                <c:pt idx="1599">
                  <c:v>230.434</c:v>
                </c:pt>
                <c:pt idx="1600">
                  <c:v>230.46299999999999</c:v>
                </c:pt>
                <c:pt idx="1601">
                  <c:v>230.49199999999999</c:v>
                </c:pt>
                <c:pt idx="1602">
                  <c:v>230.52099999999999</c:v>
                </c:pt>
                <c:pt idx="1603">
                  <c:v>230.55</c:v>
                </c:pt>
                <c:pt idx="1604">
                  <c:v>230.57900000000001</c:v>
                </c:pt>
                <c:pt idx="1605">
                  <c:v>230.60900000000001</c:v>
                </c:pt>
                <c:pt idx="1606">
                  <c:v>230.64</c:v>
                </c:pt>
                <c:pt idx="1607">
                  <c:v>230.672</c:v>
                </c:pt>
                <c:pt idx="1608">
                  <c:v>230.70099999999999</c:v>
                </c:pt>
                <c:pt idx="1609">
                  <c:v>230.732</c:v>
                </c:pt>
                <c:pt idx="1610">
                  <c:v>230.761</c:v>
                </c:pt>
                <c:pt idx="1611">
                  <c:v>230.79</c:v>
                </c:pt>
                <c:pt idx="1612">
                  <c:v>230.81899999999999</c:v>
                </c:pt>
                <c:pt idx="1613">
                  <c:v>230.84800000000001</c:v>
                </c:pt>
                <c:pt idx="1614">
                  <c:v>230.876</c:v>
                </c:pt>
                <c:pt idx="1615">
                  <c:v>230.905</c:v>
                </c:pt>
                <c:pt idx="1616">
                  <c:v>230.93299999999999</c:v>
                </c:pt>
                <c:pt idx="1617">
                  <c:v>230.96199999999999</c:v>
                </c:pt>
                <c:pt idx="1618">
                  <c:v>230.99199999999999</c:v>
                </c:pt>
                <c:pt idx="1619">
                  <c:v>231.02</c:v>
                </c:pt>
                <c:pt idx="1620">
                  <c:v>231.048</c:v>
                </c:pt>
                <c:pt idx="1621">
                  <c:v>231.077</c:v>
                </c:pt>
                <c:pt idx="1622">
                  <c:v>231.10599999999999</c:v>
                </c:pt>
                <c:pt idx="1623">
                  <c:v>231.136</c:v>
                </c:pt>
                <c:pt idx="1624">
                  <c:v>231.16399999999999</c:v>
                </c:pt>
                <c:pt idx="1625">
                  <c:v>231.19200000000001</c:v>
                </c:pt>
                <c:pt idx="1626">
                  <c:v>231.221</c:v>
                </c:pt>
                <c:pt idx="1627">
                  <c:v>231.25</c:v>
                </c:pt>
                <c:pt idx="1628">
                  <c:v>231.27799999999999</c:v>
                </c:pt>
                <c:pt idx="1629">
                  <c:v>231.30699999999999</c:v>
                </c:pt>
                <c:pt idx="1630">
                  <c:v>231.33600000000001</c:v>
                </c:pt>
                <c:pt idx="1631">
                  <c:v>231.36500000000001</c:v>
                </c:pt>
                <c:pt idx="1632">
                  <c:v>231.393</c:v>
                </c:pt>
                <c:pt idx="1633">
                  <c:v>231.423</c:v>
                </c:pt>
                <c:pt idx="1634">
                  <c:v>231.45099999999999</c:v>
                </c:pt>
                <c:pt idx="1635">
                  <c:v>231.48</c:v>
                </c:pt>
                <c:pt idx="1636">
                  <c:v>231.50899999999999</c:v>
                </c:pt>
                <c:pt idx="1637">
                  <c:v>231.53700000000001</c:v>
                </c:pt>
                <c:pt idx="1638">
                  <c:v>231.566</c:v>
                </c:pt>
                <c:pt idx="1639">
                  <c:v>231.595</c:v>
                </c:pt>
                <c:pt idx="1640">
                  <c:v>231.62299999999999</c:v>
                </c:pt>
                <c:pt idx="1641">
                  <c:v>231.65199999999999</c:v>
                </c:pt>
                <c:pt idx="1642">
                  <c:v>231.68100000000001</c:v>
                </c:pt>
                <c:pt idx="1643">
                  <c:v>231.71</c:v>
                </c:pt>
                <c:pt idx="1644">
                  <c:v>231.738</c:v>
                </c:pt>
                <c:pt idx="1645">
                  <c:v>231.76599999999999</c:v>
                </c:pt>
                <c:pt idx="1646">
                  <c:v>231.79400000000001</c:v>
                </c:pt>
                <c:pt idx="1647">
                  <c:v>231.82300000000001</c:v>
                </c:pt>
                <c:pt idx="1648">
                  <c:v>231.852</c:v>
                </c:pt>
                <c:pt idx="1649">
                  <c:v>231.88</c:v>
                </c:pt>
                <c:pt idx="1650">
                  <c:v>231.90899999999999</c:v>
                </c:pt>
                <c:pt idx="1651">
                  <c:v>231.93799999999999</c:v>
                </c:pt>
                <c:pt idx="1652">
                  <c:v>231.96600000000001</c:v>
                </c:pt>
                <c:pt idx="1653">
                  <c:v>231.994</c:v>
                </c:pt>
                <c:pt idx="1654">
                  <c:v>232.023</c:v>
                </c:pt>
                <c:pt idx="1655">
                  <c:v>232.05099999999999</c:v>
                </c:pt>
                <c:pt idx="1656">
                  <c:v>232.08</c:v>
                </c:pt>
                <c:pt idx="1657">
                  <c:v>232.10900000000001</c:v>
                </c:pt>
                <c:pt idx="1658">
                  <c:v>232.137</c:v>
                </c:pt>
                <c:pt idx="1659">
                  <c:v>232.16499999999999</c:v>
                </c:pt>
                <c:pt idx="1660">
                  <c:v>232.19399999999999</c:v>
                </c:pt>
                <c:pt idx="1661">
                  <c:v>232.22200000000001</c:v>
                </c:pt>
                <c:pt idx="1662">
                  <c:v>232.25</c:v>
                </c:pt>
                <c:pt idx="1663">
                  <c:v>232.279</c:v>
                </c:pt>
                <c:pt idx="1664">
                  <c:v>232.30699999999999</c:v>
                </c:pt>
                <c:pt idx="1665">
                  <c:v>232.33699999999999</c:v>
                </c:pt>
                <c:pt idx="1666">
                  <c:v>232.36500000000001</c:v>
                </c:pt>
                <c:pt idx="1667">
                  <c:v>232.39400000000001</c:v>
                </c:pt>
                <c:pt idx="1668">
                  <c:v>232.42099999999999</c:v>
                </c:pt>
                <c:pt idx="1669">
                  <c:v>232.45</c:v>
                </c:pt>
                <c:pt idx="1670">
                  <c:v>232.47900000000001</c:v>
                </c:pt>
                <c:pt idx="1671">
                  <c:v>232.50800000000001</c:v>
                </c:pt>
                <c:pt idx="1672">
                  <c:v>232.53700000000001</c:v>
                </c:pt>
                <c:pt idx="1673">
                  <c:v>232.566</c:v>
                </c:pt>
                <c:pt idx="1674">
                  <c:v>232.59399999999999</c:v>
                </c:pt>
                <c:pt idx="1675">
                  <c:v>232.624</c:v>
                </c:pt>
                <c:pt idx="1676">
                  <c:v>232.65199999999999</c:v>
                </c:pt>
                <c:pt idx="1677">
                  <c:v>232.68</c:v>
                </c:pt>
                <c:pt idx="1678">
                  <c:v>232.709</c:v>
                </c:pt>
                <c:pt idx="1679">
                  <c:v>232.73699999999999</c:v>
                </c:pt>
                <c:pt idx="1680">
                  <c:v>232.76499999999999</c:v>
                </c:pt>
                <c:pt idx="1681">
                  <c:v>232.79300000000001</c:v>
                </c:pt>
                <c:pt idx="1682">
                  <c:v>232.821</c:v>
                </c:pt>
                <c:pt idx="1683">
                  <c:v>232.85</c:v>
                </c:pt>
                <c:pt idx="1684">
                  <c:v>232.87799999999999</c:v>
                </c:pt>
                <c:pt idx="1685">
                  <c:v>232.90700000000001</c:v>
                </c:pt>
                <c:pt idx="1686">
                  <c:v>232.935</c:v>
                </c:pt>
                <c:pt idx="1687">
                  <c:v>232.96199999999999</c:v>
                </c:pt>
                <c:pt idx="1688">
                  <c:v>232.99</c:v>
                </c:pt>
                <c:pt idx="1689">
                  <c:v>233.018</c:v>
                </c:pt>
                <c:pt idx="1690">
                  <c:v>233.04599999999999</c:v>
                </c:pt>
                <c:pt idx="1691">
                  <c:v>233.07499999999999</c:v>
                </c:pt>
                <c:pt idx="1692">
                  <c:v>233.10300000000001</c:v>
                </c:pt>
                <c:pt idx="1693">
                  <c:v>233.13200000000001</c:v>
                </c:pt>
                <c:pt idx="1694">
                  <c:v>233.15899999999999</c:v>
                </c:pt>
                <c:pt idx="1695">
                  <c:v>233.18700000000001</c:v>
                </c:pt>
                <c:pt idx="1696">
                  <c:v>233.215</c:v>
                </c:pt>
                <c:pt idx="1697">
                  <c:v>233.24299999999999</c:v>
                </c:pt>
                <c:pt idx="1698">
                  <c:v>233.27099999999999</c:v>
                </c:pt>
                <c:pt idx="1699">
                  <c:v>233.29900000000001</c:v>
                </c:pt>
                <c:pt idx="1700">
                  <c:v>233.327</c:v>
                </c:pt>
                <c:pt idx="1701">
                  <c:v>233.35499999999999</c:v>
                </c:pt>
                <c:pt idx="1702">
                  <c:v>233.38300000000001</c:v>
                </c:pt>
                <c:pt idx="1703">
                  <c:v>233.41</c:v>
                </c:pt>
                <c:pt idx="1704">
                  <c:v>233.43799999999999</c:v>
                </c:pt>
                <c:pt idx="1705">
                  <c:v>233.46600000000001</c:v>
                </c:pt>
                <c:pt idx="1706">
                  <c:v>233.494</c:v>
                </c:pt>
                <c:pt idx="1707">
                  <c:v>233.52099999999999</c:v>
                </c:pt>
                <c:pt idx="1708">
                  <c:v>233.54900000000001</c:v>
                </c:pt>
                <c:pt idx="1709">
                  <c:v>233.577</c:v>
                </c:pt>
                <c:pt idx="1710">
                  <c:v>233.60400000000001</c:v>
                </c:pt>
                <c:pt idx="1711">
                  <c:v>233.63200000000001</c:v>
                </c:pt>
                <c:pt idx="1712">
                  <c:v>233.65899999999999</c:v>
                </c:pt>
                <c:pt idx="1713">
                  <c:v>233.68700000000001</c:v>
                </c:pt>
                <c:pt idx="1714">
                  <c:v>233.71600000000001</c:v>
                </c:pt>
                <c:pt idx="1715">
                  <c:v>233.744</c:v>
                </c:pt>
                <c:pt idx="1716">
                  <c:v>233.77099999999999</c:v>
                </c:pt>
                <c:pt idx="1717">
                  <c:v>233.798</c:v>
                </c:pt>
                <c:pt idx="1718">
                  <c:v>233.827</c:v>
                </c:pt>
                <c:pt idx="1719">
                  <c:v>233.85400000000001</c:v>
                </c:pt>
                <c:pt idx="1720">
                  <c:v>233.881</c:v>
                </c:pt>
                <c:pt idx="1721">
                  <c:v>233.90899999999999</c:v>
                </c:pt>
                <c:pt idx="1722">
                  <c:v>233.93799999999999</c:v>
                </c:pt>
                <c:pt idx="1723">
                  <c:v>233.96600000000001</c:v>
                </c:pt>
                <c:pt idx="1724">
                  <c:v>233.994</c:v>
                </c:pt>
                <c:pt idx="1725">
                  <c:v>234.02099999999999</c:v>
                </c:pt>
                <c:pt idx="1726">
                  <c:v>234.048</c:v>
                </c:pt>
                <c:pt idx="1727">
                  <c:v>234.077</c:v>
                </c:pt>
                <c:pt idx="1728">
                  <c:v>234.10400000000001</c:v>
                </c:pt>
                <c:pt idx="1729">
                  <c:v>234.131</c:v>
                </c:pt>
                <c:pt idx="1730">
                  <c:v>234.15899999999999</c:v>
                </c:pt>
                <c:pt idx="1731">
                  <c:v>234.18600000000001</c:v>
                </c:pt>
                <c:pt idx="1732">
                  <c:v>234.214</c:v>
                </c:pt>
                <c:pt idx="1733">
                  <c:v>234.24199999999999</c:v>
                </c:pt>
                <c:pt idx="1734">
                  <c:v>234.26900000000001</c:v>
                </c:pt>
                <c:pt idx="1735">
                  <c:v>234.297</c:v>
                </c:pt>
                <c:pt idx="1736">
                  <c:v>234.32499999999999</c:v>
                </c:pt>
                <c:pt idx="1737">
                  <c:v>234.352</c:v>
                </c:pt>
                <c:pt idx="1738">
                  <c:v>234.38</c:v>
                </c:pt>
                <c:pt idx="1739">
                  <c:v>234.40700000000001</c:v>
                </c:pt>
                <c:pt idx="1740">
                  <c:v>234.434</c:v>
                </c:pt>
                <c:pt idx="1741">
                  <c:v>234.46199999999999</c:v>
                </c:pt>
                <c:pt idx="1742">
                  <c:v>234.49</c:v>
                </c:pt>
                <c:pt idx="1743">
                  <c:v>234.517</c:v>
                </c:pt>
                <c:pt idx="1744">
                  <c:v>234.54499999999999</c:v>
                </c:pt>
                <c:pt idx="1745">
                  <c:v>234.571</c:v>
                </c:pt>
                <c:pt idx="1746">
                  <c:v>234.6</c:v>
                </c:pt>
                <c:pt idx="1747">
                  <c:v>234.62700000000001</c:v>
                </c:pt>
                <c:pt idx="1748">
                  <c:v>234.654</c:v>
                </c:pt>
                <c:pt idx="1749">
                  <c:v>234.68100000000001</c:v>
                </c:pt>
                <c:pt idx="1750">
                  <c:v>234.709</c:v>
                </c:pt>
                <c:pt idx="1751">
                  <c:v>234.73699999999999</c:v>
                </c:pt>
                <c:pt idx="1752">
                  <c:v>234.76400000000001</c:v>
                </c:pt>
                <c:pt idx="1753">
                  <c:v>234.792</c:v>
                </c:pt>
                <c:pt idx="1754">
                  <c:v>234.81899999999999</c:v>
                </c:pt>
                <c:pt idx="1755">
                  <c:v>234.84700000000001</c:v>
                </c:pt>
                <c:pt idx="1756">
                  <c:v>234.874</c:v>
                </c:pt>
                <c:pt idx="1757">
                  <c:v>234.90199999999999</c:v>
                </c:pt>
                <c:pt idx="1758">
                  <c:v>234.929</c:v>
                </c:pt>
                <c:pt idx="1759">
                  <c:v>234.95599999999999</c:v>
                </c:pt>
                <c:pt idx="1760">
                  <c:v>234.98400000000001</c:v>
                </c:pt>
                <c:pt idx="1761">
                  <c:v>235.011</c:v>
                </c:pt>
                <c:pt idx="1762">
                  <c:v>235.03899999999999</c:v>
                </c:pt>
                <c:pt idx="1763">
                  <c:v>235.066</c:v>
                </c:pt>
                <c:pt idx="1764">
                  <c:v>235.09299999999999</c:v>
                </c:pt>
                <c:pt idx="1765">
                  <c:v>235.12100000000001</c:v>
                </c:pt>
                <c:pt idx="1766">
                  <c:v>235.148</c:v>
                </c:pt>
                <c:pt idx="1767">
                  <c:v>235.17500000000001</c:v>
                </c:pt>
                <c:pt idx="1768">
                  <c:v>235.202</c:v>
                </c:pt>
                <c:pt idx="1769">
                  <c:v>235.22900000000001</c:v>
                </c:pt>
                <c:pt idx="1770">
                  <c:v>235.256</c:v>
                </c:pt>
                <c:pt idx="1771">
                  <c:v>235.28299999999999</c:v>
                </c:pt>
                <c:pt idx="1772">
                  <c:v>235.31100000000001</c:v>
                </c:pt>
                <c:pt idx="1773">
                  <c:v>235.33799999999999</c:v>
                </c:pt>
                <c:pt idx="1774">
                  <c:v>235.36500000000001</c:v>
                </c:pt>
                <c:pt idx="1775">
                  <c:v>235.392</c:v>
                </c:pt>
                <c:pt idx="1776">
                  <c:v>235.41900000000001</c:v>
                </c:pt>
                <c:pt idx="1777">
                  <c:v>235.447</c:v>
                </c:pt>
                <c:pt idx="1778">
                  <c:v>235.47399999999999</c:v>
                </c:pt>
                <c:pt idx="1779">
                  <c:v>235.50200000000001</c:v>
                </c:pt>
                <c:pt idx="1780">
                  <c:v>235.52799999999999</c:v>
                </c:pt>
                <c:pt idx="1781">
                  <c:v>235.55500000000001</c:v>
                </c:pt>
                <c:pt idx="1782">
                  <c:v>235.58199999999999</c:v>
                </c:pt>
                <c:pt idx="1783">
                  <c:v>235.60900000000001</c:v>
                </c:pt>
                <c:pt idx="1784">
                  <c:v>235.63499999999999</c:v>
                </c:pt>
                <c:pt idx="1785">
                  <c:v>235.66300000000001</c:v>
                </c:pt>
                <c:pt idx="1786">
                  <c:v>235.69</c:v>
                </c:pt>
                <c:pt idx="1787">
                  <c:v>235.71700000000001</c:v>
                </c:pt>
                <c:pt idx="1788">
                  <c:v>235.744</c:v>
                </c:pt>
                <c:pt idx="1789">
                  <c:v>235.77199999999999</c:v>
                </c:pt>
                <c:pt idx="1790">
                  <c:v>235.797</c:v>
                </c:pt>
                <c:pt idx="1791">
                  <c:v>235.82400000000001</c:v>
                </c:pt>
                <c:pt idx="1792">
                  <c:v>235.851</c:v>
                </c:pt>
                <c:pt idx="1793">
                  <c:v>235.87799999999999</c:v>
                </c:pt>
                <c:pt idx="1794">
                  <c:v>235.905</c:v>
                </c:pt>
                <c:pt idx="1795">
                  <c:v>235.93199999999999</c:v>
                </c:pt>
                <c:pt idx="1796">
                  <c:v>235.96</c:v>
                </c:pt>
                <c:pt idx="1797">
                  <c:v>235.98599999999999</c:v>
                </c:pt>
                <c:pt idx="1798">
                  <c:v>236.01300000000001</c:v>
                </c:pt>
                <c:pt idx="1799">
                  <c:v>236.041</c:v>
                </c:pt>
                <c:pt idx="1800">
                  <c:v>236.06700000000001</c:v>
                </c:pt>
                <c:pt idx="1801">
                  <c:v>236.095</c:v>
                </c:pt>
                <c:pt idx="1802">
                  <c:v>236.12100000000001</c:v>
                </c:pt>
                <c:pt idx="1803">
                  <c:v>236.148</c:v>
                </c:pt>
                <c:pt idx="1804">
                  <c:v>236.17400000000001</c:v>
                </c:pt>
                <c:pt idx="1805">
                  <c:v>236.202</c:v>
                </c:pt>
                <c:pt idx="1806">
                  <c:v>236.22800000000001</c:v>
                </c:pt>
                <c:pt idx="1807">
                  <c:v>236.255</c:v>
                </c:pt>
                <c:pt idx="1808">
                  <c:v>236.28100000000001</c:v>
                </c:pt>
                <c:pt idx="1809">
                  <c:v>236.30699999999999</c:v>
                </c:pt>
                <c:pt idx="1810">
                  <c:v>236.334</c:v>
                </c:pt>
                <c:pt idx="1811">
                  <c:v>236.36</c:v>
                </c:pt>
                <c:pt idx="1812">
                  <c:v>236.387</c:v>
                </c:pt>
                <c:pt idx="1813">
                  <c:v>236.41399999999999</c:v>
                </c:pt>
                <c:pt idx="1814">
                  <c:v>236.441</c:v>
                </c:pt>
                <c:pt idx="1815">
                  <c:v>236.46799999999999</c:v>
                </c:pt>
                <c:pt idx="1816">
                  <c:v>236.495</c:v>
                </c:pt>
                <c:pt idx="1817">
                  <c:v>236.52099999999999</c:v>
                </c:pt>
                <c:pt idx="1818">
                  <c:v>236.548</c:v>
                </c:pt>
                <c:pt idx="1819">
                  <c:v>236.57499999999999</c:v>
                </c:pt>
                <c:pt idx="1820">
                  <c:v>236.6</c:v>
                </c:pt>
                <c:pt idx="1821">
                  <c:v>236.62799999999999</c:v>
                </c:pt>
                <c:pt idx="1822">
                  <c:v>236.654</c:v>
                </c:pt>
                <c:pt idx="1823">
                  <c:v>236.68100000000001</c:v>
                </c:pt>
                <c:pt idx="1824">
                  <c:v>236.709</c:v>
                </c:pt>
                <c:pt idx="1825">
                  <c:v>236.73500000000001</c:v>
                </c:pt>
                <c:pt idx="1826">
                  <c:v>236.762</c:v>
                </c:pt>
                <c:pt idx="1827">
                  <c:v>236.78899999999999</c:v>
                </c:pt>
                <c:pt idx="1828">
                  <c:v>236.816</c:v>
                </c:pt>
                <c:pt idx="1829">
                  <c:v>236.84299999999999</c:v>
                </c:pt>
                <c:pt idx="1830">
                  <c:v>236.869</c:v>
                </c:pt>
                <c:pt idx="1831">
                  <c:v>236.89500000000001</c:v>
                </c:pt>
                <c:pt idx="1832">
                  <c:v>236.922</c:v>
                </c:pt>
                <c:pt idx="1833">
                  <c:v>236.94900000000001</c:v>
                </c:pt>
                <c:pt idx="1834">
                  <c:v>236.97499999999999</c:v>
                </c:pt>
                <c:pt idx="1835">
                  <c:v>237.001</c:v>
                </c:pt>
                <c:pt idx="1836">
                  <c:v>237.02699999999999</c:v>
                </c:pt>
                <c:pt idx="1837">
                  <c:v>237.053</c:v>
                </c:pt>
                <c:pt idx="1838">
                  <c:v>237.08</c:v>
                </c:pt>
                <c:pt idx="1839">
                  <c:v>237.10599999999999</c:v>
                </c:pt>
                <c:pt idx="1840">
                  <c:v>237.13300000000001</c:v>
                </c:pt>
                <c:pt idx="1841">
                  <c:v>237.16</c:v>
                </c:pt>
                <c:pt idx="1842">
                  <c:v>237.18600000000001</c:v>
                </c:pt>
                <c:pt idx="1843">
                  <c:v>237.21199999999999</c:v>
                </c:pt>
                <c:pt idx="1844">
                  <c:v>237.239</c:v>
                </c:pt>
                <c:pt idx="1845">
                  <c:v>237.26499999999999</c:v>
                </c:pt>
                <c:pt idx="1846">
                  <c:v>237.292</c:v>
                </c:pt>
                <c:pt idx="1847">
                  <c:v>237.31800000000001</c:v>
                </c:pt>
                <c:pt idx="1848">
                  <c:v>237.345</c:v>
                </c:pt>
                <c:pt idx="1849">
                  <c:v>237.37100000000001</c:v>
                </c:pt>
                <c:pt idx="1850">
                  <c:v>237.39699999999999</c:v>
                </c:pt>
                <c:pt idx="1851">
                  <c:v>237.42400000000001</c:v>
                </c:pt>
                <c:pt idx="1852">
                  <c:v>237.44900000000001</c:v>
                </c:pt>
                <c:pt idx="1853">
                  <c:v>237.476</c:v>
                </c:pt>
                <c:pt idx="1854">
                  <c:v>237.50200000000001</c:v>
                </c:pt>
                <c:pt idx="1855">
                  <c:v>237.52799999999999</c:v>
                </c:pt>
                <c:pt idx="1856">
                  <c:v>237.554</c:v>
                </c:pt>
                <c:pt idx="1857">
                  <c:v>237.58</c:v>
                </c:pt>
                <c:pt idx="1858">
                  <c:v>237.60599999999999</c:v>
                </c:pt>
                <c:pt idx="1859">
                  <c:v>237.63300000000001</c:v>
                </c:pt>
                <c:pt idx="1860">
                  <c:v>237.661</c:v>
                </c:pt>
                <c:pt idx="1861">
                  <c:v>237.68700000000001</c:v>
                </c:pt>
                <c:pt idx="1862">
                  <c:v>237.71299999999999</c:v>
                </c:pt>
                <c:pt idx="1863">
                  <c:v>237.739</c:v>
                </c:pt>
                <c:pt idx="1864">
                  <c:v>237.76499999999999</c:v>
                </c:pt>
                <c:pt idx="1865">
                  <c:v>237.792</c:v>
                </c:pt>
                <c:pt idx="1866">
                  <c:v>237.81800000000001</c:v>
                </c:pt>
                <c:pt idx="1867">
                  <c:v>237.845</c:v>
                </c:pt>
                <c:pt idx="1868">
                  <c:v>237.87100000000001</c:v>
                </c:pt>
                <c:pt idx="1869">
                  <c:v>237.89699999999999</c:v>
                </c:pt>
                <c:pt idx="1870">
                  <c:v>237.923</c:v>
                </c:pt>
                <c:pt idx="1871">
                  <c:v>237.94900000000001</c:v>
                </c:pt>
                <c:pt idx="1872">
                  <c:v>237.97399999999999</c:v>
                </c:pt>
                <c:pt idx="1873">
                  <c:v>238</c:v>
                </c:pt>
                <c:pt idx="1874">
                  <c:v>238.02699999999999</c:v>
                </c:pt>
                <c:pt idx="1875">
                  <c:v>238.053</c:v>
                </c:pt>
                <c:pt idx="1876">
                  <c:v>238.07900000000001</c:v>
                </c:pt>
                <c:pt idx="1877">
                  <c:v>238.10499999999999</c:v>
                </c:pt>
                <c:pt idx="1878">
                  <c:v>238.131</c:v>
                </c:pt>
                <c:pt idx="1879">
                  <c:v>238.15700000000001</c:v>
                </c:pt>
                <c:pt idx="1880">
                  <c:v>238.18299999999999</c:v>
                </c:pt>
                <c:pt idx="1881">
                  <c:v>238.208</c:v>
                </c:pt>
                <c:pt idx="1882">
                  <c:v>238.23400000000001</c:v>
                </c:pt>
                <c:pt idx="1883">
                  <c:v>238.261</c:v>
                </c:pt>
                <c:pt idx="1884">
                  <c:v>238.286</c:v>
                </c:pt>
                <c:pt idx="1885">
                  <c:v>238.31100000000001</c:v>
                </c:pt>
                <c:pt idx="1886">
                  <c:v>238.33699999999999</c:v>
                </c:pt>
                <c:pt idx="1887">
                  <c:v>238.364</c:v>
                </c:pt>
                <c:pt idx="1888">
                  <c:v>238.38900000000001</c:v>
                </c:pt>
                <c:pt idx="1889">
                  <c:v>238.41499999999999</c:v>
                </c:pt>
                <c:pt idx="1890">
                  <c:v>238.44</c:v>
                </c:pt>
                <c:pt idx="1891">
                  <c:v>238.46700000000001</c:v>
                </c:pt>
                <c:pt idx="1892">
                  <c:v>238.49299999999999</c:v>
                </c:pt>
                <c:pt idx="1893">
                  <c:v>238.51900000000001</c:v>
                </c:pt>
                <c:pt idx="1894">
                  <c:v>238.54499999999999</c:v>
                </c:pt>
                <c:pt idx="1895">
                  <c:v>238.572</c:v>
                </c:pt>
                <c:pt idx="1896">
                  <c:v>238.59700000000001</c:v>
                </c:pt>
                <c:pt idx="1897">
                  <c:v>238.62299999999999</c:v>
                </c:pt>
                <c:pt idx="1898">
                  <c:v>238.649</c:v>
                </c:pt>
                <c:pt idx="1899">
                  <c:v>238.67400000000001</c:v>
                </c:pt>
                <c:pt idx="1900">
                  <c:v>238.70099999999999</c:v>
                </c:pt>
                <c:pt idx="1901">
                  <c:v>238.726</c:v>
                </c:pt>
                <c:pt idx="1902">
                  <c:v>238.75200000000001</c:v>
                </c:pt>
                <c:pt idx="1903">
                  <c:v>238.77799999999999</c:v>
                </c:pt>
                <c:pt idx="1904">
                  <c:v>238.804</c:v>
                </c:pt>
                <c:pt idx="1905">
                  <c:v>238.82900000000001</c:v>
                </c:pt>
                <c:pt idx="1906">
                  <c:v>238.85499999999999</c:v>
                </c:pt>
                <c:pt idx="1907">
                  <c:v>238.881</c:v>
                </c:pt>
                <c:pt idx="1908">
                  <c:v>238.90700000000001</c:v>
                </c:pt>
                <c:pt idx="1909">
                  <c:v>238.93199999999999</c:v>
                </c:pt>
                <c:pt idx="1910">
                  <c:v>238.958</c:v>
                </c:pt>
                <c:pt idx="1911">
                  <c:v>238.98400000000001</c:v>
                </c:pt>
                <c:pt idx="1912">
                  <c:v>239.01</c:v>
                </c:pt>
                <c:pt idx="1913">
                  <c:v>239.036</c:v>
                </c:pt>
                <c:pt idx="1914">
                  <c:v>239.06100000000001</c:v>
                </c:pt>
                <c:pt idx="1915">
                  <c:v>239.08699999999999</c:v>
                </c:pt>
                <c:pt idx="1916">
                  <c:v>239.11199999999999</c:v>
                </c:pt>
                <c:pt idx="1917">
                  <c:v>239.13800000000001</c:v>
                </c:pt>
                <c:pt idx="1918">
                  <c:v>239.16300000000001</c:v>
                </c:pt>
                <c:pt idx="1919">
                  <c:v>239.18899999999999</c:v>
                </c:pt>
                <c:pt idx="1920">
                  <c:v>239.215</c:v>
                </c:pt>
                <c:pt idx="1921">
                  <c:v>239.24100000000001</c:v>
                </c:pt>
                <c:pt idx="1922">
                  <c:v>239.267</c:v>
                </c:pt>
                <c:pt idx="1923">
                  <c:v>239.292</c:v>
                </c:pt>
                <c:pt idx="1924">
                  <c:v>239.31800000000001</c:v>
                </c:pt>
                <c:pt idx="1925">
                  <c:v>239.34399999999999</c:v>
                </c:pt>
                <c:pt idx="1926">
                  <c:v>239.369</c:v>
                </c:pt>
                <c:pt idx="1927">
                  <c:v>239.39500000000001</c:v>
                </c:pt>
                <c:pt idx="1928">
                  <c:v>239.42</c:v>
                </c:pt>
                <c:pt idx="1929">
                  <c:v>239.446</c:v>
                </c:pt>
                <c:pt idx="1930">
                  <c:v>239.47200000000001</c:v>
                </c:pt>
                <c:pt idx="1931">
                  <c:v>239.49700000000001</c:v>
                </c:pt>
                <c:pt idx="1932">
                  <c:v>239.524</c:v>
                </c:pt>
                <c:pt idx="1933">
                  <c:v>239.54900000000001</c:v>
                </c:pt>
                <c:pt idx="1934">
                  <c:v>239.57400000000001</c:v>
                </c:pt>
                <c:pt idx="1935">
                  <c:v>239.6</c:v>
                </c:pt>
                <c:pt idx="1936">
                  <c:v>239.625</c:v>
                </c:pt>
                <c:pt idx="1937">
                  <c:v>239.65100000000001</c:v>
                </c:pt>
                <c:pt idx="1938">
                  <c:v>239.67699999999999</c:v>
                </c:pt>
                <c:pt idx="1939">
                  <c:v>239.70099999999999</c:v>
                </c:pt>
                <c:pt idx="1940">
                  <c:v>239.727</c:v>
                </c:pt>
                <c:pt idx="1941">
                  <c:v>239.75200000000001</c:v>
                </c:pt>
                <c:pt idx="1942">
                  <c:v>239.779</c:v>
                </c:pt>
                <c:pt idx="1943">
                  <c:v>239.804</c:v>
                </c:pt>
                <c:pt idx="1944">
                  <c:v>239.82900000000001</c:v>
                </c:pt>
                <c:pt idx="1945">
                  <c:v>239.85499999999999</c:v>
                </c:pt>
                <c:pt idx="1946">
                  <c:v>239.88</c:v>
                </c:pt>
                <c:pt idx="1947">
                  <c:v>239.905</c:v>
                </c:pt>
                <c:pt idx="1948">
                  <c:v>239.93100000000001</c:v>
                </c:pt>
                <c:pt idx="1949">
                  <c:v>239.95599999999999</c:v>
                </c:pt>
                <c:pt idx="1950">
                  <c:v>239.982</c:v>
                </c:pt>
                <c:pt idx="1951">
                  <c:v>240.00700000000001</c:v>
                </c:pt>
                <c:pt idx="1952">
                  <c:v>240.03200000000001</c:v>
                </c:pt>
                <c:pt idx="1953">
                  <c:v>240.05699999999999</c:v>
                </c:pt>
                <c:pt idx="1954">
                  <c:v>240.083</c:v>
                </c:pt>
                <c:pt idx="1955">
                  <c:v>240.108</c:v>
                </c:pt>
                <c:pt idx="1956">
                  <c:v>240.13300000000001</c:v>
                </c:pt>
                <c:pt idx="1957">
                  <c:v>240.15899999999999</c:v>
                </c:pt>
                <c:pt idx="1958">
                  <c:v>240.184</c:v>
                </c:pt>
                <c:pt idx="1959">
                  <c:v>240.21</c:v>
                </c:pt>
                <c:pt idx="1960">
                  <c:v>240.23400000000001</c:v>
                </c:pt>
                <c:pt idx="1961">
                  <c:v>240.26</c:v>
                </c:pt>
                <c:pt idx="1962">
                  <c:v>240.286</c:v>
                </c:pt>
                <c:pt idx="1963">
                  <c:v>240.31100000000001</c:v>
                </c:pt>
                <c:pt idx="1964">
                  <c:v>240.33600000000001</c:v>
                </c:pt>
                <c:pt idx="1965">
                  <c:v>240.36099999999999</c:v>
                </c:pt>
                <c:pt idx="1966">
                  <c:v>240.387</c:v>
                </c:pt>
                <c:pt idx="1967">
                  <c:v>240.41200000000001</c:v>
                </c:pt>
                <c:pt idx="1968">
                  <c:v>240.43700000000001</c:v>
                </c:pt>
                <c:pt idx="1969">
                  <c:v>240.46299999999999</c:v>
                </c:pt>
                <c:pt idx="1970">
                  <c:v>240.488</c:v>
                </c:pt>
                <c:pt idx="1971">
                  <c:v>240.512</c:v>
                </c:pt>
                <c:pt idx="1972">
                  <c:v>240.53700000000001</c:v>
                </c:pt>
                <c:pt idx="1973">
                  <c:v>240.56299999999999</c:v>
                </c:pt>
                <c:pt idx="1974">
                  <c:v>240.58799999999999</c:v>
                </c:pt>
                <c:pt idx="1975">
                  <c:v>240.613</c:v>
                </c:pt>
                <c:pt idx="1976">
                  <c:v>240.637</c:v>
                </c:pt>
                <c:pt idx="1977">
                  <c:v>240.66300000000001</c:v>
                </c:pt>
                <c:pt idx="1978">
                  <c:v>240.68799999999999</c:v>
                </c:pt>
                <c:pt idx="1979">
                  <c:v>240.71299999999999</c:v>
                </c:pt>
                <c:pt idx="1980">
                  <c:v>240.738</c:v>
                </c:pt>
                <c:pt idx="1981">
                  <c:v>240.76300000000001</c:v>
                </c:pt>
                <c:pt idx="1982">
                  <c:v>240.78800000000001</c:v>
                </c:pt>
                <c:pt idx="1983">
                  <c:v>240.81399999999999</c:v>
                </c:pt>
                <c:pt idx="1984">
                  <c:v>240.83799999999999</c:v>
                </c:pt>
                <c:pt idx="1985">
                  <c:v>240.863</c:v>
                </c:pt>
                <c:pt idx="1986">
                  <c:v>240.88800000000001</c:v>
                </c:pt>
                <c:pt idx="1987">
                  <c:v>240.91300000000001</c:v>
                </c:pt>
                <c:pt idx="1988">
                  <c:v>240.93899999999999</c:v>
                </c:pt>
                <c:pt idx="1989">
                  <c:v>240.964</c:v>
                </c:pt>
                <c:pt idx="1990">
                  <c:v>240.98699999999999</c:v>
                </c:pt>
                <c:pt idx="1991">
                  <c:v>241.01400000000001</c:v>
                </c:pt>
                <c:pt idx="1992">
                  <c:v>241.03899999999999</c:v>
                </c:pt>
                <c:pt idx="1993">
                  <c:v>241.06299999999999</c:v>
                </c:pt>
                <c:pt idx="1994">
                  <c:v>241.08799999999999</c:v>
                </c:pt>
                <c:pt idx="1995">
                  <c:v>241.113</c:v>
                </c:pt>
                <c:pt idx="1996">
                  <c:v>241.13800000000001</c:v>
                </c:pt>
                <c:pt idx="1997">
                  <c:v>241.16200000000001</c:v>
                </c:pt>
                <c:pt idx="1998">
                  <c:v>241.18600000000001</c:v>
                </c:pt>
                <c:pt idx="1999">
                  <c:v>241.21100000000001</c:v>
                </c:pt>
                <c:pt idx="2000">
                  <c:v>241.23599999999999</c:v>
                </c:pt>
                <c:pt idx="2001">
                  <c:v>241.261</c:v>
                </c:pt>
                <c:pt idx="2002">
                  <c:v>241.285</c:v>
                </c:pt>
                <c:pt idx="2003">
                  <c:v>241.31</c:v>
                </c:pt>
                <c:pt idx="2004">
                  <c:v>241.33500000000001</c:v>
                </c:pt>
                <c:pt idx="2005">
                  <c:v>241.36</c:v>
                </c:pt>
                <c:pt idx="2006">
                  <c:v>241.38499999999999</c:v>
                </c:pt>
                <c:pt idx="2007">
                  <c:v>241.41</c:v>
                </c:pt>
                <c:pt idx="2008">
                  <c:v>241.434</c:v>
                </c:pt>
                <c:pt idx="2009">
                  <c:v>241.458</c:v>
                </c:pt>
                <c:pt idx="2010">
                  <c:v>241.48400000000001</c:v>
                </c:pt>
                <c:pt idx="2011">
                  <c:v>241.50899999999999</c:v>
                </c:pt>
                <c:pt idx="2012">
                  <c:v>241.53299999999999</c:v>
                </c:pt>
                <c:pt idx="2013">
                  <c:v>241.55799999999999</c:v>
                </c:pt>
                <c:pt idx="2014">
                  <c:v>241.58199999999999</c:v>
                </c:pt>
                <c:pt idx="2015">
                  <c:v>241.607</c:v>
                </c:pt>
                <c:pt idx="2016">
                  <c:v>241.63200000000001</c:v>
                </c:pt>
                <c:pt idx="2017">
                  <c:v>241.65700000000001</c:v>
                </c:pt>
                <c:pt idx="2018">
                  <c:v>241.68100000000001</c:v>
                </c:pt>
                <c:pt idx="2019">
                  <c:v>241.70599999999999</c:v>
                </c:pt>
                <c:pt idx="2020">
                  <c:v>241.73</c:v>
                </c:pt>
                <c:pt idx="2021">
                  <c:v>241.755</c:v>
                </c:pt>
                <c:pt idx="2022">
                  <c:v>241.779</c:v>
                </c:pt>
                <c:pt idx="2023">
                  <c:v>241.804</c:v>
                </c:pt>
                <c:pt idx="2024">
                  <c:v>241.82900000000001</c:v>
                </c:pt>
                <c:pt idx="2025">
                  <c:v>241.85300000000001</c:v>
                </c:pt>
                <c:pt idx="2026">
                  <c:v>241.87799999999999</c:v>
                </c:pt>
                <c:pt idx="2027">
                  <c:v>241.90199999999999</c:v>
                </c:pt>
                <c:pt idx="2028">
                  <c:v>241.92599999999999</c:v>
                </c:pt>
                <c:pt idx="2029">
                  <c:v>241.95099999999999</c:v>
                </c:pt>
                <c:pt idx="2030">
                  <c:v>241.976</c:v>
                </c:pt>
                <c:pt idx="2031">
                  <c:v>242</c:v>
                </c:pt>
                <c:pt idx="2032">
                  <c:v>242.024</c:v>
                </c:pt>
                <c:pt idx="2033">
                  <c:v>242.04900000000001</c:v>
                </c:pt>
                <c:pt idx="2034">
                  <c:v>242.07400000000001</c:v>
                </c:pt>
                <c:pt idx="2035">
                  <c:v>242.09800000000001</c:v>
                </c:pt>
                <c:pt idx="2036">
                  <c:v>242.12299999999999</c:v>
                </c:pt>
                <c:pt idx="2037">
                  <c:v>242.148</c:v>
                </c:pt>
                <c:pt idx="2038">
                  <c:v>242.172</c:v>
                </c:pt>
                <c:pt idx="2039">
                  <c:v>242.196</c:v>
                </c:pt>
                <c:pt idx="2040">
                  <c:v>242.22</c:v>
                </c:pt>
                <c:pt idx="2041">
                  <c:v>242.244</c:v>
                </c:pt>
                <c:pt idx="2042">
                  <c:v>242.26900000000001</c:v>
                </c:pt>
                <c:pt idx="2043">
                  <c:v>242.29300000000001</c:v>
                </c:pt>
                <c:pt idx="2044">
                  <c:v>242.31700000000001</c:v>
                </c:pt>
                <c:pt idx="2045">
                  <c:v>242.34100000000001</c:v>
                </c:pt>
                <c:pt idx="2046">
                  <c:v>242.36500000000001</c:v>
                </c:pt>
                <c:pt idx="2047">
                  <c:v>242.39099999999999</c:v>
                </c:pt>
                <c:pt idx="2048">
                  <c:v>242.41499999999999</c:v>
                </c:pt>
                <c:pt idx="2049">
                  <c:v>242.43899999999999</c:v>
                </c:pt>
                <c:pt idx="2050">
                  <c:v>242.464</c:v>
                </c:pt>
                <c:pt idx="2051">
                  <c:v>242.488</c:v>
                </c:pt>
                <c:pt idx="2052">
                  <c:v>242.512</c:v>
                </c:pt>
                <c:pt idx="2053">
                  <c:v>242.53700000000001</c:v>
                </c:pt>
                <c:pt idx="2054">
                  <c:v>242.56100000000001</c:v>
                </c:pt>
                <c:pt idx="2055">
                  <c:v>242.58500000000001</c:v>
                </c:pt>
                <c:pt idx="2056">
                  <c:v>242.60900000000001</c:v>
                </c:pt>
                <c:pt idx="2057">
                  <c:v>242.63399999999999</c:v>
                </c:pt>
                <c:pt idx="2058">
                  <c:v>242.65799999999999</c:v>
                </c:pt>
                <c:pt idx="2059">
                  <c:v>242.68299999999999</c:v>
                </c:pt>
                <c:pt idx="2060">
                  <c:v>242.70699999999999</c:v>
                </c:pt>
                <c:pt idx="2061">
                  <c:v>242.733</c:v>
                </c:pt>
                <c:pt idx="2062">
                  <c:v>242.75800000000001</c:v>
                </c:pt>
                <c:pt idx="2063">
                  <c:v>242.78200000000001</c:v>
                </c:pt>
                <c:pt idx="2064">
                  <c:v>242.80600000000001</c:v>
                </c:pt>
                <c:pt idx="2065">
                  <c:v>242.83199999999999</c:v>
                </c:pt>
                <c:pt idx="2066">
                  <c:v>242.858</c:v>
                </c:pt>
                <c:pt idx="2067">
                  <c:v>242.88200000000001</c:v>
                </c:pt>
                <c:pt idx="2068">
                  <c:v>242.90600000000001</c:v>
                </c:pt>
                <c:pt idx="2069">
                  <c:v>242.93</c:v>
                </c:pt>
                <c:pt idx="2070">
                  <c:v>242.95599999999999</c:v>
                </c:pt>
                <c:pt idx="2071">
                  <c:v>242.98</c:v>
                </c:pt>
                <c:pt idx="2072">
                  <c:v>243.00399999999999</c:v>
                </c:pt>
                <c:pt idx="2073">
                  <c:v>243.029</c:v>
                </c:pt>
                <c:pt idx="2074">
                  <c:v>243.054</c:v>
                </c:pt>
                <c:pt idx="2075">
                  <c:v>243.07900000000001</c:v>
                </c:pt>
                <c:pt idx="2076">
                  <c:v>243.10300000000001</c:v>
                </c:pt>
                <c:pt idx="2077">
                  <c:v>243.12700000000001</c:v>
                </c:pt>
                <c:pt idx="2078">
                  <c:v>243.15199999999999</c:v>
                </c:pt>
                <c:pt idx="2079">
                  <c:v>243.17599999999999</c:v>
                </c:pt>
                <c:pt idx="2080">
                  <c:v>243.2</c:v>
                </c:pt>
                <c:pt idx="2081">
                  <c:v>243.22499999999999</c:v>
                </c:pt>
                <c:pt idx="2082">
                  <c:v>243.249</c:v>
                </c:pt>
                <c:pt idx="2083">
                  <c:v>243.273</c:v>
                </c:pt>
                <c:pt idx="2084">
                  <c:v>243.298</c:v>
                </c:pt>
                <c:pt idx="2085">
                  <c:v>243.322</c:v>
                </c:pt>
                <c:pt idx="2086">
                  <c:v>243.346</c:v>
                </c:pt>
                <c:pt idx="2087">
                  <c:v>243.37</c:v>
                </c:pt>
                <c:pt idx="2088">
                  <c:v>243.39500000000001</c:v>
                </c:pt>
                <c:pt idx="2089">
                  <c:v>243.41900000000001</c:v>
                </c:pt>
                <c:pt idx="2090">
                  <c:v>243.44200000000001</c:v>
                </c:pt>
                <c:pt idx="2091">
                  <c:v>243.46600000000001</c:v>
                </c:pt>
                <c:pt idx="2092">
                  <c:v>243.49100000000001</c:v>
                </c:pt>
                <c:pt idx="2093">
                  <c:v>243.51499999999999</c:v>
                </c:pt>
                <c:pt idx="2094">
                  <c:v>243.53800000000001</c:v>
                </c:pt>
                <c:pt idx="2095">
                  <c:v>243.56299999999999</c:v>
                </c:pt>
                <c:pt idx="2096">
                  <c:v>243.58699999999999</c:v>
                </c:pt>
                <c:pt idx="2097">
                  <c:v>243.61199999999999</c:v>
                </c:pt>
                <c:pt idx="2098">
                  <c:v>243.63499999999999</c:v>
                </c:pt>
                <c:pt idx="2099">
                  <c:v>243.65799999999999</c:v>
                </c:pt>
                <c:pt idx="2100">
                  <c:v>243.684</c:v>
                </c:pt>
                <c:pt idx="2101">
                  <c:v>243.70599999999999</c:v>
                </c:pt>
                <c:pt idx="2102">
                  <c:v>243.73099999999999</c:v>
                </c:pt>
                <c:pt idx="2103">
                  <c:v>243.756</c:v>
                </c:pt>
                <c:pt idx="2104">
                  <c:v>243.779</c:v>
                </c:pt>
                <c:pt idx="2105">
                  <c:v>243.803</c:v>
                </c:pt>
                <c:pt idx="2106">
                  <c:v>243.827</c:v>
                </c:pt>
                <c:pt idx="2107">
                  <c:v>243.851</c:v>
                </c:pt>
                <c:pt idx="2108">
                  <c:v>243.874</c:v>
                </c:pt>
                <c:pt idx="2109">
                  <c:v>243.89699999999999</c:v>
                </c:pt>
                <c:pt idx="2110">
                  <c:v>243.92099999999999</c:v>
                </c:pt>
                <c:pt idx="2111">
                  <c:v>243.94499999999999</c:v>
                </c:pt>
                <c:pt idx="2112">
                  <c:v>243.96799999999999</c:v>
                </c:pt>
                <c:pt idx="2113">
                  <c:v>243.99100000000001</c:v>
                </c:pt>
                <c:pt idx="2114">
                  <c:v>244.01499999999999</c:v>
                </c:pt>
                <c:pt idx="2115">
                  <c:v>244.03800000000001</c:v>
                </c:pt>
                <c:pt idx="2116">
                  <c:v>244.06200000000001</c:v>
                </c:pt>
                <c:pt idx="2117">
                  <c:v>244.08500000000001</c:v>
                </c:pt>
                <c:pt idx="2118">
                  <c:v>244.10900000000001</c:v>
                </c:pt>
                <c:pt idx="2119">
                  <c:v>244.13200000000001</c:v>
                </c:pt>
                <c:pt idx="2120">
                  <c:v>244.155</c:v>
                </c:pt>
                <c:pt idx="2121">
                  <c:v>244.179</c:v>
                </c:pt>
                <c:pt idx="2122">
                  <c:v>244.202</c:v>
                </c:pt>
                <c:pt idx="2123">
                  <c:v>244.22499999999999</c:v>
                </c:pt>
                <c:pt idx="2124">
                  <c:v>244.24799999999999</c:v>
                </c:pt>
                <c:pt idx="2125">
                  <c:v>244.273</c:v>
                </c:pt>
                <c:pt idx="2126">
                  <c:v>244.29599999999999</c:v>
                </c:pt>
                <c:pt idx="2127">
                  <c:v>244.31899999999999</c:v>
                </c:pt>
                <c:pt idx="2128">
                  <c:v>244.34299999999999</c:v>
                </c:pt>
                <c:pt idx="2129">
                  <c:v>244.36600000000001</c:v>
                </c:pt>
                <c:pt idx="2130">
                  <c:v>244.38900000000001</c:v>
                </c:pt>
                <c:pt idx="2131">
                  <c:v>244.41300000000001</c:v>
                </c:pt>
                <c:pt idx="2132">
                  <c:v>244.43700000000001</c:v>
                </c:pt>
                <c:pt idx="2133">
                  <c:v>244.46</c:v>
                </c:pt>
                <c:pt idx="2134">
                  <c:v>244.48400000000001</c:v>
                </c:pt>
                <c:pt idx="2135">
                  <c:v>244.50700000000001</c:v>
                </c:pt>
                <c:pt idx="2136">
                  <c:v>244.53100000000001</c:v>
                </c:pt>
                <c:pt idx="2137">
                  <c:v>244.55500000000001</c:v>
                </c:pt>
                <c:pt idx="2138">
                  <c:v>244.578</c:v>
                </c:pt>
                <c:pt idx="2139">
                  <c:v>244.602</c:v>
                </c:pt>
                <c:pt idx="2140">
                  <c:v>244.626</c:v>
                </c:pt>
                <c:pt idx="2141">
                  <c:v>244.649</c:v>
                </c:pt>
                <c:pt idx="2142">
                  <c:v>244.67099999999999</c:v>
                </c:pt>
                <c:pt idx="2143">
                  <c:v>244.69399999999999</c:v>
                </c:pt>
                <c:pt idx="2144">
                  <c:v>244.71799999999999</c:v>
                </c:pt>
                <c:pt idx="2145">
                  <c:v>244.74100000000001</c:v>
                </c:pt>
                <c:pt idx="2146">
                  <c:v>244.76499999999999</c:v>
                </c:pt>
                <c:pt idx="2147">
                  <c:v>244.78800000000001</c:v>
                </c:pt>
                <c:pt idx="2148">
                  <c:v>244.81100000000001</c:v>
                </c:pt>
                <c:pt idx="2149">
                  <c:v>244.834</c:v>
                </c:pt>
                <c:pt idx="2150">
                  <c:v>244.857</c:v>
                </c:pt>
                <c:pt idx="2151">
                  <c:v>244.88</c:v>
                </c:pt>
                <c:pt idx="2152">
                  <c:v>244.90199999999999</c:v>
                </c:pt>
                <c:pt idx="2153">
                  <c:v>244.92699999999999</c:v>
                </c:pt>
                <c:pt idx="2154">
                  <c:v>244.95</c:v>
                </c:pt>
                <c:pt idx="2155">
                  <c:v>244.97300000000001</c:v>
                </c:pt>
                <c:pt idx="2156">
                  <c:v>244.99600000000001</c:v>
                </c:pt>
                <c:pt idx="2157">
                  <c:v>245.01900000000001</c:v>
                </c:pt>
                <c:pt idx="2158">
                  <c:v>245.042</c:v>
                </c:pt>
                <c:pt idx="2159">
                  <c:v>245.066</c:v>
                </c:pt>
                <c:pt idx="2160">
                  <c:v>245.08799999999999</c:v>
                </c:pt>
                <c:pt idx="2161">
                  <c:v>245.11199999999999</c:v>
                </c:pt>
                <c:pt idx="2162">
                  <c:v>245.13499999999999</c:v>
                </c:pt>
                <c:pt idx="2163">
                  <c:v>245.15799999999999</c:v>
                </c:pt>
                <c:pt idx="2164">
                  <c:v>245.18199999999999</c:v>
                </c:pt>
                <c:pt idx="2165">
                  <c:v>245.20500000000001</c:v>
                </c:pt>
                <c:pt idx="2166">
                  <c:v>245.22800000000001</c:v>
                </c:pt>
                <c:pt idx="2167">
                  <c:v>245.25</c:v>
                </c:pt>
                <c:pt idx="2168">
                  <c:v>245.273</c:v>
                </c:pt>
                <c:pt idx="2169">
                  <c:v>245.29599999999999</c:v>
                </c:pt>
                <c:pt idx="2170">
                  <c:v>245.31899999999999</c:v>
                </c:pt>
                <c:pt idx="2171">
                  <c:v>245.34200000000001</c:v>
                </c:pt>
                <c:pt idx="2172">
                  <c:v>245.36600000000001</c:v>
                </c:pt>
                <c:pt idx="2173">
                  <c:v>245.38800000000001</c:v>
                </c:pt>
                <c:pt idx="2174">
                  <c:v>245.411</c:v>
                </c:pt>
                <c:pt idx="2175">
                  <c:v>245.435</c:v>
                </c:pt>
                <c:pt idx="2176">
                  <c:v>245.45699999999999</c:v>
                </c:pt>
                <c:pt idx="2177">
                  <c:v>245.48</c:v>
                </c:pt>
                <c:pt idx="2178">
                  <c:v>245.50299999999999</c:v>
                </c:pt>
                <c:pt idx="2179">
                  <c:v>245.52600000000001</c:v>
                </c:pt>
                <c:pt idx="2180">
                  <c:v>245.54900000000001</c:v>
                </c:pt>
                <c:pt idx="2181">
                  <c:v>245.572</c:v>
                </c:pt>
                <c:pt idx="2182">
                  <c:v>245.59399999999999</c:v>
                </c:pt>
                <c:pt idx="2183">
                  <c:v>245.61600000000001</c:v>
                </c:pt>
                <c:pt idx="2184">
                  <c:v>245.64</c:v>
                </c:pt>
                <c:pt idx="2185">
                  <c:v>245.66300000000001</c:v>
                </c:pt>
                <c:pt idx="2186">
                  <c:v>245.68600000000001</c:v>
                </c:pt>
                <c:pt idx="2187">
                  <c:v>245.708</c:v>
                </c:pt>
                <c:pt idx="2188">
                  <c:v>245.732</c:v>
                </c:pt>
                <c:pt idx="2189">
                  <c:v>245.75399999999999</c:v>
                </c:pt>
                <c:pt idx="2190">
                  <c:v>245.77699999999999</c:v>
                </c:pt>
                <c:pt idx="2191">
                  <c:v>245.8</c:v>
                </c:pt>
                <c:pt idx="2192">
                  <c:v>245.82300000000001</c:v>
                </c:pt>
                <c:pt idx="2193">
                  <c:v>245.846</c:v>
                </c:pt>
                <c:pt idx="2194">
                  <c:v>245.869</c:v>
                </c:pt>
                <c:pt idx="2195">
                  <c:v>245.89099999999999</c:v>
                </c:pt>
                <c:pt idx="2196">
                  <c:v>245.91300000000001</c:v>
                </c:pt>
                <c:pt idx="2197">
                  <c:v>245.934</c:v>
                </c:pt>
                <c:pt idx="2198">
                  <c:v>245.95599999999999</c:v>
                </c:pt>
                <c:pt idx="2199">
                  <c:v>245.977</c:v>
                </c:pt>
                <c:pt idx="2200">
                  <c:v>245.999</c:v>
                </c:pt>
                <c:pt idx="2201">
                  <c:v>246.02099999999999</c:v>
                </c:pt>
                <c:pt idx="2202">
                  <c:v>246.04300000000001</c:v>
                </c:pt>
                <c:pt idx="2203">
                  <c:v>246.066</c:v>
                </c:pt>
                <c:pt idx="2204">
                  <c:v>246.08799999999999</c:v>
                </c:pt>
                <c:pt idx="2205">
                  <c:v>246.11099999999999</c:v>
                </c:pt>
                <c:pt idx="2206">
                  <c:v>246.13300000000001</c:v>
                </c:pt>
                <c:pt idx="2207">
                  <c:v>246.15700000000001</c:v>
                </c:pt>
                <c:pt idx="2208">
                  <c:v>246.179</c:v>
                </c:pt>
                <c:pt idx="2209">
                  <c:v>246.20099999999999</c:v>
                </c:pt>
                <c:pt idx="2210">
                  <c:v>246.22300000000001</c:v>
                </c:pt>
                <c:pt idx="2211">
                  <c:v>246.24600000000001</c:v>
                </c:pt>
                <c:pt idx="2212">
                  <c:v>246.268</c:v>
                </c:pt>
                <c:pt idx="2213">
                  <c:v>246.29</c:v>
                </c:pt>
                <c:pt idx="2214">
                  <c:v>246.31299999999999</c:v>
                </c:pt>
                <c:pt idx="2215">
                  <c:v>246.33500000000001</c:v>
                </c:pt>
                <c:pt idx="2216">
                  <c:v>246.358</c:v>
                </c:pt>
                <c:pt idx="2217">
                  <c:v>246.381</c:v>
                </c:pt>
                <c:pt idx="2218">
                  <c:v>246.40299999999999</c:v>
                </c:pt>
                <c:pt idx="2219">
                  <c:v>246.42599999999999</c:v>
                </c:pt>
                <c:pt idx="2220">
                  <c:v>246.44800000000001</c:v>
                </c:pt>
                <c:pt idx="2221">
                  <c:v>246.471</c:v>
                </c:pt>
                <c:pt idx="2222">
                  <c:v>246.49299999999999</c:v>
                </c:pt>
                <c:pt idx="2223">
                  <c:v>246.51599999999999</c:v>
                </c:pt>
                <c:pt idx="2224">
                  <c:v>246.53899999999999</c:v>
                </c:pt>
                <c:pt idx="2225">
                  <c:v>246.56100000000001</c:v>
                </c:pt>
                <c:pt idx="2226">
                  <c:v>246.583</c:v>
                </c:pt>
                <c:pt idx="2227">
                  <c:v>246.60599999999999</c:v>
                </c:pt>
                <c:pt idx="2228">
                  <c:v>246.62799999999999</c:v>
                </c:pt>
                <c:pt idx="2229">
                  <c:v>246.65</c:v>
                </c:pt>
                <c:pt idx="2230">
                  <c:v>246.673</c:v>
                </c:pt>
                <c:pt idx="2231">
                  <c:v>246.69499999999999</c:v>
                </c:pt>
                <c:pt idx="2232">
                  <c:v>246.71799999999999</c:v>
                </c:pt>
                <c:pt idx="2233">
                  <c:v>246.74</c:v>
                </c:pt>
                <c:pt idx="2234">
                  <c:v>246.762</c:v>
                </c:pt>
                <c:pt idx="2235">
                  <c:v>246.785</c:v>
                </c:pt>
                <c:pt idx="2236">
                  <c:v>246.80699999999999</c:v>
                </c:pt>
                <c:pt idx="2237">
                  <c:v>246.82900000000001</c:v>
                </c:pt>
                <c:pt idx="2238">
                  <c:v>246.852</c:v>
                </c:pt>
                <c:pt idx="2239">
                  <c:v>246.875</c:v>
                </c:pt>
                <c:pt idx="2240">
                  <c:v>246.89699999999999</c:v>
                </c:pt>
                <c:pt idx="2241">
                  <c:v>246.91900000000001</c:v>
                </c:pt>
                <c:pt idx="2242">
                  <c:v>246.941</c:v>
                </c:pt>
                <c:pt idx="2243">
                  <c:v>246.964</c:v>
                </c:pt>
                <c:pt idx="2244">
                  <c:v>246.98699999999999</c:v>
                </c:pt>
                <c:pt idx="2245">
                  <c:v>247.00800000000001</c:v>
                </c:pt>
                <c:pt idx="2246">
                  <c:v>247.03</c:v>
                </c:pt>
                <c:pt idx="2247">
                  <c:v>247.053</c:v>
                </c:pt>
                <c:pt idx="2248">
                  <c:v>247.07499999999999</c:v>
                </c:pt>
                <c:pt idx="2249">
                  <c:v>247.09700000000001</c:v>
                </c:pt>
                <c:pt idx="2250">
                  <c:v>247.12</c:v>
                </c:pt>
                <c:pt idx="2251">
                  <c:v>247.142</c:v>
                </c:pt>
                <c:pt idx="2252">
                  <c:v>247.16399999999999</c:v>
                </c:pt>
                <c:pt idx="2253">
                  <c:v>247.18600000000001</c:v>
                </c:pt>
                <c:pt idx="2254">
                  <c:v>247.208</c:v>
                </c:pt>
                <c:pt idx="2255">
                  <c:v>247.23</c:v>
                </c:pt>
                <c:pt idx="2256">
                  <c:v>247.25200000000001</c:v>
                </c:pt>
                <c:pt idx="2257">
                  <c:v>247.274</c:v>
                </c:pt>
                <c:pt idx="2258">
                  <c:v>247.298</c:v>
                </c:pt>
                <c:pt idx="2259">
                  <c:v>247.31899999999999</c:v>
                </c:pt>
                <c:pt idx="2260">
                  <c:v>247.34200000000001</c:v>
                </c:pt>
                <c:pt idx="2261">
                  <c:v>247.364</c:v>
                </c:pt>
                <c:pt idx="2262">
                  <c:v>247.386</c:v>
                </c:pt>
                <c:pt idx="2263">
                  <c:v>247.40700000000001</c:v>
                </c:pt>
                <c:pt idx="2264">
                  <c:v>247.429</c:v>
                </c:pt>
                <c:pt idx="2265">
                  <c:v>247.45099999999999</c:v>
                </c:pt>
                <c:pt idx="2266">
                  <c:v>247.47300000000001</c:v>
                </c:pt>
                <c:pt idx="2267">
                  <c:v>247.495</c:v>
                </c:pt>
                <c:pt idx="2268">
                  <c:v>247.518</c:v>
                </c:pt>
                <c:pt idx="2269">
                  <c:v>247.54</c:v>
                </c:pt>
                <c:pt idx="2270">
                  <c:v>247.56200000000001</c:v>
                </c:pt>
                <c:pt idx="2271">
                  <c:v>247.584</c:v>
                </c:pt>
                <c:pt idx="2272">
                  <c:v>247.60599999999999</c:v>
                </c:pt>
                <c:pt idx="2273">
                  <c:v>247.62799999999999</c:v>
                </c:pt>
                <c:pt idx="2274">
                  <c:v>247.65</c:v>
                </c:pt>
                <c:pt idx="2275">
                  <c:v>247.672</c:v>
                </c:pt>
                <c:pt idx="2276">
                  <c:v>247.69399999999999</c:v>
                </c:pt>
                <c:pt idx="2277">
                  <c:v>247.71600000000001</c:v>
                </c:pt>
                <c:pt idx="2278">
                  <c:v>247.738</c:v>
                </c:pt>
                <c:pt idx="2279">
                  <c:v>247.76</c:v>
                </c:pt>
                <c:pt idx="2280">
                  <c:v>247.78200000000001</c:v>
                </c:pt>
                <c:pt idx="2281">
                  <c:v>247.804</c:v>
                </c:pt>
                <c:pt idx="2282">
                  <c:v>247.82599999999999</c:v>
                </c:pt>
                <c:pt idx="2283">
                  <c:v>247.84800000000001</c:v>
                </c:pt>
                <c:pt idx="2284">
                  <c:v>247.87</c:v>
                </c:pt>
                <c:pt idx="2285">
                  <c:v>247.892</c:v>
                </c:pt>
                <c:pt idx="2286">
                  <c:v>247.91499999999999</c:v>
                </c:pt>
                <c:pt idx="2287">
                  <c:v>247.93700000000001</c:v>
                </c:pt>
                <c:pt idx="2288">
                  <c:v>247.958</c:v>
                </c:pt>
                <c:pt idx="2289">
                  <c:v>247.98</c:v>
                </c:pt>
                <c:pt idx="2290">
                  <c:v>248.00200000000001</c:v>
                </c:pt>
                <c:pt idx="2291">
                  <c:v>248.02500000000001</c:v>
                </c:pt>
                <c:pt idx="2292">
                  <c:v>248.047</c:v>
                </c:pt>
                <c:pt idx="2293">
                  <c:v>248.06800000000001</c:v>
                </c:pt>
                <c:pt idx="2294">
                  <c:v>248.09100000000001</c:v>
                </c:pt>
                <c:pt idx="2295">
                  <c:v>248.113</c:v>
                </c:pt>
                <c:pt idx="2296">
                  <c:v>248.13499999999999</c:v>
                </c:pt>
                <c:pt idx="2297">
                  <c:v>248.15600000000001</c:v>
                </c:pt>
                <c:pt idx="2298">
                  <c:v>248.178</c:v>
                </c:pt>
                <c:pt idx="2299">
                  <c:v>248.2</c:v>
                </c:pt>
                <c:pt idx="2300">
                  <c:v>248.221</c:v>
                </c:pt>
                <c:pt idx="2301">
                  <c:v>248.24299999999999</c:v>
                </c:pt>
                <c:pt idx="2302">
                  <c:v>248.26499999999999</c:v>
                </c:pt>
                <c:pt idx="2303">
                  <c:v>248.28700000000001</c:v>
                </c:pt>
                <c:pt idx="2304">
                  <c:v>248.309</c:v>
                </c:pt>
                <c:pt idx="2305">
                  <c:v>248.33</c:v>
                </c:pt>
                <c:pt idx="2306">
                  <c:v>248.352</c:v>
                </c:pt>
                <c:pt idx="2307">
                  <c:v>248.374</c:v>
                </c:pt>
                <c:pt idx="2308">
                  <c:v>248.39599999999999</c:v>
                </c:pt>
                <c:pt idx="2309">
                  <c:v>248.41800000000001</c:v>
                </c:pt>
                <c:pt idx="2310">
                  <c:v>248.43899999999999</c:v>
                </c:pt>
                <c:pt idx="2311">
                  <c:v>248.46100000000001</c:v>
                </c:pt>
                <c:pt idx="2312">
                  <c:v>248.482</c:v>
                </c:pt>
                <c:pt idx="2313">
                  <c:v>248.505</c:v>
                </c:pt>
                <c:pt idx="2314">
                  <c:v>248.52600000000001</c:v>
                </c:pt>
                <c:pt idx="2315">
                  <c:v>248.547</c:v>
                </c:pt>
                <c:pt idx="2316">
                  <c:v>248.56899999999999</c:v>
                </c:pt>
                <c:pt idx="2317">
                  <c:v>248.59100000000001</c:v>
                </c:pt>
                <c:pt idx="2318">
                  <c:v>248.61199999999999</c:v>
                </c:pt>
                <c:pt idx="2319">
                  <c:v>248.63300000000001</c:v>
                </c:pt>
                <c:pt idx="2320">
                  <c:v>248.655</c:v>
                </c:pt>
                <c:pt idx="2321">
                  <c:v>248.67699999999999</c:v>
                </c:pt>
                <c:pt idx="2322">
                  <c:v>248.69900000000001</c:v>
                </c:pt>
                <c:pt idx="2323">
                  <c:v>248.72</c:v>
                </c:pt>
                <c:pt idx="2324">
                  <c:v>248.74199999999999</c:v>
                </c:pt>
                <c:pt idx="2325">
                  <c:v>248.76400000000001</c:v>
                </c:pt>
                <c:pt idx="2326">
                  <c:v>248.785</c:v>
                </c:pt>
                <c:pt idx="2327">
                  <c:v>248.80799999999999</c:v>
                </c:pt>
                <c:pt idx="2328">
                  <c:v>248.82900000000001</c:v>
                </c:pt>
                <c:pt idx="2329">
                  <c:v>248.851</c:v>
                </c:pt>
                <c:pt idx="2330">
                  <c:v>248.87299999999999</c:v>
                </c:pt>
                <c:pt idx="2331">
                  <c:v>248.89400000000001</c:v>
                </c:pt>
                <c:pt idx="2332">
                  <c:v>248.916</c:v>
                </c:pt>
                <c:pt idx="2333">
                  <c:v>248.93700000000001</c:v>
                </c:pt>
                <c:pt idx="2334">
                  <c:v>248.959</c:v>
                </c:pt>
                <c:pt idx="2335">
                  <c:v>248.98099999999999</c:v>
                </c:pt>
                <c:pt idx="2336">
                  <c:v>249.00200000000001</c:v>
                </c:pt>
                <c:pt idx="2337">
                  <c:v>249.024</c:v>
                </c:pt>
                <c:pt idx="2338">
                  <c:v>249.04499999999999</c:v>
                </c:pt>
                <c:pt idx="2339">
                  <c:v>249.066</c:v>
                </c:pt>
                <c:pt idx="2340">
                  <c:v>249.08799999999999</c:v>
                </c:pt>
                <c:pt idx="2341">
                  <c:v>249.10900000000001</c:v>
                </c:pt>
                <c:pt idx="2342">
                  <c:v>249.131</c:v>
                </c:pt>
                <c:pt idx="2343">
                  <c:v>249.15199999999999</c:v>
                </c:pt>
                <c:pt idx="2344">
                  <c:v>249.17400000000001</c:v>
                </c:pt>
                <c:pt idx="2345">
                  <c:v>249.19499999999999</c:v>
                </c:pt>
                <c:pt idx="2346">
                  <c:v>249.21600000000001</c:v>
                </c:pt>
                <c:pt idx="2347">
                  <c:v>249.238</c:v>
                </c:pt>
                <c:pt idx="2348">
                  <c:v>249.25899999999999</c:v>
                </c:pt>
                <c:pt idx="2349">
                  <c:v>249.28</c:v>
                </c:pt>
                <c:pt idx="2350">
                  <c:v>249.30199999999999</c:v>
                </c:pt>
                <c:pt idx="2351">
                  <c:v>249.32400000000001</c:v>
                </c:pt>
                <c:pt idx="2352">
                  <c:v>249.345</c:v>
                </c:pt>
                <c:pt idx="2353">
                  <c:v>249.36699999999999</c:v>
                </c:pt>
                <c:pt idx="2354">
                  <c:v>249.38800000000001</c:v>
                </c:pt>
                <c:pt idx="2355">
                  <c:v>249.41</c:v>
                </c:pt>
                <c:pt idx="2356">
                  <c:v>249.43100000000001</c:v>
                </c:pt>
                <c:pt idx="2357">
                  <c:v>249.452</c:v>
                </c:pt>
                <c:pt idx="2358">
                  <c:v>249.47300000000001</c:v>
                </c:pt>
                <c:pt idx="2359">
                  <c:v>249.495</c:v>
                </c:pt>
                <c:pt idx="2360">
                  <c:v>249.51499999999999</c:v>
                </c:pt>
                <c:pt idx="2361">
                  <c:v>249.53700000000001</c:v>
                </c:pt>
                <c:pt idx="2362">
                  <c:v>249.55799999999999</c:v>
                </c:pt>
                <c:pt idx="2363">
                  <c:v>249.57900000000001</c:v>
                </c:pt>
                <c:pt idx="2364">
                  <c:v>249.6</c:v>
                </c:pt>
                <c:pt idx="2365">
                  <c:v>249.62100000000001</c:v>
                </c:pt>
                <c:pt idx="2366">
                  <c:v>249.642</c:v>
                </c:pt>
                <c:pt idx="2367">
                  <c:v>249.66399999999999</c:v>
                </c:pt>
                <c:pt idx="2368">
                  <c:v>249.685</c:v>
                </c:pt>
                <c:pt idx="2369">
                  <c:v>249.70599999999999</c:v>
                </c:pt>
                <c:pt idx="2370">
                  <c:v>249.727</c:v>
                </c:pt>
                <c:pt idx="2371">
                  <c:v>249.749</c:v>
                </c:pt>
                <c:pt idx="2372">
                  <c:v>249.77099999999999</c:v>
                </c:pt>
                <c:pt idx="2373">
                  <c:v>249.791</c:v>
                </c:pt>
                <c:pt idx="2374">
                  <c:v>249.81299999999999</c:v>
                </c:pt>
                <c:pt idx="2375">
                  <c:v>249.83500000000001</c:v>
                </c:pt>
                <c:pt idx="2376">
                  <c:v>249.85499999999999</c:v>
                </c:pt>
                <c:pt idx="2377">
                  <c:v>249.87700000000001</c:v>
                </c:pt>
                <c:pt idx="2378">
                  <c:v>249.89699999999999</c:v>
                </c:pt>
                <c:pt idx="2379">
                  <c:v>249.91800000000001</c:v>
                </c:pt>
                <c:pt idx="2380">
                  <c:v>249.94</c:v>
                </c:pt>
                <c:pt idx="2381">
                  <c:v>249.96100000000001</c:v>
                </c:pt>
                <c:pt idx="2382">
                  <c:v>249.982</c:v>
                </c:pt>
                <c:pt idx="2383">
                  <c:v>250.00299999999999</c:v>
                </c:pt>
                <c:pt idx="2384">
                  <c:v>250.024</c:v>
                </c:pt>
                <c:pt idx="2385">
                  <c:v>250.04499999999999</c:v>
                </c:pt>
                <c:pt idx="2386">
                  <c:v>250.066</c:v>
                </c:pt>
                <c:pt idx="2387">
                  <c:v>250.08699999999999</c:v>
                </c:pt>
                <c:pt idx="2388">
                  <c:v>250.10900000000001</c:v>
                </c:pt>
                <c:pt idx="2389">
                  <c:v>250.13</c:v>
                </c:pt>
                <c:pt idx="2390">
                  <c:v>250.15100000000001</c:v>
                </c:pt>
                <c:pt idx="2391">
                  <c:v>250.172</c:v>
                </c:pt>
                <c:pt idx="2392">
                  <c:v>250.19300000000001</c:v>
                </c:pt>
                <c:pt idx="2393">
                  <c:v>250.215</c:v>
                </c:pt>
                <c:pt idx="2394">
                  <c:v>250.23500000000001</c:v>
                </c:pt>
                <c:pt idx="2395">
                  <c:v>250.25700000000001</c:v>
                </c:pt>
                <c:pt idx="2396">
                  <c:v>250.27799999999999</c:v>
                </c:pt>
                <c:pt idx="2397">
                  <c:v>250.29900000000001</c:v>
                </c:pt>
                <c:pt idx="2398">
                  <c:v>250.32</c:v>
                </c:pt>
                <c:pt idx="2399">
                  <c:v>250.34100000000001</c:v>
                </c:pt>
                <c:pt idx="2400">
                  <c:v>250.36199999999999</c:v>
                </c:pt>
                <c:pt idx="2401">
                  <c:v>250.38300000000001</c:v>
                </c:pt>
                <c:pt idx="2402">
                  <c:v>250.405</c:v>
                </c:pt>
                <c:pt idx="2403">
                  <c:v>250.42599999999999</c:v>
                </c:pt>
                <c:pt idx="2404">
                  <c:v>250.447</c:v>
                </c:pt>
                <c:pt idx="2405">
                  <c:v>250.46799999999999</c:v>
                </c:pt>
                <c:pt idx="2406">
                  <c:v>250.489</c:v>
                </c:pt>
                <c:pt idx="2407">
                  <c:v>250.51</c:v>
                </c:pt>
                <c:pt idx="2408">
                  <c:v>250.53100000000001</c:v>
                </c:pt>
                <c:pt idx="2409">
                  <c:v>250.55199999999999</c:v>
                </c:pt>
                <c:pt idx="2410">
                  <c:v>250.57300000000001</c:v>
                </c:pt>
                <c:pt idx="2411">
                  <c:v>250.59399999999999</c:v>
                </c:pt>
                <c:pt idx="2412">
                  <c:v>250.614</c:v>
                </c:pt>
                <c:pt idx="2413">
                  <c:v>250.63499999999999</c:v>
                </c:pt>
                <c:pt idx="2414">
                  <c:v>250.65600000000001</c:v>
                </c:pt>
                <c:pt idx="2415">
                  <c:v>250.67699999999999</c:v>
                </c:pt>
                <c:pt idx="2416">
                  <c:v>250.697</c:v>
                </c:pt>
                <c:pt idx="2417">
                  <c:v>250.71899999999999</c:v>
                </c:pt>
                <c:pt idx="2418">
                  <c:v>250.739</c:v>
                </c:pt>
                <c:pt idx="2419">
                  <c:v>250.75899999999999</c:v>
                </c:pt>
                <c:pt idx="2420">
                  <c:v>250.78100000000001</c:v>
                </c:pt>
                <c:pt idx="2421">
                  <c:v>250.80199999999999</c:v>
                </c:pt>
                <c:pt idx="2422">
                  <c:v>250.82300000000001</c:v>
                </c:pt>
                <c:pt idx="2423">
                  <c:v>250.84399999999999</c:v>
                </c:pt>
                <c:pt idx="2424">
                  <c:v>250.86500000000001</c:v>
                </c:pt>
                <c:pt idx="2425">
                  <c:v>250.886</c:v>
                </c:pt>
                <c:pt idx="2426">
                  <c:v>250.90700000000001</c:v>
                </c:pt>
                <c:pt idx="2427">
                  <c:v>250.928</c:v>
                </c:pt>
                <c:pt idx="2428">
                  <c:v>250.94800000000001</c:v>
                </c:pt>
                <c:pt idx="2429">
                  <c:v>250.96899999999999</c:v>
                </c:pt>
                <c:pt idx="2430">
                  <c:v>250.99</c:v>
                </c:pt>
                <c:pt idx="2431">
                  <c:v>251.011</c:v>
                </c:pt>
                <c:pt idx="2432">
                  <c:v>251.03200000000001</c:v>
                </c:pt>
                <c:pt idx="2433">
                  <c:v>251.05199999999999</c:v>
                </c:pt>
                <c:pt idx="2434">
                  <c:v>251.07300000000001</c:v>
                </c:pt>
                <c:pt idx="2435">
                  <c:v>251.09399999999999</c:v>
                </c:pt>
                <c:pt idx="2436">
                  <c:v>251.114</c:v>
                </c:pt>
                <c:pt idx="2437">
                  <c:v>251.13499999999999</c:v>
                </c:pt>
                <c:pt idx="2438">
                  <c:v>251.155</c:v>
                </c:pt>
                <c:pt idx="2439">
                  <c:v>251.17699999999999</c:v>
                </c:pt>
                <c:pt idx="2440">
                  <c:v>251.19800000000001</c:v>
                </c:pt>
                <c:pt idx="2441">
                  <c:v>251.21799999999999</c:v>
                </c:pt>
                <c:pt idx="2442">
                  <c:v>251.239</c:v>
                </c:pt>
                <c:pt idx="2443">
                  <c:v>251.25899999999999</c:v>
                </c:pt>
                <c:pt idx="2444">
                  <c:v>251.279</c:v>
                </c:pt>
                <c:pt idx="2445">
                  <c:v>251.30099999999999</c:v>
                </c:pt>
                <c:pt idx="2446">
                  <c:v>251.322</c:v>
                </c:pt>
                <c:pt idx="2447">
                  <c:v>251.34200000000001</c:v>
                </c:pt>
                <c:pt idx="2448">
                  <c:v>251.363</c:v>
                </c:pt>
                <c:pt idx="2449">
                  <c:v>251.38300000000001</c:v>
                </c:pt>
                <c:pt idx="2450">
                  <c:v>251.404</c:v>
                </c:pt>
                <c:pt idx="2451">
                  <c:v>251.42500000000001</c:v>
                </c:pt>
                <c:pt idx="2452">
                  <c:v>251.44499999999999</c:v>
                </c:pt>
                <c:pt idx="2453">
                  <c:v>251.46700000000001</c:v>
                </c:pt>
                <c:pt idx="2454">
                  <c:v>251.48699999999999</c:v>
                </c:pt>
                <c:pt idx="2455">
                  <c:v>251.50800000000001</c:v>
                </c:pt>
                <c:pt idx="2456">
                  <c:v>251.52799999999999</c:v>
                </c:pt>
                <c:pt idx="2457">
                  <c:v>251.55</c:v>
                </c:pt>
                <c:pt idx="2458">
                  <c:v>251.57</c:v>
                </c:pt>
                <c:pt idx="2459">
                  <c:v>251.59</c:v>
                </c:pt>
                <c:pt idx="2460">
                  <c:v>251.61099999999999</c:v>
                </c:pt>
                <c:pt idx="2461">
                  <c:v>251.63200000000001</c:v>
                </c:pt>
                <c:pt idx="2462">
                  <c:v>251.65199999999999</c:v>
                </c:pt>
                <c:pt idx="2463">
                  <c:v>251.672</c:v>
                </c:pt>
                <c:pt idx="2464">
                  <c:v>251.69200000000001</c:v>
                </c:pt>
                <c:pt idx="2465">
                  <c:v>251.714</c:v>
                </c:pt>
                <c:pt idx="2466">
                  <c:v>251.73400000000001</c:v>
                </c:pt>
                <c:pt idx="2467">
                  <c:v>251.75399999999999</c:v>
                </c:pt>
                <c:pt idx="2468">
                  <c:v>251.77500000000001</c:v>
                </c:pt>
                <c:pt idx="2469">
                  <c:v>251.79599999999999</c:v>
                </c:pt>
                <c:pt idx="2470">
                  <c:v>251.816</c:v>
                </c:pt>
                <c:pt idx="2471">
                  <c:v>251.83699999999999</c:v>
                </c:pt>
                <c:pt idx="2472">
                  <c:v>251.857</c:v>
                </c:pt>
                <c:pt idx="2473">
                  <c:v>251.87799999999999</c:v>
                </c:pt>
                <c:pt idx="2474">
                  <c:v>251.898</c:v>
                </c:pt>
                <c:pt idx="2475">
                  <c:v>251.91800000000001</c:v>
                </c:pt>
                <c:pt idx="2476">
                  <c:v>251.93899999999999</c:v>
                </c:pt>
                <c:pt idx="2477">
                  <c:v>251.959</c:v>
                </c:pt>
                <c:pt idx="2478">
                  <c:v>251.98099999999999</c:v>
                </c:pt>
                <c:pt idx="2479">
                  <c:v>252.00299999999999</c:v>
                </c:pt>
                <c:pt idx="2480">
                  <c:v>252.023</c:v>
                </c:pt>
                <c:pt idx="2481">
                  <c:v>252.04499999999999</c:v>
                </c:pt>
                <c:pt idx="2482">
                  <c:v>252.06700000000001</c:v>
                </c:pt>
                <c:pt idx="2483">
                  <c:v>252.089</c:v>
                </c:pt>
                <c:pt idx="2484">
                  <c:v>252.11</c:v>
                </c:pt>
                <c:pt idx="2485">
                  <c:v>252.13</c:v>
                </c:pt>
                <c:pt idx="2486">
                  <c:v>252.15</c:v>
                </c:pt>
                <c:pt idx="2487">
                  <c:v>252.17</c:v>
                </c:pt>
                <c:pt idx="2488">
                  <c:v>252.18899999999999</c:v>
                </c:pt>
                <c:pt idx="2489">
                  <c:v>252.209</c:v>
                </c:pt>
                <c:pt idx="2490">
                  <c:v>252.22900000000001</c:v>
                </c:pt>
                <c:pt idx="2491">
                  <c:v>252.249</c:v>
                </c:pt>
                <c:pt idx="2492">
                  <c:v>252.26900000000001</c:v>
                </c:pt>
                <c:pt idx="2493">
                  <c:v>252.28899999999999</c:v>
                </c:pt>
                <c:pt idx="2494">
                  <c:v>252.31</c:v>
                </c:pt>
                <c:pt idx="2495">
                  <c:v>252.33</c:v>
                </c:pt>
                <c:pt idx="2496">
                  <c:v>252.35</c:v>
                </c:pt>
                <c:pt idx="2497">
                  <c:v>252.37</c:v>
                </c:pt>
                <c:pt idx="2498">
                  <c:v>252.39</c:v>
                </c:pt>
                <c:pt idx="2499">
                  <c:v>252.41</c:v>
                </c:pt>
                <c:pt idx="2500">
                  <c:v>252.43</c:v>
                </c:pt>
                <c:pt idx="2501">
                  <c:v>252.45</c:v>
                </c:pt>
                <c:pt idx="2502">
                  <c:v>252.47</c:v>
                </c:pt>
                <c:pt idx="2503">
                  <c:v>252.49</c:v>
                </c:pt>
                <c:pt idx="2504">
                  <c:v>252.511</c:v>
                </c:pt>
                <c:pt idx="2505">
                  <c:v>252.53100000000001</c:v>
                </c:pt>
                <c:pt idx="2506">
                  <c:v>252.55099999999999</c:v>
                </c:pt>
                <c:pt idx="2507">
                  <c:v>252.571</c:v>
                </c:pt>
                <c:pt idx="2508">
                  <c:v>252.59100000000001</c:v>
                </c:pt>
                <c:pt idx="2509">
                  <c:v>252.61199999999999</c:v>
                </c:pt>
                <c:pt idx="2510">
                  <c:v>252.63200000000001</c:v>
                </c:pt>
                <c:pt idx="2511">
                  <c:v>252.65199999999999</c:v>
                </c:pt>
                <c:pt idx="2512">
                  <c:v>252.672</c:v>
                </c:pt>
                <c:pt idx="2513">
                  <c:v>252.69200000000001</c:v>
                </c:pt>
                <c:pt idx="2514">
                  <c:v>252.71299999999999</c:v>
                </c:pt>
                <c:pt idx="2515">
                  <c:v>252.733</c:v>
                </c:pt>
                <c:pt idx="2516">
                  <c:v>252.75299999999999</c:v>
                </c:pt>
                <c:pt idx="2517">
                  <c:v>252.774</c:v>
                </c:pt>
                <c:pt idx="2518">
                  <c:v>252.79400000000001</c:v>
                </c:pt>
                <c:pt idx="2519">
                  <c:v>252.81399999999999</c:v>
                </c:pt>
                <c:pt idx="2520">
                  <c:v>252.834</c:v>
                </c:pt>
                <c:pt idx="2521">
                  <c:v>252.85499999999999</c:v>
                </c:pt>
                <c:pt idx="2522">
                  <c:v>252.876</c:v>
                </c:pt>
                <c:pt idx="2523">
                  <c:v>252.89599999999999</c:v>
                </c:pt>
                <c:pt idx="2524">
                  <c:v>252.916</c:v>
                </c:pt>
                <c:pt idx="2525">
                  <c:v>252.93700000000001</c:v>
                </c:pt>
                <c:pt idx="2526">
                  <c:v>252.95699999999999</c:v>
                </c:pt>
                <c:pt idx="2527">
                  <c:v>252.977</c:v>
                </c:pt>
                <c:pt idx="2528">
                  <c:v>252.99700000000001</c:v>
                </c:pt>
                <c:pt idx="2529">
                  <c:v>253.017</c:v>
                </c:pt>
                <c:pt idx="2530">
                  <c:v>253.03700000000001</c:v>
                </c:pt>
                <c:pt idx="2531">
                  <c:v>253.05799999999999</c:v>
                </c:pt>
                <c:pt idx="2532">
                  <c:v>253.078</c:v>
                </c:pt>
                <c:pt idx="2533">
                  <c:v>253.09700000000001</c:v>
                </c:pt>
                <c:pt idx="2534">
                  <c:v>253.11699999999999</c:v>
                </c:pt>
                <c:pt idx="2535">
                  <c:v>253.13800000000001</c:v>
                </c:pt>
                <c:pt idx="2536">
                  <c:v>253.15799999999999</c:v>
                </c:pt>
                <c:pt idx="2537">
                  <c:v>253.17699999999999</c:v>
                </c:pt>
                <c:pt idx="2538">
                  <c:v>253.197</c:v>
                </c:pt>
                <c:pt idx="2539">
                  <c:v>253.21799999999999</c:v>
                </c:pt>
                <c:pt idx="2540">
                  <c:v>253.23699999999999</c:v>
                </c:pt>
                <c:pt idx="2541">
                  <c:v>253.25700000000001</c:v>
                </c:pt>
                <c:pt idx="2542">
                  <c:v>253.27699999999999</c:v>
                </c:pt>
                <c:pt idx="2543">
                  <c:v>253.297</c:v>
                </c:pt>
                <c:pt idx="2544">
                  <c:v>253.31700000000001</c:v>
                </c:pt>
                <c:pt idx="2545">
                  <c:v>253.33699999999999</c:v>
                </c:pt>
                <c:pt idx="2546">
                  <c:v>253.357</c:v>
                </c:pt>
                <c:pt idx="2547">
                  <c:v>253.37700000000001</c:v>
                </c:pt>
                <c:pt idx="2548">
                  <c:v>253.39699999999999</c:v>
                </c:pt>
                <c:pt idx="2549">
                  <c:v>253.417</c:v>
                </c:pt>
                <c:pt idx="2550">
                  <c:v>253.43700000000001</c:v>
                </c:pt>
                <c:pt idx="2551">
                  <c:v>253.45699999999999</c:v>
                </c:pt>
                <c:pt idx="2552">
                  <c:v>253.477</c:v>
                </c:pt>
                <c:pt idx="2553">
                  <c:v>253.49700000000001</c:v>
                </c:pt>
                <c:pt idx="2554">
                  <c:v>253.517</c:v>
                </c:pt>
                <c:pt idx="2555">
                  <c:v>253.53800000000001</c:v>
                </c:pt>
                <c:pt idx="2556">
                  <c:v>253.55699999999999</c:v>
                </c:pt>
                <c:pt idx="2557">
                  <c:v>253.577</c:v>
                </c:pt>
                <c:pt idx="2558">
                  <c:v>253.59700000000001</c:v>
                </c:pt>
                <c:pt idx="2559">
                  <c:v>253.61600000000001</c:v>
                </c:pt>
                <c:pt idx="2560">
                  <c:v>253.636</c:v>
                </c:pt>
                <c:pt idx="2561">
                  <c:v>253.655</c:v>
                </c:pt>
                <c:pt idx="2562">
                  <c:v>253.67500000000001</c:v>
                </c:pt>
                <c:pt idx="2563">
                  <c:v>253.69499999999999</c:v>
                </c:pt>
                <c:pt idx="2564">
                  <c:v>253.715</c:v>
                </c:pt>
                <c:pt idx="2565">
                  <c:v>253.73400000000001</c:v>
                </c:pt>
                <c:pt idx="2566">
                  <c:v>253.75399999999999</c:v>
                </c:pt>
                <c:pt idx="2567">
                  <c:v>253.774</c:v>
                </c:pt>
                <c:pt idx="2568">
                  <c:v>253.79400000000001</c:v>
                </c:pt>
                <c:pt idx="2569">
                  <c:v>253.81399999999999</c:v>
                </c:pt>
                <c:pt idx="2570">
                  <c:v>253.833</c:v>
                </c:pt>
                <c:pt idx="2571">
                  <c:v>253.85300000000001</c:v>
                </c:pt>
                <c:pt idx="2572">
                  <c:v>253.87299999999999</c:v>
                </c:pt>
                <c:pt idx="2573">
                  <c:v>253.892</c:v>
                </c:pt>
                <c:pt idx="2574">
                  <c:v>253.91200000000001</c:v>
                </c:pt>
                <c:pt idx="2575">
                  <c:v>253.93100000000001</c:v>
                </c:pt>
                <c:pt idx="2576">
                  <c:v>253.95</c:v>
                </c:pt>
                <c:pt idx="2577">
                  <c:v>253.97</c:v>
                </c:pt>
                <c:pt idx="2578">
                  <c:v>253.99</c:v>
                </c:pt>
                <c:pt idx="2579">
                  <c:v>254.01</c:v>
                </c:pt>
                <c:pt idx="2580">
                  <c:v>254.029</c:v>
                </c:pt>
                <c:pt idx="2581">
                  <c:v>254.048</c:v>
                </c:pt>
                <c:pt idx="2582">
                  <c:v>254.06800000000001</c:v>
                </c:pt>
                <c:pt idx="2583">
                  <c:v>254.08799999999999</c:v>
                </c:pt>
                <c:pt idx="2584">
                  <c:v>254.108</c:v>
                </c:pt>
                <c:pt idx="2585">
                  <c:v>254.12899999999999</c:v>
                </c:pt>
                <c:pt idx="2586">
                  <c:v>254.148</c:v>
                </c:pt>
                <c:pt idx="2587">
                  <c:v>254.16800000000001</c:v>
                </c:pt>
                <c:pt idx="2588">
                  <c:v>254.18700000000001</c:v>
                </c:pt>
                <c:pt idx="2589">
                  <c:v>254.20699999999999</c:v>
                </c:pt>
                <c:pt idx="2590">
                  <c:v>254.227</c:v>
                </c:pt>
                <c:pt idx="2591">
                  <c:v>254.24600000000001</c:v>
                </c:pt>
                <c:pt idx="2592">
                  <c:v>254.26599999999999</c:v>
                </c:pt>
                <c:pt idx="2593">
                  <c:v>254.286</c:v>
                </c:pt>
                <c:pt idx="2594">
                  <c:v>254.30600000000001</c:v>
                </c:pt>
                <c:pt idx="2595">
                  <c:v>254.32499999999999</c:v>
                </c:pt>
                <c:pt idx="2596">
                  <c:v>254.345</c:v>
                </c:pt>
                <c:pt idx="2597">
                  <c:v>254.36500000000001</c:v>
                </c:pt>
                <c:pt idx="2598">
                  <c:v>254.38399999999999</c:v>
                </c:pt>
                <c:pt idx="2599">
                  <c:v>254.404</c:v>
                </c:pt>
                <c:pt idx="2600">
                  <c:v>254.423</c:v>
                </c:pt>
                <c:pt idx="2601">
                  <c:v>254.44300000000001</c:v>
                </c:pt>
                <c:pt idx="2602">
                  <c:v>254.46199999999999</c:v>
                </c:pt>
                <c:pt idx="2603">
                  <c:v>254.48099999999999</c:v>
                </c:pt>
                <c:pt idx="2604">
                  <c:v>254.5</c:v>
                </c:pt>
                <c:pt idx="2605">
                  <c:v>254.52</c:v>
                </c:pt>
                <c:pt idx="2606">
                  <c:v>254.53899999999999</c:v>
                </c:pt>
                <c:pt idx="2607">
                  <c:v>254.559</c:v>
                </c:pt>
                <c:pt idx="2608">
                  <c:v>254.578</c:v>
                </c:pt>
                <c:pt idx="2609">
                  <c:v>254.59700000000001</c:v>
                </c:pt>
                <c:pt idx="2610">
                  <c:v>254.61600000000001</c:v>
                </c:pt>
                <c:pt idx="2611">
                  <c:v>254.636</c:v>
                </c:pt>
                <c:pt idx="2612">
                  <c:v>254.655</c:v>
                </c:pt>
                <c:pt idx="2613">
                  <c:v>254.67400000000001</c:v>
                </c:pt>
                <c:pt idx="2614">
                  <c:v>254.69399999999999</c:v>
                </c:pt>
                <c:pt idx="2615">
                  <c:v>254.71299999999999</c:v>
                </c:pt>
                <c:pt idx="2616">
                  <c:v>254.733</c:v>
                </c:pt>
                <c:pt idx="2617">
                  <c:v>254.75200000000001</c:v>
                </c:pt>
                <c:pt idx="2618">
                  <c:v>254.77099999999999</c:v>
                </c:pt>
                <c:pt idx="2619">
                  <c:v>254.79</c:v>
                </c:pt>
                <c:pt idx="2620">
                  <c:v>254.81</c:v>
                </c:pt>
                <c:pt idx="2621">
                  <c:v>254.82900000000001</c:v>
                </c:pt>
                <c:pt idx="2622">
                  <c:v>254.84800000000001</c:v>
                </c:pt>
                <c:pt idx="2623">
                  <c:v>254.86799999999999</c:v>
                </c:pt>
                <c:pt idx="2624">
                  <c:v>254.887</c:v>
                </c:pt>
                <c:pt idx="2625">
                  <c:v>254.90600000000001</c:v>
                </c:pt>
                <c:pt idx="2626">
                  <c:v>254.92599999999999</c:v>
                </c:pt>
                <c:pt idx="2627">
                  <c:v>254.94499999999999</c:v>
                </c:pt>
                <c:pt idx="2628">
                  <c:v>254.964</c:v>
                </c:pt>
                <c:pt idx="2629">
                  <c:v>254.98400000000001</c:v>
                </c:pt>
                <c:pt idx="2630">
                  <c:v>255.00299999999999</c:v>
                </c:pt>
                <c:pt idx="2631">
                  <c:v>255.023</c:v>
                </c:pt>
                <c:pt idx="2632">
                  <c:v>255.041</c:v>
                </c:pt>
                <c:pt idx="2633">
                  <c:v>255.06100000000001</c:v>
                </c:pt>
                <c:pt idx="2634">
                  <c:v>255.08</c:v>
                </c:pt>
                <c:pt idx="2635">
                  <c:v>255.1</c:v>
                </c:pt>
                <c:pt idx="2636">
                  <c:v>255.119</c:v>
                </c:pt>
                <c:pt idx="2637">
                  <c:v>255.137</c:v>
                </c:pt>
                <c:pt idx="2638">
                  <c:v>255.15600000000001</c:v>
                </c:pt>
                <c:pt idx="2639">
                  <c:v>255.17500000000001</c:v>
                </c:pt>
                <c:pt idx="2640">
                  <c:v>255.19499999999999</c:v>
                </c:pt>
                <c:pt idx="2641">
                  <c:v>255.214</c:v>
                </c:pt>
                <c:pt idx="2642">
                  <c:v>255.233</c:v>
                </c:pt>
                <c:pt idx="2643">
                  <c:v>255.25200000000001</c:v>
                </c:pt>
                <c:pt idx="2644">
                  <c:v>255.27099999999999</c:v>
                </c:pt>
                <c:pt idx="2645">
                  <c:v>255.291</c:v>
                </c:pt>
                <c:pt idx="2646">
                  <c:v>255.31</c:v>
                </c:pt>
                <c:pt idx="2647">
                  <c:v>255.32900000000001</c:v>
                </c:pt>
                <c:pt idx="2648">
                  <c:v>255.34800000000001</c:v>
                </c:pt>
                <c:pt idx="2649">
                  <c:v>255.36699999999999</c:v>
                </c:pt>
                <c:pt idx="2650">
                  <c:v>255.386</c:v>
                </c:pt>
                <c:pt idx="2651">
                  <c:v>255.40600000000001</c:v>
                </c:pt>
                <c:pt idx="2652">
                  <c:v>255.42500000000001</c:v>
                </c:pt>
                <c:pt idx="2653">
                  <c:v>255.44399999999999</c:v>
                </c:pt>
                <c:pt idx="2654">
                  <c:v>255.46299999999999</c:v>
                </c:pt>
                <c:pt idx="2655">
                  <c:v>255.482</c:v>
                </c:pt>
                <c:pt idx="2656">
                  <c:v>255.50200000000001</c:v>
                </c:pt>
                <c:pt idx="2657">
                  <c:v>255.52099999999999</c:v>
                </c:pt>
                <c:pt idx="2658">
                  <c:v>255.53899999999999</c:v>
                </c:pt>
                <c:pt idx="2659">
                  <c:v>255.55799999999999</c:v>
                </c:pt>
                <c:pt idx="2660">
                  <c:v>255.577</c:v>
                </c:pt>
                <c:pt idx="2661">
                  <c:v>255.596</c:v>
                </c:pt>
                <c:pt idx="2662">
                  <c:v>255.61500000000001</c:v>
                </c:pt>
                <c:pt idx="2663">
                  <c:v>255.63399999999999</c:v>
                </c:pt>
                <c:pt idx="2664">
                  <c:v>255.654</c:v>
                </c:pt>
                <c:pt idx="2665">
                  <c:v>255.672</c:v>
                </c:pt>
                <c:pt idx="2666">
                  <c:v>255.691</c:v>
                </c:pt>
                <c:pt idx="2667">
                  <c:v>255.709</c:v>
                </c:pt>
                <c:pt idx="2668">
                  <c:v>255.72900000000001</c:v>
                </c:pt>
                <c:pt idx="2669">
                  <c:v>255.749</c:v>
                </c:pt>
                <c:pt idx="2670">
                  <c:v>255.767</c:v>
                </c:pt>
                <c:pt idx="2671">
                  <c:v>255.786</c:v>
                </c:pt>
                <c:pt idx="2672">
                  <c:v>255.80500000000001</c:v>
                </c:pt>
                <c:pt idx="2673">
                  <c:v>255.82400000000001</c:v>
                </c:pt>
                <c:pt idx="2674">
                  <c:v>255.84299999999999</c:v>
                </c:pt>
                <c:pt idx="2675">
                  <c:v>255.86199999999999</c:v>
                </c:pt>
                <c:pt idx="2676">
                  <c:v>255.881</c:v>
                </c:pt>
                <c:pt idx="2677">
                  <c:v>255.899</c:v>
                </c:pt>
                <c:pt idx="2678">
                  <c:v>255.91800000000001</c:v>
                </c:pt>
                <c:pt idx="2679">
                  <c:v>255.93799999999999</c:v>
                </c:pt>
                <c:pt idx="2680">
                  <c:v>255.95599999999999</c:v>
                </c:pt>
                <c:pt idx="2681">
                  <c:v>255.97499999999999</c:v>
                </c:pt>
                <c:pt idx="2682">
                  <c:v>255.994</c:v>
                </c:pt>
                <c:pt idx="2683">
                  <c:v>256.012</c:v>
                </c:pt>
                <c:pt idx="2684">
                  <c:v>256.03100000000001</c:v>
                </c:pt>
                <c:pt idx="2685">
                  <c:v>256.05</c:v>
                </c:pt>
                <c:pt idx="2686">
                  <c:v>256.06900000000002</c:v>
                </c:pt>
                <c:pt idx="2687">
                  <c:v>256.08800000000002</c:v>
                </c:pt>
                <c:pt idx="2688">
                  <c:v>256.10599999999999</c:v>
                </c:pt>
                <c:pt idx="2689">
                  <c:v>256.125</c:v>
                </c:pt>
                <c:pt idx="2690">
                  <c:v>256.14400000000001</c:v>
                </c:pt>
                <c:pt idx="2691">
                  <c:v>256.16300000000001</c:v>
                </c:pt>
                <c:pt idx="2692">
                  <c:v>256.18200000000002</c:v>
                </c:pt>
                <c:pt idx="2693">
                  <c:v>256.20100000000002</c:v>
                </c:pt>
                <c:pt idx="2694">
                  <c:v>256.21899999999999</c:v>
                </c:pt>
                <c:pt idx="2695">
                  <c:v>256.238</c:v>
                </c:pt>
                <c:pt idx="2696">
                  <c:v>256.25700000000001</c:v>
                </c:pt>
                <c:pt idx="2697">
                  <c:v>256.27699999999999</c:v>
                </c:pt>
                <c:pt idx="2698">
                  <c:v>256.29500000000002</c:v>
                </c:pt>
                <c:pt idx="2699">
                  <c:v>256.31400000000002</c:v>
                </c:pt>
                <c:pt idx="2700">
                  <c:v>256.33199999999999</c:v>
                </c:pt>
                <c:pt idx="2701">
                  <c:v>256.351</c:v>
                </c:pt>
                <c:pt idx="2702">
                  <c:v>256.36900000000003</c:v>
                </c:pt>
                <c:pt idx="2703">
                  <c:v>256.38799999999998</c:v>
                </c:pt>
                <c:pt idx="2704">
                  <c:v>256.40699999999998</c:v>
                </c:pt>
                <c:pt idx="2705">
                  <c:v>256.42599999999999</c:v>
                </c:pt>
                <c:pt idx="2706">
                  <c:v>256.44499999999999</c:v>
                </c:pt>
                <c:pt idx="2707">
                  <c:v>256.464</c:v>
                </c:pt>
                <c:pt idx="2708">
                  <c:v>256.48200000000003</c:v>
                </c:pt>
                <c:pt idx="2709">
                  <c:v>256.5</c:v>
                </c:pt>
                <c:pt idx="2710">
                  <c:v>256.51900000000001</c:v>
                </c:pt>
                <c:pt idx="2711">
                  <c:v>256.53800000000001</c:v>
                </c:pt>
                <c:pt idx="2712">
                  <c:v>256.55599999999998</c:v>
                </c:pt>
                <c:pt idx="2713">
                  <c:v>256.57600000000002</c:v>
                </c:pt>
                <c:pt idx="2714">
                  <c:v>256.59399999999999</c:v>
                </c:pt>
                <c:pt idx="2715">
                  <c:v>256.613</c:v>
                </c:pt>
                <c:pt idx="2716">
                  <c:v>256.63200000000001</c:v>
                </c:pt>
                <c:pt idx="2717">
                  <c:v>256.64999999999998</c:v>
                </c:pt>
                <c:pt idx="2718">
                  <c:v>256.66899999999998</c:v>
                </c:pt>
                <c:pt idx="2719">
                  <c:v>256.68799999999999</c:v>
                </c:pt>
                <c:pt idx="2720">
                  <c:v>256.70600000000002</c:v>
                </c:pt>
                <c:pt idx="2721">
                  <c:v>256.72500000000002</c:v>
                </c:pt>
                <c:pt idx="2722">
                  <c:v>256.74299999999999</c:v>
                </c:pt>
                <c:pt idx="2723">
                  <c:v>256.762</c:v>
                </c:pt>
                <c:pt idx="2724">
                  <c:v>256.77999999999997</c:v>
                </c:pt>
                <c:pt idx="2725">
                  <c:v>256.79899999999998</c:v>
                </c:pt>
                <c:pt idx="2726">
                  <c:v>256.81700000000001</c:v>
                </c:pt>
                <c:pt idx="2727">
                  <c:v>256.83600000000001</c:v>
                </c:pt>
                <c:pt idx="2728">
                  <c:v>256.85500000000002</c:v>
                </c:pt>
                <c:pt idx="2729">
                  <c:v>256.87299999999999</c:v>
                </c:pt>
                <c:pt idx="2730">
                  <c:v>256.89100000000002</c:v>
                </c:pt>
                <c:pt idx="2731">
                  <c:v>256.91000000000003</c:v>
                </c:pt>
                <c:pt idx="2732">
                  <c:v>256.92899999999997</c:v>
                </c:pt>
                <c:pt idx="2733">
                  <c:v>256.947</c:v>
                </c:pt>
                <c:pt idx="2734">
                  <c:v>256.96600000000001</c:v>
                </c:pt>
                <c:pt idx="2735">
                  <c:v>256.98399999999998</c:v>
                </c:pt>
                <c:pt idx="2736">
                  <c:v>257.00400000000002</c:v>
                </c:pt>
                <c:pt idx="2737">
                  <c:v>257.02199999999999</c:v>
                </c:pt>
                <c:pt idx="2738">
                  <c:v>257.04000000000002</c:v>
                </c:pt>
                <c:pt idx="2739">
                  <c:v>257.05900000000003</c:v>
                </c:pt>
                <c:pt idx="2740">
                  <c:v>257.07799999999997</c:v>
                </c:pt>
                <c:pt idx="2741">
                  <c:v>257.096</c:v>
                </c:pt>
                <c:pt idx="2742">
                  <c:v>257.11500000000001</c:v>
                </c:pt>
                <c:pt idx="2743">
                  <c:v>257.13299999999998</c:v>
                </c:pt>
                <c:pt idx="2744">
                  <c:v>257.15199999999999</c:v>
                </c:pt>
                <c:pt idx="2745">
                  <c:v>257.17</c:v>
                </c:pt>
                <c:pt idx="2746">
                  <c:v>257.18799999999999</c:v>
                </c:pt>
                <c:pt idx="2747">
                  <c:v>257.20699999999999</c:v>
                </c:pt>
                <c:pt idx="2748">
                  <c:v>257.22500000000002</c:v>
                </c:pt>
                <c:pt idx="2749">
                  <c:v>257.24400000000003</c:v>
                </c:pt>
                <c:pt idx="2750">
                  <c:v>257.26299999999998</c:v>
                </c:pt>
                <c:pt idx="2751">
                  <c:v>257.28100000000001</c:v>
                </c:pt>
                <c:pt idx="2752">
                  <c:v>257.29899999999998</c:v>
                </c:pt>
                <c:pt idx="2753">
                  <c:v>257.31799999999998</c:v>
                </c:pt>
                <c:pt idx="2754">
                  <c:v>257.33600000000001</c:v>
                </c:pt>
                <c:pt idx="2755">
                  <c:v>257.35399999999998</c:v>
                </c:pt>
                <c:pt idx="2756">
                  <c:v>257.37299999999999</c:v>
                </c:pt>
                <c:pt idx="2757">
                  <c:v>257.39100000000002</c:v>
                </c:pt>
                <c:pt idx="2758">
                  <c:v>257.40899999999999</c:v>
                </c:pt>
                <c:pt idx="2759">
                  <c:v>257.42700000000002</c:v>
                </c:pt>
                <c:pt idx="2760">
                  <c:v>257.44600000000003</c:v>
                </c:pt>
                <c:pt idx="2761">
                  <c:v>257.464</c:v>
                </c:pt>
                <c:pt idx="2762">
                  <c:v>257.483</c:v>
                </c:pt>
                <c:pt idx="2763">
                  <c:v>257.50099999999998</c:v>
                </c:pt>
                <c:pt idx="2764">
                  <c:v>257.51900000000001</c:v>
                </c:pt>
                <c:pt idx="2765">
                  <c:v>257.53699999999998</c:v>
                </c:pt>
                <c:pt idx="2766">
                  <c:v>257.55500000000001</c:v>
                </c:pt>
                <c:pt idx="2767">
                  <c:v>257.57400000000001</c:v>
                </c:pt>
                <c:pt idx="2768">
                  <c:v>257.59199999999998</c:v>
                </c:pt>
                <c:pt idx="2769">
                  <c:v>257.61</c:v>
                </c:pt>
                <c:pt idx="2770">
                  <c:v>257.62900000000002</c:v>
                </c:pt>
                <c:pt idx="2771">
                  <c:v>257.64699999999999</c:v>
                </c:pt>
                <c:pt idx="2772">
                  <c:v>257.666</c:v>
                </c:pt>
                <c:pt idx="2773">
                  <c:v>257.68400000000003</c:v>
                </c:pt>
                <c:pt idx="2774">
                  <c:v>257.70299999999997</c:v>
                </c:pt>
                <c:pt idx="2775">
                  <c:v>257.721</c:v>
                </c:pt>
                <c:pt idx="2776">
                  <c:v>257.73899999999998</c:v>
                </c:pt>
                <c:pt idx="2777">
                  <c:v>257.75700000000001</c:v>
                </c:pt>
                <c:pt idx="2778">
                  <c:v>257.77499999999998</c:v>
                </c:pt>
                <c:pt idx="2779">
                  <c:v>257.79300000000001</c:v>
                </c:pt>
                <c:pt idx="2780">
                  <c:v>257.81099999999998</c:v>
                </c:pt>
                <c:pt idx="2781">
                  <c:v>257.83</c:v>
                </c:pt>
                <c:pt idx="2782">
                  <c:v>257.84699999999998</c:v>
                </c:pt>
                <c:pt idx="2783">
                  <c:v>257.86500000000001</c:v>
                </c:pt>
                <c:pt idx="2784">
                  <c:v>257.88299999999998</c:v>
                </c:pt>
                <c:pt idx="2785">
                  <c:v>257.90100000000001</c:v>
                </c:pt>
                <c:pt idx="2786">
                  <c:v>257.91899999999998</c:v>
                </c:pt>
                <c:pt idx="2787">
                  <c:v>257.93700000000001</c:v>
                </c:pt>
                <c:pt idx="2788">
                  <c:v>257.95499999999998</c:v>
                </c:pt>
                <c:pt idx="2789">
                  <c:v>257.97399999999999</c:v>
                </c:pt>
                <c:pt idx="2790">
                  <c:v>257.99099999999999</c:v>
                </c:pt>
                <c:pt idx="2791">
                  <c:v>258.00900000000001</c:v>
                </c:pt>
                <c:pt idx="2792">
                  <c:v>258.02699999999999</c:v>
                </c:pt>
                <c:pt idx="2793">
                  <c:v>258.04599999999999</c:v>
                </c:pt>
                <c:pt idx="2794">
                  <c:v>258.06400000000002</c:v>
                </c:pt>
                <c:pt idx="2795">
                  <c:v>258.08199999999999</c:v>
                </c:pt>
                <c:pt idx="2796">
                  <c:v>258.09899999999999</c:v>
                </c:pt>
                <c:pt idx="2797">
                  <c:v>258.11799999999999</c:v>
                </c:pt>
                <c:pt idx="2798">
                  <c:v>258.137</c:v>
                </c:pt>
                <c:pt idx="2799">
                  <c:v>258.15499999999997</c:v>
                </c:pt>
                <c:pt idx="2800">
                  <c:v>258.173</c:v>
                </c:pt>
                <c:pt idx="2801">
                  <c:v>258.19</c:v>
                </c:pt>
                <c:pt idx="2802">
                  <c:v>258.20800000000003</c:v>
                </c:pt>
                <c:pt idx="2803">
                  <c:v>258.226</c:v>
                </c:pt>
                <c:pt idx="2804">
                  <c:v>258.24400000000003</c:v>
                </c:pt>
                <c:pt idx="2805">
                  <c:v>258.262</c:v>
                </c:pt>
                <c:pt idx="2806">
                  <c:v>258.27999999999997</c:v>
                </c:pt>
                <c:pt idx="2807">
                  <c:v>258.29700000000003</c:v>
                </c:pt>
                <c:pt idx="2808">
                  <c:v>258.315</c:v>
                </c:pt>
                <c:pt idx="2809">
                  <c:v>258.33300000000003</c:v>
                </c:pt>
                <c:pt idx="2810">
                  <c:v>258.35000000000002</c:v>
                </c:pt>
                <c:pt idx="2811">
                  <c:v>258.36900000000003</c:v>
                </c:pt>
                <c:pt idx="2812">
                  <c:v>258.387</c:v>
                </c:pt>
                <c:pt idx="2813">
                  <c:v>258.40499999999997</c:v>
                </c:pt>
                <c:pt idx="2814">
                  <c:v>258.42399999999998</c:v>
                </c:pt>
                <c:pt idx="2815">
                  <c:v>258.44200000000001</c:v>
                </c:pt>
                <c:pt idx="2816">
                  <c:v>258.45999999999998</c:v>
                </c:pt>
                <c:pt idx="2817">
                  <c:v>258.47800000000001</c:v>
                </c:pt>
                <c:pt idx="2818">
                  <c:v>258.49599999999998</c:v>
                </c:pt>
                <c:pt idx="2819">
                  <c:v>258.51400000000001</c:v>
                </c:pt>
                <c:pt idx="2820">
                  <c:v>258.53199999999998</c:v>
                </c:pt>
                <c:pt idx="2821">
                  <c:v>258.55</c:v>
                </c:pt>
                <c:pt idx="2822">
                  <c:v>258.56799999999998</c:v>
                </c:pt>
                <c:pt idx="2823">
                  <c:v>258.58600000000001</c:v>
                </c:pt>
                <c:pt idx="2824">
                  <c:v>258.60399999999998</c:v>
                </c:pt>
                <c:pt idx="2825">
                  <c:v>258.62099999999998</c:v>
                </c:pt>
                <c:pt idx="2826">
                  <c:v>258.63900000000001</c:v>
                </c:pt>
                <c:pt idx="2827">
                  <c:v>258.65699999999998</c:v>
                </c:pt>
                <c:pt idx="2828">
                  <c:v>258.67500000000001</c:v>
                </c:pt>
                <c:pt idx="2829">
                  <c:v>258.69299999999998</c:v>
                </c:pt>
                <c:pt idx="2830">
                  <c:v>258.70999999999998</c:v>
                </c:pt>
                <c:pt idx="2831">
                  <c:v>258.72800000000001</c:v>
                </c:pt>
                <c:pt idx="2832">
                  <c:v>258.745</c:v>
                </c:pt>
                <c:pt idx="2833">
                  <c:v>258.76299999999998</c:v>
                </c:pt>
                <c:pt idx="2834">
                  <c:v>258.78100000000001</c:v>
                </c:pt>
                <c:pt idx="2835">
                  <c:v>258.79899999999998</c:v>
                </c:pt>
                <c:pt idx="2836">
                  <c:v>258.81700000000001</c:v>
                </c:pt>
                <c:pt idx="2837">
                  <c:v>258.83499999999998</c:v>
                </c:pt>
                <c:pt idx="2838">
                  <c:v>258.85300000000001</c:v>
                </c:pt>
                <c:pt idx="2839">
                  <c:v>258.87099999999998</c:v>
                </c:pt>
                <c:pt idx="2840">
                  <c:v>258.88799999999998</c:v>
                </c:pt>
                <c:pt idx="2841">
                  <c:v>258.90499999999997</c:v>
                </c:pt>
                <c:pt idx="2842">
                  <c:v>258.92200000000003</c:v>
                </c:pt>
                <c:pt idx="2843">
                  <c:v>258.94</c:v>
                </c:pt>
                <c:pt idx="2844">
                  <c:v>258.95699999999999</c:v>
                </c:pt>
                <c:pt idx="2845">
                  <c:v>258.97500000000002</c:v>
                </c:pt>
                <c:pt idx="2846">
                  <c:v>258.99299999999999</c:v>
                </c:pt>
                <c:pt idx="2847">
                  <c:v>259.01100000000002</c:v>
                </c:pt>
                <c:pt idx="2848">
                  <c:v>259.02800000000002</c:v>
                </c:pt>
                <c:pt idx="2849">
                  <c:v>259.04599999999999</c:v>
                </c:pt>
                <c:pt idx="2850">
                  <c:v>259.06400000000002</c:v>
                </c:pt>
                <c:pt idx="2851">
                  <c:v>259.08100000000002</c:v>
                </c:pt>
                <c:pt idx="2852">
                  <c:v>259.09899999999999</c:v>
                </c:pt>
                <c:pt idx="2853">
                  <c:v>259.11599999999999</c:v>
                </c:pt>
                <c:pt idx="2854">
                  <c:v>259.13299999999998</c:v>
                </c:pt>
                <c:pt idx="2855">
                  <c:v>259.15100000000001</c:v>
                </c:pt>
                <c:pt idx="2856">
                  <c:v>259.16899999999998</c:v>
                </c:pt>
                <c:pt idx="2857">
                  <c:v>259.18599999999998</c:v>
                </c:pt>
                <c:pt idx="2858">
                  <c:v>259.20400000000001</c:v>
                </c:pt>
                <c:pt idx="2859">
                  <c:v>259.221</c:v>
                </c:pt>
                <c:pt idx="2860">
                  <c:v>259.23899999999998</c:v>
                </c:pt>
                <c:pt idx="2861">
                  <c:v>259.25700000000001</c:v>
                </c:pt>
                <c:pt idx="2862">
                  <c:v>259.27499999999998</c:v>
                </c:pt>
                <c:pt idx="2863">
                  <c:v>259.29199999999997</c:v>
                </c:pt>
                <c:pt idx="2864">
                  <c:v>259.30900000000003</c:v>
                </c:pt>
                <c:pt idx="2865">
                  <c:v>259.32799999999997</c:v>
                </c:pt>
                <c:pt idx="2866">
                  <c:v>259.346</c:v>
                </c:pt>
                <c:pt idx="2867">
                  <c:v>259.363</c:v>
                </c:pt>
                <c:pt idx="2868">
                  <c:v>259.38099999999997</c:v>
                </c:pt>
                <c:pt idx="2869">
                  <c:v>259.39800000000002</c:v>
                </c:pt>
                <c:pt idx="2870">
                  <c:v>259.41500000000002</c:v>
                </c:pt>
                <c:pt idx="2871">
                  <c:v>259.43200000000002</c:v>
                </c:pt>
                <c:pt idx="2872">
                  <c:v>259.45</c:v>
                </c:pt>
                <c:pt idx="2873">
                  <c:v>259.46600000000001</c:v>
                </c:pt>
                <c:pt idx="2874">
                  <c:v>259.48399999999998</c:v>
                </c:pt>
                <c:pt idx="2875">
                  <c:v>259.50099999999998</c:v>
                </c:pt>
                <c:pt idx="2876">
                  <c:v>259.51900000000001</c:v>
                </c:pt>
                <c:pt idx="2877">
                  <c:v>259.536</c:v>
                </c:pt>
                <c:pt idx="2878">
                  <c:v>259.55399999999997</c:v>
                </c:pt>
                <c:pt idx="2879">
                  <c:v>259.572</c:v>
                </c:pt>
                <c:pt idx="2880">
                  <c:v>259.589</c:v>
                </c:pt>
                <c:pt idx="2881">
                  <c:v>259.60700000000003</c:v>
                </c:pt>
                <c:pt idx="2882">
                  <c:v>259.62400000000002</c:v>
                </c:pt>
                <c:pt idx="2883">
                  <c:v>259.642</c:v>
                </c:pt>
                <c:pt idx="2884">
                  <c:v>259.65899999999999</c:v>
                </c:pt>
                <c:pt idx="2885">
                  <c:v>259.67599999999999</c:v>
                </c:pt>
                <c:pt idx="2886">
                  <c:v>259.69299999999998</c:v>
                </c:pt>
                <c:pt idx="2887">
                  <c:v>259.70999999999998</c:v>
                </c:pt>
                <c:pt idx="2888">
                  <c:v>259.72699999999998</c:v>
                </c:pt>
                <c:pt idx="2889">
                  <c:v>259.745</c:v>
                </c:pt>
                <c:pt idx="2890">
                  <c:v>259.762</c:v>
                </c:pt>
                <c:pt idx="2891">
                  <c:v>259.779</c:v>
                </c:pt>
                <c:pt idx="2892">
                  <c:v>259.79599999999999</c:v>
                </c:pt>
                <c:pt idx="2893">
                  <c:v>259.81400000000002</c:v>
                </c:pt>
                <c:pt idx="2894">
                  <c:v>259.83100000000002</c:v>
                </c:pt>
                <c:pt idx="2895">
                  <c:v>259.84800000000001</c:v>
                </c:pt>
                <c:pt idx="2896">
                  <c:v>259.86500000000001</c:v>
                </c:pt>
                <c:pt idx="2897">
                  <c:v>259.88200000000001</c:v>
                </c:pt>
                <c:pt idx="2898">
                  <c:v>259.89999999999998</c:v>
                </c:pt>
                <c:pt idx="2899">
                  <c:v>259.91800000000001</c:v>
                </c:pt>
                <c:pt idx="2900">
                  <c:v>259.935</c:v>
                </c:pt>
                <c:pt idx="2901">
                  <c:v>259.952</c:v>
                </c:pt>
                <c:pt idx="2902">
                  <c:v>259.96899999999999</c:v>
                </c:pt>
                <c:pt idx="2903">
                  <c:v>259.98700000000002</c:v>
                </c:pt>
                <c:pt idx="2904">
                  <c:v>260.00400000000002</c:v>
                </c:pt>
                <c:pt idx="2905">
                  <c:v>260.02100000000002</c:v>
                </c:pt>
                <c:pt idx="2906">
                  <c:v>260.03800000000001</c:v>
                </c:pt>
                <c:pt idx="2907">
                  <c:v>260.05500000000001</c:v>
                </c:pt>
                <c:pt idx="2908">
                  <c:v>260.07299999999998</c:v>
                </c:pt>
                <c:pt idx="2909">
                  <c:v>260.08999999999997</c:v>
                </c:pt>
                <c:pt idx="2910">
                  <c:v>260.108</c:v>
                </c:pt>
                <c:pt idx="2911">
                  <c:v>260.12400000000002</c:v>
                </c:pt>
                <c:pt idx="2912">
                  <c:v>260.142</c:v>
                </c:pt>
                <c:pt idx="2913">
                  <c:v>260.15899999999999</c:v>
                </c:pt>
                <c:pt idx="2914">
                  <c:v>260.17599999999999</c:v>
                </c:pt>
                <c:pt idx="2915">
                  <c:v>260.19299999999998</c:v>
                </c:pt>
                <c:pt idx="2916">
                  <c:v>260.20999999999998</c:v>
                </c:pt>
                <c:pt idx="2917">
                  <c:v>260.22699999999998</c:v>
                </c:pt>
                <c:pt idx="2918">
                  <c:v>260.245</c:v>
                </c:pt>
                <c:pt idx="2919">
                  <c:v>260.26100000000002</c:v>
                </c:pt>
                <c:pt idx="2920">
                  <c:v>260.27800000000002</c:v>
                </c:pt>
                <c:pt idx="2921">
                  <c:v>260.29599999999999</c:v>
                </c:pt>
                <c:pt idx="2922">
                  <c:v>260.31299999999999</c:v>
                </c:pt>
                <c:pt idx="2923">
                  <c:v>260.33</c:v>
                </c:pt>
                <c:pt idx="2924">
                  <c:v>260.34699999999998</c:v>
                </c:pt>
                <c:pt idx="2925">
                  <c:v>260.36399999999998</c:v>
                </c:pt>
                <c:pt idx="2926">
                  <c:v>260.38099999999997</c:v>
                </c:pt>
                <c:pt idx="2927">
                  <c:v>260.399</c:v>
                </c:pt>
                <c:pt idx="2928">
                  <c:v>260.41500000000002</c:v>
                </c:pt>
                <c:pt idx="2929">
                  <c:v>260.43200000000002</c:v>
                </c:pt>
                <c:pt idx="2930">
                  <c:v>260.45</c:v>
                </c:pt>
                <c:pt idx="2931">
                  <c:v>260.46699999999998</c:v>
                </c:pt>
                <c:pt idx="2932">
                  <c:v>260.48399999999998</c:v>
                </c:pt>
                <c:pt idx="2933">
                  <c:v>260.5</c:v>
                </c:pt>
                <c:pt idx="2934">
                  <c:v>260.51900000000001</c:v>
                </c:pt>
                <c:pt idx="2935">
                  <c:v>260.53500000000003</c:v>
                </c:pt>
                <c:pt idx="2936">
                  <c:v>260.553</c:v>
                </c:pt>
                <c:pt idx="2937">
                  <c:v>260.56900000000002</c:v>
                </c:pt>
                <c:pt idx="2938">
                  <c:v>260.58699999999999</c:v>
                </c:pt>
                <c:pt idx="2939">
                  <c:v>260.60399999999998</c:v>
                </c:pt>
                <c:pt idx="2940">
                  <c:v>260.62099999999998</c:v>
                </c:pt>
                <c:pt idx="2941">
                  <c:v>260.63799999999998</c:v>
                </c:pt>
                <c:pt idx="2942">
                  <c:v>260.65600000000001</c:v>
                </c:pt>
                <c:pt idx="2943">
                  <c:v>260.673</c:v>
                </c:pt>
                <c:pt idx="2944">
                  <c:v>260.69</c:v>
                </c:pt>
                <c:pt idx="2945">
                  <c:v>260.70800000000003</c:v>
                </c:pt>
                <c:pt idx="2946">
                  <c:v>260.72399999999999</c:v>
                </c:pt>
                <c:pt idx="2947">
                  <c:v>260.74200000000002</c:v>
                </c:pt>
                <c:pt idx="2948">
                  <c:v>260.75900000000001</c:v>
                </c:pt>
                <c:pt idx="2949">
                  <c:v>260.77600000000001</c:v>
                </c:pt>
                <c:pt idx="2950">
                  <c:v>260.79300000000001</c:v>
                </c:pt>
                <c:pt idx="2951">
                  <c:v>260.80900000000003</c:v>
                </c:pt>
                <c:pt idx="2952">
                  <c:v>260.82600000000002</c:v>
                </c:pt>
                <c:pt idx="2953">
                  <c:v>260.84300000000002</c:v>
                </c:pt>
                <c:pt idx="2954">
                  <c:v>260.86</c:v>
                </c:pt>
                <c:pt idx="2955">
                  <c:v>260.87700000000001</c:v>
                </c:pt>
                <c:pt idx="2956">
                  <c:v>260.89400000000001</c:v>
                </c:pt>
                <c:pt idx="2957">
                  <c:v>260.911</c:v>
                </c:pt>
                <c:pt idx="2958">
                  <c:v>260.928</c:v>
                </c:pt>
                <c:pt idx="2959">
                  <c:v>260.94499999999999</c:v>
                </c:pt>
                <c:pt idx="2960">
                  <c:v>260.96199999999999</c:v>
                </c:pt>
                <c:pt idx="2961">
                  <c:v>260.97899999999998</c:v>
                </c:pt>
                <c:pt idx="2962">
                  <c:v>260.995</c:v>
                </c:pt>
                <c:pt idx="2963">
                  <c:v>261.01299999999998</c:v>
                </c:pt>
                <c:pt idx="2964">
                  <c:v>261.02999999999997</c:v>
                </c:pt>
                <c:pt idx="2965">
                  <c:v>261.04599999999999</c:v>
                </c:pt>
                <c:pt idx="2966">
                  <c:v>261.06299999999999</c:v>
                </c:pt>
                <c:pt idx="2967">
                  <c:v>261.08</c:v>
                </c:pt>
                <c:pt idx="2968">
                  <c:v>261.09699999999998</c:v>
                </c:pt>
                <c:pt idx="2969">
                  <c:v>261.11399999999998</c:v>
                </c:pt>
                <c:pt idx="2970">
                  <c:v>261.13</c:v>
                </c:pt>
                <c:pt idx="2971">
                  <c:v>261.14699999999999</c:v>
                </c:pt>
                <c:pt idx="2972">
                  <c:v>261.16300000000001</c:v>
                </c:pt>
                <c:pt idx="2973">
                  <c:v>261.18</c:v>
                </c:pt>
                <c:pt idx="2974">
                  <c:v>261.19600000000003</c:v>
                </c:pt>
                <c:pt idx="2975">
                  <c:v>261.21199999999999</c:v>
                </c:pt>
                <c:pt idx="2976">
                  <c:v>261.22899999999998</c:v>
                </c:pt>
                <c:pt idx="2977">
                  <c:v>261.245</c:v>
                </c:pt>
                <c:pt idx="2978">
                  <c:v>261.26100000000002</c:v>
                </c:pt>
                <c:pt idx="2979">
                  <c:v>261.27800000000002</c:v>
                </c:pt>
                <c:pt idx="2980">
                  <c:v>261.29500000000002</c:v>
                </c:pt>
                <c:pt idx="2981">
                  <c:v>261.31099999999998</c:v>
                </c:pt>
                <c:pt idx="2982">
                  <c:v>261.32799999999997</c:v>
                </c:pt>
                <c:pt idx="2983">
                  <c:v>261.34399999999999</c:v>
                </c:pt>
                <c:pt idx="2984">
                  <c:v>261.36</c:v>
                </c:pt>
                <c:pt idx="2985">
                  <c:v>261.37799999999999</c:v>
                </c:pt>
                <c:pt idx="2986">
                  <c:v>261.39400000000001</c:v>
                </c:pt>
                <c:pt idx="2987">
                  <c:v>261.41199999999998</c:v>
                </c:pt>
                <c:pt idx="2988">
                  <c:v>261.428</c:v>
                </c:pt>
                <c:pt idx="2989">
                  <c:v>261.44499999999999</c:v>
                </c:pt>
                <c:pt idx="2990">
                  <c:v>261.46100000000001</c:v>
                </c:pt>
                <c:pt idx="2991">
                  <c:v>261.47800000000001</c:v>
                </c:pt>
                <c:pt idx="2992">
                  <c:v>261.49400000000003</c:v>
                </c:pt>
                <c:pt idx="2993">
                  <c:v>261.51100000000002</c:v>
                </c:pt>
                <c:pt idx="2994">
                  <c:v>261.52699999999999</c:v>
                </c:pt>
                <c:pt idx="2995">
                  <c:v>261.54399999999998</c:v>
                </c:pt>
                <c:pt idx="2996">
                  <c:v>261.56</c:v>
                </c:pt>
                <c:pt idx="2997">
                  <c:v>261.57799999999997</c:v>
                </c:pt>
                <c:pt idx="2998">
                  <c:v>261.59699999999998</c:v>
                </c:pt>
                <c:pt idx="2999">
                  <c:v>261.61399999999998</c:v>
                </c:pt>
                <c:pt idx="3000">
                  <c:v>261.63</c:v>
                </c:pt>
                <c:pt idx="3001">
                  <c:v>261.64600000000002</c:v>
                </c:pt>
                <c:pt idx="3002">
                  <c:v>261.66199999999998</c:v>
                </c:pt>
                <c:pt idx="3003">
                  <c:v>261.67700000000002</c:v>
                </c:pt>
                <c:pt idx="3004">
                  <c:v>261.69299999999998</c:v>
                </c:pt>
                <c:pt idx="3005">
                  <c:v>261.70800000000003</c:v>
                </c:pt>
                <c:pt idx="3006">
                  <c:v>261.72300000000001</c:v>
                </c:pt>
                <c:pt idx="3007">
                  <c:v>261.738</c:v>
                </c:pt>
                <c:pt idx="3008">
                  <c:v>261.755</c:v>
                </c:pt>
                <c:pt idx="3009">
                  <c:v>261.77100000000002</c:v>
                </c:pt>
                <c:pt idx="3010">
                  <c:v>261.78800000000001</c:v>
                </c:pt>
                <c:pt idx="3011">
                  <c:v>261.80399999999997</c:v>
                </c:pt>
                <c:pt idx="3012">
                  <c:v>261.82</c:v>
                </c:pt>
                <c:pt idx="3013">
                  <c:v>261.83600000000001</c:v>
                </c:pt>
                <c:pt idx="3014">
                  <c:v>261.85300000000001</c:v>
                </c:pt>
                <c:pt idx="3015">
                  <c:v>261.86900000000003</c:v>
                </c:pt>
                <c:pt idx="3016">
                  <c:v>261.88499999999999</c:v>
                </c:pt>
                <c:pt idx="3017">
                  <c:v>261.90100000000001</c:v>
                </c:pt>
                <c:pt idx="3018">
                  <c:v>261.916</c:v>
                </c:pt>
                <c:pt idx="3019">
                  <c:v>261.93299999999999</c:v>
                </c:pt>
                <c:pt idx="3020">
                  <c:v>261.94900000000001</c:v>
                </c:pt>
                <c:pt idx="3021">
                  <c:v>261.96499999999997</c:v>
                </c:pt>
                <c:pt idx="3022">
                  <c:v>261.98200000000003</c:v>
                </c:pt>
                <c:pt idx="3023">
                  <c:v>261.99799999999999</c:v>
                </c:pt>
                <c:pt idx="3024">
                  <c:v>262.01400000000001</c:v>
                </c:pt>
                <c:pt idx="3025">
                  <c:v>262.02999999999997</c:v>
                </c:pt>
                <c:pt idx="3026">
                  <c:v>262.04599999999999</c:v>
                </c:pt>
                <c:pt idx="3027">
                  <c:v>262.06200000000001</c:v>
                </c:pt>
                <c:pt idx="3028">
                  <c:v>262.07799999999997</c:v>
                </c:pt>
                <c:pt idx="3029">
                  <c:v>262.09399999999999</c:v>
                </c:pt>
                <c:pt idx="3030">
                  <c:v>262.11099999999999</c:v>
                </c:pt>
                <c:pt idx="3031">
                  <c:v>262.12599999999998</c:v>
                </c:pt>
                <c:pt idx="3032">
                  <c:v>262.142</c:v>
                </c:pt>
                <c:pt idx="3033">
                  <c:v>262.15800000000002</c:v>
                </c:pt>
                <c:pt idx="3034">
                  <c:v>262.173</c:v>
                </c:pt>
                <c:pt idx="3035">
                  <c:v>262.18900000000002</c:v>
                </c:pt>
                <c:pt idx="3036">
                  <c:v>262.20600000000002</c:v>
                </c:pt>
                <c:pt idx="3037">
                  <c:v>262.221</c:v>
                </c:pt>
                <c:pt idx="3038">
                  <c:v>262.23700000000002</c:v>
                </c:pt>
                <c:pt idx="3039">
                  <c:v>262.25200000000001</c:v>
                </c:pt>
                <c:pt idx="3040">
                  <c:v>262.26900000000001</c:v>
                </c:pt>
                <c:pt idx="3041">
                  <c:v>262.28500000000003</c:v>
                </c:pt>
                <c:pt idx="3042">
                  <c:v>262.3</c:v>
                </c:pt>
                <c:pt idx="3043">
                  <c:v>262.31700000000001</c:v>
                </c:pt>
                <c:pt idx="3044">
                  <c:v>262.33199999999999</c:v>
                </c:pt>
                <c:pt idx="3045">
                  <c:v>262.34800000000001</c:v>
                </c:pt>
                <c:pt idx="3046">
                  <c:v>262.36500000000001</c:v>
                </c:pt>
                <c:pt idx="3047">
                  <c:v>262.38099999999997</c:v>
                </c:pt>
                <c:pt idx="3048">
                  <c:v>262.39600000000002</c:v>
                </c:pt>
                <c:pt idx="3049">
                  <c:v>262.41199999999998</c:v>
                </c:pt>
                <c:pt idx="3050">
                  <c:v>262.42899999999997</c:v>
                </c:pt>
                <c:pt idx="3051">
                  <c:v>262.44499999999999</c:v>
                </c:pt>
                <c:pt idx="3052">
                  <c:v>262.45999999999998</c:v>
                </c:pt>
                <c:pt idx="3053">
                  <c:v>262.476</c:v>
                </c:pt>
                <c:pt idx="3054">
                  <c:v>262.49200000000002</c:v>
                </c:pt>
                <c:pt idx="3055">
                  <c:v>262.50799999999998</c:v>
                </c:pt>
                <c:pt idx="3056">
                  <c:v>262.52300000000002</c:v>
                </c:pt>
                <c:pt idx="3057">
                  <c:v>262.53899999999999</c:v>
                </c:pt>
                <c:pt idx="3058">
                  <c:v>262.55399999999997</c:v>
                </c:pt>
                <c:pt idx="3059">
                  <c:v>262.57100000000003</c:v>
                </c:pt>
                <c:pt idx="3060">
                  <c:v>262.58699999999999</c:v>
                </c:pt>
                <c:pt idx="3061">
                  <c:v>262.60399999999998</c:v>
                </c:pt>
                <c:pt idx="3062">
                  <c:v>262.62</c:v>
                </c:pt>
                <c:pt idx="3063">
                  <c:v>262.637</c:v>
                </c:pt>
                <c:pt idx="3064">
                  <c:v>262.65300000000002</c:v>
                </c:pt>
                <c:pt idx="3065">
                  <c:v>262.66800000000001</c:v>
                </c:pt>
                <c:pt idx="3066">
                  <c:v>262.685</c:v>
                </c:pt>
                <c:pt idx="3067">
                  <c:v>262.70100000000002</c:v>
                </c:pt>
                <c:pt idx="3068">
                  <c:v>262.71600000000001</c:v>
                </c:pt>
                <c:pt idx="3069">
                  <c:v>262.73200000000003</c:v>
                </c:pt>
                <c:pt idx="3070">
                  <c:v>262.74700000000001</c:v>
                </c:pt>
                <c:pt idx="3071">
                  <c:v>262.76400000000001</c:v>
                </c:pt>
                <c:pt idx="3072">
                  <c:v>262.77999999999997</c:v>
                </c:pt>
                <c:pt idx="3073">
                  <c:v>262.79500000000002</c:v>
                </c:pt>
                <c:pt idx="3074">
                  <c:v>262.81099999999998</c:v>
                </c:pt>
                <c:pt idx="3075">
                  <c:v>262.827</c:v>
                </c:pt>
                <c:pt idx="3076">
                  <c:v>262.84300000000002</c:v>
                </c:pt>
                <c:pt idx="3077">
                  <c:v>262.858</c:v>
                </c:pt>
                <c:pt idx="3078">
                  <c:v>262.87400000000002</c:v>
                </c:pt>
                <c:pt idx="3079">
                  <c:v>262.89</c:v>
                </c:pt>
                <c:pt idx="3080">
                  <c:v>262.90499999999997</c:v>
                </c:pt>
                <c:pt idx="3081">
                  <c:v>262.92099999999999</c:v>
                </c:pt>
                <c:pt idx="3082">
                  <c:v>262.93700000000001</c:v>
                </c:pt>
                <c:pt idx="3083">
                  <c:v>262.952</c:v>
                </c:pt>
                <c:pt idx="3084">
                  <c:v>262.96800000000002</c:v>
                </c:pt>
                <c:pt idx="3085">
                  <c:v>262.98399999999998</c:v>
                </c:pt>
                <c:pt idx="3086">
                  <c:v>263</c:v>
                </c:pt>
                <c:pt idx="3087">
                  <c:v>263.01600000000002</c:v>
                </c:pt>
                <c:pt idx="3088">
                  <c:v>263.03199999999998</c:v>
                </c:pt>
                <c:pt idx="3089">
                  <c:v>263.04700000000003</c:v>
                </c:pt>
                <c:pt idx="3090">
                  <c:v>263.06200000000001</c:v>
                </c:pt>
                <c:pt idx="3091">
                  <c:v>263.07900000000001</c:v>
                </c:pt>
                <c:pt idx="3092">
                  <c:v>263.09399999999999</c:v>
                </c:pt>
                <c:pt idx="3093">
                  <c:v>263.11</c:v>
                </c:pt>
                <c:pt idx="3094">
                  <c:v>263.12599999999998</c:v>
                </c:pt>
                <c:pt idx="3095">
                  <c:v>263.142</c:v>
                </c:pt>
                <c:pt idx="3096">
                  <c:v>263.15699999999998</c:v>
                </c:pt>
                <c:pt idx="3097">
                  <c:v>263.17200000000003</c:v>
                </c:pt>
                <c:pt idx="3098">
                  <c:v>263.18799999999999</c:v>
                </c:pt>
                <c:pt idx="3099">
                  <c:v>263.20400000000001</c:v>
                </c:pt>
                <c:pt idx="3100">
                  <c:v>263.22000000000003</c:v>
                </c:pt>
                <c:pt idx="3101">
                  <c:v>263.23500000000001</c:v>
                </c:pt>
                <c:pt idx="3102">
                  <c:v>263.25200000000001</c:v>
                </c:pt>
                <c:pt idx="3103">
                  <c:v>263.26799999999997</c:v>
                </c:pt>
                <c:pt idx="3104">
                  <c:v>263.28300000000002</c:v>
                </c:pt>
                <c:pt idx="3105">
                  <c:v>263.29899999999998</c:v>
                </c:pt>
                <c:pt idx="3106">
                  <c:v>263.31400000000002</c:v>
                </c:pt>
                <c:pt idx="3107">
                  <c:v>263.33100000000002</c:v>
                </c:pt>
                <c:pt idx="3108">
                  <c:v>263.346</c:v>
                </c:pt>
                <c:pt idx="3109">
                  <c:v>263.36200000000002</c:v>
                </c:pt>
                <c:pt idx="3110">
                  <c:v>263.37799999999999</c:v>
                </c:pt>
                <c:pt idx="3111">
                  <c:v>263.39299999999997</c:v>
                </c:pt>
                <c:pt idx="3112">
                  <c:v>263.40899999999999</c:v>
                </c:pt>
                <c:pt idx="3113">
                  <c:v>263.42399999999998</c:v>
                </c:pt>
                <c:pt idx="3114">
                  <c:v>263.44099999999997</c:v>
                </c:pt>
                <c:pt idx="3115">
                  <c:v>263.45600000000002</c:v>
                </c:pt>
                <c:pt idx="3116">
                  <c:v>263.47199999999998</c:v>
                </c:pt>
                <c:pt idx="3117">
                  <c:v>263.488</c:v>
                </c:pt>
                <c:pt idx="3118">
                  <c:v>263.50299999999999</c:v>
                </c:pt>
                <c:pt idx="3119">
                  <c:v>263.51900000000001</c:v>
                </c:pt>
                <c:pt idx="3120">
                  <c:v>263.53500000000003</c:v>
                </c:pt>
                <c:pt idx="3121">
                  <c:v>263.55099999999999</c:v>
                </c:pt>
                <c:pt idx="3122">
                  <c:v>263.56799999999998</c:v>
                </c:pt>
                <c:pt idx="3123">
                  <c:v>263.58300000000003</c:v>
                </c:pt>
                <c:pt idx="3124">
                  <c:v>263.59899999999999</c:v>
                </c:pt>
                <c:pt idx="3125">
                  <c:v>263.61500000000001</c:v>
                </c:pt>
                <c:pt idx="3126">
                  <c:v>263.63099999999997</c:v>
                </c:pt>
                <c:pt idx="3127">
                  <c:v>263.64600000000002</c:v>
                </c:pt>
                <c:pt idx="3128">
                  <c:v>263.66199999999998</c:v>
                </c:pt>
                <c:pt idx="3129">
                  <c:v>263.678</c:v>
                </c:pt>
                <c:pt idx="3130">
                  <c:v>263.69299999999998</c:v>
                </c:pt>
                <c:pt idx="3131">
                  <c:v>263.709</c:v>
                </c:pt>
                <c:pt idx="3132">
                  <c:v>263.72399999999999</c:v>
                </c:pt>
                <c:pt idx="3133">
                  <c:v>263.74</c:v>
                </c:pt>
                <c:pt idx="3134">
                  <c:v>263.755</c:v>
                </c:pt>
                <c:pt idx="3135">
                  <c:v>263.77100000000002</c:v>
                </c:pt>
                <c:pt idx="3136">
                  <c:v>263.786</c:v>
                </c:pt>
                <c:pt idx="3137">
                  <c:v>263.80200000000002</c:v>
                </c:pt>
                <c:pt idx="3138">
                  <c:v>263.81700000000001</c:v>
                </c:pt>
                <c:pt idx="3139">
                  <c:v>263.83199999999999</c:v>
                </c:pt>
                <c:pt idx="3140">
                  <c:v>263.84800000000001</c:v>
                </c:pt>
                <c:pt idx="3141">
                  <c:v>263.863</c:v>
                </c:pt>
                <c:pt idx="3142">
                  <c:v>263.87900000000002</c:v>
                </c:pt>
                <c:pt idx="3143">
                  <c:v>263.89400000000001</c:v>
                </c:pt>
                <c:pt idx="3144">
                  <c:v>263.91000000000003</c:v>
                </c:pt>
                <c:pt idx="3145">
                  <c:v>263.92500000000001</c:v>
                </c:pt>
                <c:pt idx="3146">
                  <c:v>263.94099999999997</c:v>
                </c:pt>
                <c:pt idx="3147">
                  <c:v>263.95600000000002</c:v>
                </c:pt>
                <c:pt idx="3148">
                  <c:v>263.971</c:v>
                </c:pt>
                <c:pt idx="3149">
                  <c:v>263.98599999999999</c:v>
                </c:pt>
                <c:pt idx="3150">
                  <c:v>264.00200000000001</c:v>
                </c:pt>
                <c:pt idx="3151">
                  <c:v>264.017</c:v>
                </c:pt>
                <c:pt idx="3152">
                  <c:v>264.03199999999998</c:v>
                </c:pt>
                <c:pt idx="3153">
                  <c:v>264.04700000000003</c:v>
                </c:pt>
                <c:pt idx="3154">
                  <c:v>264.06200000000001</c:v>
                </c:pt>
                <c:pt idx="3155">
                  <c:v>264.07799999999997</c:v>
                </c:pt>
                <c:pt idx="3156">
                  <c:v>264.09199999999998</c:v>
                </c:pt>
                <c:pt idx="3157">
                  <c:v>264.108</c:v>
                </c:pt>
                <c:pt idx="3158">
                  <c:v>264.12400000000002</c:v>
                </c:pt>
                <c:pt idx="3159">
                  <c:v>264.13799999999998</c:v>
                </c:pt>
                <c:pt idx="3160">
                  <c:v>264.154</c:v>
                </c:pt>
                <c:pt idx="3161">
                  <c:v>264.16899999999998</c:v>
                </c:pt>
                <c:pt idx="3162">
                  <c:v>264.18400000000003</c:v>
                </c:pt>
                <c:pt idx="3163">
                  <c:v>264.2</c:v>
                </c:pt>
                <c:pt idx="3164">
                  <c:v>264.21499999999997</c:v>
                </c:pt>
                <c:pt idx="3165">
                  <c:v>264.23099999999999</c:v>
                </c:pt>
                <c:pt idx="3166">
                  <c:v>264.24700000000001</c:v>
                </c:pt>
                <c:pt idx="3167">
                  <c:v>264.26100000000002</c:v>
                </c:pt>
                <c:pt idx="3168">
                  <c:v>264.27699999999999</c:v>
                </c:pt>
                <c:pt idx="3169">
                  <c:v>264.29199999999997</c:v>
                </c:pt>
                <c:pt idx="3170">
                  <c:v>264.30799999999999</c:v>
                </c:pt>
                <c:pt idx="3171">
                  <c:v>264.322</c:v>
                </c:pt>
                <c:pt idx="3172">
                  <c:v>264.33800000000002</c:v>
                </c:pt>
                <c:pt idx="3173">
                  <c:v>264.35300000000001</c:v>
                </c:pt>
                <c:pt idx="3174">
                  <c:v>264.36900000000003</c:v>
                </c:pt>
                <c:pt idx="3175">
                  <c:v>264.38400000000001</c:v>
                </c:pt>
                <c:pt idx="3176">
                  <c:v>264.399</c:v>
                </c:pt>
                <c:pt idx="3177">
                  <c:v>264.41399999999999</c:v>
                </c:pt>
                <c:pt idx="3178">
                  <c:v>264.42899999999997</c:v>
                </c:pt>
                <c:pt idx="3179">
                  <c:v>264.44499999999999</c:v>
                </c:pt>
                <c:pt idx="3180">
                  <c:v>264.45999999999998</c:v>
                </c:pt>
                <c:pt idx="3181">
                  <c:v>264.476</c:v>
                </c:pt>
                <c:pt idx="3182">
                  <c:v>264.49099999999999</c:v>
                </c:pt>
                <c:pt idx="3183">
                  <c:v>264.505</c:v>
                </c:pt>
                <c:pt idx="3184">
                  <c:v>264.52</c:v>
                </c:pt>
                <c:pt idx="3185">
                  <c:v>264.536</c:v>
                </c:pt>
                <c:pt idx="3186">
                  <c:v>264.55099999999999</c:v>
                </c:pt>
                <c:pt idx="3187">
                  <c:v>264.56599999999997</c:v>
                </c:pt>
                <c:pt idx="3188">
                  <c:v>264.58100000000002</c:v>
                </c:pt>
                <c:pt idx="3189">
                  <c:v>264.59500000000003</c:v>
                </c:pt>
                <c:pt idx="3190">
                  <c:v>264.61200000000002</c:v>
                </c:pt>
                <c:pt idx="3191">
                  <c:v>264.62599999999998</c:v>
                </c:pt>
                <c:pt idx="3192">
                  <c:v>264.642</c:v>
                </c:pt>
                <c:pt idx="3193">
                  <c:v>264.65600000000001</c:v>
                </c:pt>
                <c:pt idx="3194">
                  <c:v>264.67099999999999</c:v>
                </c:pt>
                <c:pt idx="3195">
                  <c:v>264.68700000000001</c:v>
                </c:pt>
                <c:pt idx="3196">
                  <c:v>264.70100000000002</c:v>
                </c:pt>
                <c:pt idx="3197">
                  <c:v>264.71600000000001</c:v>
                </c:pt>
                <c:pt idx="3198">
                  <c:v>264.73099999999999</c:v>
                </c:pt>
                <c:pt idx="3199">
                  <c:v>264.74599999999998</c:v>
                </c:pt>
                <c:pt idx="3200">
                  <c:v>264.76100000000002</c:v>
                </c:pt>
                <c:pt idx="3201">
                  <c:v>264.77600000000001</c:v>
                </c:pt>
                <c:pt idx="3202">
                  <c:v>264.79000000000002</c:v>
                </c:pt>
                <c:pt idx="3203">
                  <c:v>264.80500000000001</c:v>
                </c:pt>
                <c:pt idx="3204">
                  <c:v>264.82</c:v>
                </c:pt>
                <c:pt idx="3205">
                  <c:v>264.834</c:v>
                </c:pt>
                <c:pt idx="3206">
                  <c:v>264.85000000000002</c:v>
                </c:pt>
                <c:pt idx="3207">
                  <c:v>264.86500000000001</c:v>
                </c:pt>
                <c:pt idx="3208">
                  <c:v>264.87900000000002</c:v>
                </c:pt>
                <c:pt idx="3209">
                  <c:v>264.89400000000001</c:v>
                </c:pt>
                <c:pt idx="3210">
                  <c:v>264.90899999999999</c:v>
                </c:pt>
                <c:pt idx="3211">
                  <c:v>264.923</c:v>
                </c:pt>
                <c:pt idx="3212">
                  <c:v>264.93799999999999</c:v>
                </c:pt>
                <c:pt idx="3213">
                  <c:v>264.95299999999997</c:v>
                </c:pt>
                <c:pt idx="3214">
                  <c:v>264.96800000000002</c:v>
                </c:pt>
                <c:pt idx="3215">
                  <c:v>264.983</c:v>
                </c:pt>
                <c:pt idx="3216">
                  <c:v>264.99799999999999</c:v>
                </c:pt>
                <c:pt idx="3217">
                  <c:v>265.01299999999998</c:v>
                </c:pt>
                <c:pt idx="3218">
                  <c:v>265.02800000000002</c:v>
                </c:pt>
                <c:pt idx="3219">
                  <c:v>265.04300000000001</c:v>
                </c:pt>
                <c:pt idx="3220">
                  <c:v>265.05799999999999</c:v>
                </c:pt>
                <c:pt idx="3221">
                  <c:v>265.072</c:v>
                </c:pt>
                <c:pt idx="3222">
                  <c:v>265.08800000000002</c:v>
                </c:pt>
                <c:pt idx="3223">
                  <c:v>265.10300000000001</c:v>
                </c:pt>
                <c:pt idx="3224">
                  <c:v>265.11799999999999</c:v>
                </c:pt>
                <c:pt idx="3225">
                  <c:v>265.13299999999998</c:v>
                </c:pt>
                <c:pt idx="3226">
                  <c:v>265.14800000000002</c:v>
                </c:pt>
                <c:pt idx="3227">
                  <c:v>265.16199999999998</c:v>
                </c:pt>
                <c:pt idx="3228">
                  <c:v>265.17700000000002</c:v>
                </c:pt>
                <c:pt idx="3229">
                  <c:v>265.19200000000001</c:v>
                </c:pt>
                <c:pt idx="3230">
                  <c:v>265.20699999999999</c:v>
                </c:pt>
                <c:pt idx="3231">
                  <c:v>265.22199999999998</c:v>
                </c:pt>
                <c:pt idx="3232">
                  <c:v>265.23700000000002</c:v>
                </c:pt>
                <c:pt idx="3233">
                  <c:v>265.25299999999999</c:v>
                </c:pt>
                <c:pt idx="3234">
                  <c:v>265.267</c:v>
                </c:pt>
                <c:pt idx="3235">
                  <c:v>265.28199999999998</c:v>
                </c:pt>
                <c:pt idx="3236">
                  <c:v>265.29700000000003</c:v>
                </c:pt>
                <c:pt idx="3237">
                  <c:v>265.31200000000001</c:v>
                </c:pt>
                <c:pt idx="3238">
                  <c:v>265.327</c:v>
                </c:pt>
                <c:pt idx="3239">
                  <c:v>265.34199999999998</c:v>
                </c:pt>
                <c:pt idx="3240">
                  <c:v>265.35700000000003</c:v>
                </c:pt>
                <c:pt idx="3241">
                  <c:v>265.37200000000001</c:v>
                </c:pt>
              </c:numCache>
            </c:numRef>
          </c:xVal>
          <c:yVal>
            <c:numRef>
              <c:f>Sheet1!$I$2:$I$3244</c:f>
              <c:numCache>
                <c:formatCode>0.00E+00</c:formatCode>
                <c:ptCount val="3243"/>
                <c:pt idx="0">
                  <c:v>3.334565</c:v>
                </c:pt>
                <c:pt idx="1">
                  <c:v>3.3338700000000001</c:v>
                </c:pt>
                <c:pt idx="2">
                  <c:v>3.3331849999999998</c:v>
                </c:pt>
                <c:pt idx="3">
                  <c:v>3.3324250000000002</c:v>
                </c:pt>
                <c:pt idx="4">
                  <c:v>3.331712</c:v>
                </c:pt>
                <c:pt idx="5">
                  <c:v>3.3309799999999998</c:v>
                </c:pt>
                <c:pt idx="6">
                  <c:v>3.3302619999999998</c:v>
                </c:pt>
                <c:pt idx="7">
                  <c:v>3.32944</c:v>
                </c:pt>
                <c:pt idx="8">
                  <c:v>3.3287079999999998</c:v>
                </c:pt>
                <c:pt idx="9">
                  <c:v>3.3280020000000001</c:v>
                </c:pt>
                <c:pt idx="10">
                  <c:v>3.3271730000000002</c:v>
                </c:pt>
                <c:pt idx="11">
                  <c:v>3.3265199999999999</c:v>
                </c:pt>
                <c:pt idx="12">
                  <c:v>3.3257819999999998</c:v>
                </c:pt>
                <c:pt idx="13">
                  <c:v>3.325027</c:v>
                </c:pt>
                <c:pt idx="14">
                  <c:v>3.3242289999999999</c:v>
                </c:pt>
                <c:pt idx="15">
                  <c:v>3.3234520000000001</c:v>
                </c:pt>
                <c:pt idx="16">
                  <c:v>3.3227380000000002</c:v>
                </c:pt>
                <c:pt idx="17">
                  <c:v>3.322009</c:v>
                </c:pt>
                <c:pt idx="18">
                  <c:v>3.321259</c:v>
                </c:pt>
                <c:pt idx="19">
                  <c:v>3.3205819999999999</c:v>
                </c:pt>
                <c:pt idx="20">
                  <c:v>3.3197700000000001</c:v>
                </c:pt>
                <c:pt idx="21">
                  <c:v>3.3190819999999999</c:v>
                </c:pt>
                <c:pt idx="22">
                  <c:v>3.3182800000000001</c:v>
                </c:pt>
                <c:pt idx="23">
                  <c:v>3.3176019999999999</c:v>
                </c:pt>
                <c:pt idx="24">
                  <c:v>3.3168419999999998</c:v>
                </c:pt>
                <c:pt idx="25">
                  <c:v>3.3161100000000001</c:v>
                </c:pt>
                <c:pt idx="26">
                  <c:v>3.3153730000000001</c:v>
                </c:pt>
                <c:pt idx="27">
                  <c:v>3.3146599999999999</c:v>
                </c:pt>
                <c:pt idx="28">
                  <c:v>3.3138779999999999</c:v>
                </c:pt>
                <c:pt idx="29">
                  <c:v>3.3131590000000002</c:v>
                </c:pt>
                <c:pt idx="30">
                  <c:v>3.3124259999999999</c:v>
                </c:pt>
                <c:pt idx="31">
                  <c:v>3.3117019999999999</c:v>
                </c:pt>
                <c:pt idx="32">
                  <c:v>3.3109739999999999</c:v>
                </c:pt>
                <c:pt idx="33">
                  <c:v>3.3102299999999998</c:v>
                </c:pt>
                <c:pt idx="34">
                  <c:v>3.3095400000000001</c:v>
                </c:pt>
                <c:pt idx="35">
                  <c:v>3.3088259999999998</c:v>
                </c:pt>
                <c:pt idx="36">
                  <c:v>3.3080799999999999</c:v>
                </c:pt>
                <c:pt idx="37">
                  <c:v>3.3073800000000002</c:v>
                </c:pt>
                <c:pt idx="38">
                  <c:v>3.306629</c:v>
                </c:pt>
                <c:pt idx="39">
                  <c:v>3.3059449999999999</c:v>
                </c:pt>
                <c:pt idx="40">
                  <c:v>3.3052169999999998</c:v>
                </c:pt>
                <c:pt idx="41">
                  <c:v>3.3045429999999998</c:v>
                </c:pt>
                <c:pt idx="42">
                  <c:v>3.303741</c:v>
                </c:pt>
                <c:pt idx="43">
                  <c:v>3.3030550000000001</c:v>
                </c:pt>
                <c:pt idx="44">
                  <c:v>3.3023370000000001</c:v>
                </c:pt>
                <c:pt idx="45">
                  <c:v>3.3016709999999998</c:v>
                </c:pt>
                <c:pt idx="46">
                  <c:v>3.300967</c:v>
                </c:pt>
                <c:pt idx="47">
                  <c:v>3.3002389999999999</c:v>
                </c:pt>
                <c:pt idx="48">
                  <c:v>3.2995329999999998</c:v>
                </c:pt>
                <c:pt idx="49">
                  <c:v>3.2988140000000001</c:v>
                </c:pt>
                <c:pt idx="50">
                  <c:v>3.2981370000000001</c:v>
                </c:pt>
                <c:pt idx="51">
                  <c:v>3.2973690000000002</c:v>
                </c:pt>
                <c:pt idx="52">
                  <c:v>3.296681</c:v>
                </c:pt>
                <c:pt idx="53">
                  <c:v>3.2959719999999999</c:v>
                </c:pt>
                <c:pt idx="54">
                  <c:v>3.2952430000000001</c:v>
                </c:pt>
                <c:pt idx="55">
                  <c:v>3.2945489999999999</c:v>
                </c:pt>
                <c:pt idx="56">
                  <c:v>3.2938339999999999</c:v>
                </c:pt>
                <c:pt idx="57">
                  <c:v>3.2931550000000001</c:v>
                </c:pt>
                <c:pt idx="58">
                  <c:v>3.2924609999999999</c:v>
                </c:pt>
                <c:pt idx="59">
                  <c:v>3.2917299999999998</c:v>
                </c:pt>
                <c:pt idx="60">
                  <c:v>3.2910240000000002</c:v>
                </c:pt>
                <c:pt idx="61">
                  <c:v>3.2903530000000001</c:v>
                </c:pt>
                <c:pt idx="62">
                  <c:v>3.289647</c:v>
                </c:pt>
                <c:pt idx="63">
                  <c:v>3.2889710000000001</c:v>
                </c:pt>
                <c:pt idx="64">
                  <c:v>3.2882660000000001</c:v>
                </c:pt>
                <c:pt idx="65">
                  <c:v>3.2875399999999999</c:v>
                </c:pt>
                <c:pt idx="66">
                  <c:v>3.2868819999999999</c:v>
                </c:pt>
                <c:pt idx="67">
                  <c:v>3.2861699999999998</c:v>
                </c:pt>
                <c:pt idx="68">
                  <c:v>3.285466</c:v>
                </c:pt>
                <c:pt idx="69">
                  <c:v>3.2847659999999999</c:v>
                </c:pt>
                <c:pt idx="70">
                  <c:v>3.2841040000000001</c:v>
                </c:pt>
                <c:pt idx="71">
                  <c:v>3.2833950000000001</c:v>
                </c:pt>
                <c:pt idx="72">
                  <c:v>3.2827039999999998</c:v>
                </c:pt>
                <c:pt idx="73">
                  <c:v>3.2820230000000001</c:v>
                </c:pt>
                <c:pt idx="74">
                  <c:v>3.2813330000000001</c:v>
                </c:pt>
                <c:pt idx="75">
                  <c:v>3.2806500000000001</c:v>
                </c:pt>
                <c:pt idx="76">
                  <c:v>3.2799800000000001</c:v>
                </c:pt>
                <c:pt idx="77">
                  <c:v>3.2792889999999999</c:v>
                </c:pt>
                <c:pt idx="78">
                  <c:v>3.2786339999999998</c:v>
                </c:pt>
                <c:pt idx="79">
                  <c:v>3.2779340000000001</c:v>
                </c:pt>
                <c:pt idx="80">
                  <c:v>3.2772700000000001</c:v>
                </c:pt>
                <c:pt idx="81">
                  <c:v>3.2765939999999998</c:v>
                </c:pt>
                <c:pt idx="82">
                  <c:v>3.2759580000000001</c:v>
                </c:pt>
                <c:pt idx="83">
                  <c:v>3.275261</c:v>
                </c:pt>
                <c:pt idx="84">
                  <c:v>3.2745510000000002</c:v>
                </c:pt>
                <c:pt idx="85">
                  <c:v>3.273879</c:v>
                </c:pt>
                <c:pt idx="86">
                  <c:v>3.2732299999999999</c:v>
                </c:pt>
                <c:pt idx="87">
                  <c:v>3.2725629999999999</c:v>
                </c:pt>
                <c:pt idx="88">
                  <c:v>3.271855</c:v>
                </c:pt>
                <c:pt idx="89">
                  <c:v>3.2712110000000001</c:v>
                </c:pt>
                <c:pt idx="90">
                  <c:v>3.2705440000000001</c:v>
                </c:pt>
                <c:pt idx="91">
                  <c:v>3.269927</c:v>
                </c:pt>
                <c:pt idx="92">
                  <c:v>3.2692019999999999</c:v>
                </c:pt>
                <c:pt idx="93">
                  <c:v>3.2685399999999998</c:v>
                </c:pt>
                <c:pt idx="94">
                  <c:v>3.2678699999999998</c:v>
                </c:pt>
                <c:pt idx="95">
                  <c:v>3.267198</c:v>
                </c:pt>
                <c:pt idx="96">
                  <c:v>3.266559</c:v>
                </c:pt>
                <c:pt idx="97">
                  <c:v>3.265879</c:v>
                </c:pt>
                <c:pt idx="98">
                  <c:v>3.2652160000000001</c:v>
                </c:pt>
                <c:pt idx="99">
                  <c:v>3.2645469999999999</c:v>
                </c:pt>
                <c:pt idx="100">
                  <c:v>3.2638989999999999</c:v>
                </c:pt>
                <c:pt idx="101">
                  <c:v>3.263245</c:v>
                </c:pt>
                <c:pt idx="102">
                  <c:v>3.2626200000000001</c:v>
                </c:pt>
                <c:pt idx="103">
                  <c:v>3.2619530000000001</c:v>
                </c:pt>
                <c:pt idx="104">
                  <c:v>3.2613120000000002</c:v>
                </c:pt>
                <c:pt idx="105">
                  <c:v>3.2606419999999998</c:v>
                </c:pt>
                <c:pt idx="106">
                  <c:v>3.2599770000000001</c:v>
                </c:pt>
                <c:pt idx="107">
                  <c:v>3.2593200000000002</c:v>
                </c:pt>
                <c:pt idx="108">
                  <c:v>3.2586550000000001</c:v>
                </c:pt>
                <c:pt idx="109">
                  <c:v>3.2579920000000002</c:v>
                </c:pt>
                <c:pt idx="110">
                  <c:v>3.2573669999999999</c:v>
                </c:pt>
                <c:pt idx="111">
                  <c:v>3.256704</c:v>
                </c:pt>
                <c:pt idx="112">
                  <c:v>3.2560549999999999</c:v>
                </c:pt>
                <c:pt idx="113">
                  <c:v>3.2553969999999999</c:v>
                </c:pt>
                <c:pt idx="114">
                  <c:v>3.254759</c:v>
                </c:pt>
                <c:pt idx="115">
                  <c:v>3.2540990000000001</c:v>
                </c:pt>
                <c:pt idx="116">
                  <c:v>3.2534670000000001</c:v>
                </c:pt>
                <c:pt idx="117">
                  <c:v>3.252815</c:v>
                </c:pt>
                <c:pt idx="118">
                  <c:v>3.252167</c:v>
                </c:pt>
                <c:pt idx="119">
                  <c:v>3.251525</c:v>
                </c:pt>
                <c:pt idx="120">
                  <c:v>3.2508560000000002</c:v>
                </c:pt>
                <c:pt idx="121">
                  <c:v>3.2501989999999998</c:v>
                </c:pt>
                <c:pt idx="122">
                  <c:v>3.2495720000000001</c:v>
                </c:pt>
                <c:pt idx="123">
                  <c:v>3.248942</c:v>
                </c:pt>
                <c:pt idx="124">
                  <c:v>3.248281</c:v>
                </c:pt>
                <c:pt idx="125">
                  <c:v>3.247662</c:v>
                </c:pt>
                <c:pt idx="126">
                  <c:v>3.2470500000000002</c:v>
                </c:pt>
                <c:pt idx="127">
                  <c:v>3.246372</c:v>
                </c:pt>
                <c:pt idx="128">
                  <c:v>3.245743</c:v>
                </c:pt>
                <c:pt idx="129">
                  <c:v>3.245098</c:v>
                </c:pt>
                <c:pt idx="130">
                  <c:v>3.244478</c:v>
                </c:pt>
                <c:pt idx="131">
                  <c:v>3.2438180000000001</c:v>
                </c:pt>
                <c:pt idx="132">
                  <c:v>3.2431960000000002</c:v>
                </c:pt>
                <c:pt idx="133">
                  <c:v>3.2425619999999999</c:v>
                </c:pt>
                <c:pt idx="134">
                  <c:v>3.241924</c:v>
                </c:pt>
                <c:pt idx="135">
                  <c:v>3.2412969999999999</c:v>
                </c:pt>
                <c:pt idx="136">
                  <c:v>3.2406619999999999</c:v>
                </c:pt>
                <c:pt idx="137">
                  <c:v>3.2400319999999998</c:v>
                </c:pt>
                <c:pt idx="138">
                  <c:v>3.2393730000000001</c:v>
                </c:pt>
                <c:pt idx="139">
                  <c:v>3.2387440000000001</c:v>
                </c:pt>
                <c:pt idx="140">
                  <c:v>3.2381310000000001</c:v>
                </c:pt>
                <c:pt idx="141">
                  <c:v>3.2374580000000002</c:v>
                </c:pt>
                <c:pt idx="142">
                  <c:v>3.2368779999999999</c:v>
                </c:pt>
                <c:pt idx="143">
                  <c:v>3.2362350000000002</c:v>
                </c:pt>
                <c:pt idx="144">
                  <c:v>3.2356280000000002</c:v>
                </c:pt>
                <c:pt idx="145">
                  <c:v>3.2349830000000002</c:v>
                </c:pt>
                <c:pt idx="146">
                  <c:v>3.234372</c:v>
                </c:pt>
                <c:pt idx="147">
                  <c:v>3.2337199999999999</c:v>
                </c:pt>
                <c:pt idx="148">
                  <c:v>3.2331150000000002</c:v>
                </c:pt>
                <c:pt idx="149">
                  <c:v>3.2324950000000001</c:v>
                </c:pt>
                <c:pt idx="150">
                  <c:v>3.2318500000000001</c:v>
                </c:pt>
                <c:pt idx="151">
                  <c:v>3.2312349999999999</c:v>
                </c:pt>
                <c:pt idx="152">
                  <c:v>3.230629</c:v>
                </c:pt>
                <c:pt idx="153">
                  <c:v>3.2300070000000001</c:v>
                </c:pt>
                <c:pt idx="154">
                  <c:v>3.2293790000000002</c:v>
                </c:pt>
                <c:pt idx="155">
                  <c:v>3.2287759999999999</c:v>
                </c:pt>
                <c:pt idx="156">
                  <c:v>3.228132</c:v>
                </c:pt>
                <c:pt idx="157">
                  <c:v>3.2275330000000002</c:v>
                </c:pt>
                <c:pt idx="158">
                  <c:v>3.226909</c:v>
                </c:pt>
                <c:pt idx="159">
                  <c:v>3.2262729999999999</c:v>
                </c:pt>
                <c:pt idx="160">
                  <c:v>3.22567</c:v>
                </c:pt>
                <c:pt idx="161">
                  <c:v>3.22505</c:v>
                </c:pt>
                <c:pt idx="162">
                  <c:v>3.224431</c:v>
                </c:pt>
                <c:pt idx="163">
                  <c:v>3.223868</c:v>
                </c:pt>
                <c:pt idx="164">
                  <c:v>3.223236</c:v>
                </c:pt>
                <c:pt idx="165">
                  <c:v>3.2226460000000001</c:v>
                </c:pt>
                <c:pt idx="166">
                  <c:v>3.22201</c:v>
                </c:pt>
                <c:pt idx="167">
                  <c:v>3.2214070000000001</c:v>
                </c:pt>
                <c:pt idx="168">
                  <c:v>3.2208030000000001</c:v>
                </c:pt>
                <c:pt idx="169">
                  <c:v>3.220205</c:v>
                </c:pt>
                <c:pt idx="170">
                  <c:v>3.2196099999999999</c:v>
                </c:pt>
                <c:pt idx="171">
                  <c:v>3.218969</c:v>
                </c:pt>
                <c:pt idx="172">
                  <c:v>3.2183510000000002</c:v>
                </c:pt>
                <c:pt idx="173">
                  <c:v>3.2177560000000001</c:v>
                </c:pt>
                <c:pt idx="174">
                  <c:v>3.2171319999999999</c:v>
                </c:pt>
                <c:pt idx="175">
                  <c:v>3.2165490000000001</c:v>
                </c:pt>
                <c:pt idx="176">
                  <c:v>3.215954</c:v>
                </c:pt>
                <c:pt idx="177">
                  <c:v>3.2153520000000002</c:v>
                </c:pt>
                <c:pt idx="178">
                  <c:v>3.2147429999999999</c:v>
                </c:pt>
                <c:pt idx="179">
                  <c:v>3.214124</c:v>
                </c:pt>
                <c:pt idx="180">
                  <c:v>3.2135579999999999</c:v>
                </c:pt>
                <c:pt idx="181">
                  <c:v>3.212923</c:v>
                </c:pt>
                <c:pt idx="182">
                  <c:v>3.212313</c:v>
                </c:pt>
                <c:pt idx="183">
                  <c:v>3.211735</c:v>
                </c:pt>
                <c:pt idx="184">
                  <c:v>3.2111390000000002</c:v>
                </c:pt>
                <c:pt idx="185">
                  <c:v>3.2105359999999998</c:v>
                </c:pt>
                <c:pt idx="186">
                  <c:v>3.209924</c:v>
                </c:pt>
                <c:pt idx="187">
                  <c:v>3.2093370000000001</c:v>
                </c:pt>
                <c:pt idx="188">
                  <c:v>3.2087509999999999</c:v>
                </c:pt>
                <c:pt idx="189">
                  <c:v>3.2081629999999999</c:v>
                </c:pt>
                <c:pt idx="190">
                  <c:v>3.2075659999999999</c:v>
                </c:pt>
                <c:pt idx="191">
                  <c:v>3.2069649999999998</c:v>
                </c:pt>
                <c:pt idx="192">
                  <c:v>3.2063869999999999</c:v>
                </c:pt>
                <c:pt idx="193">
                  <c:v>3.2058049999999998</c:v>
                </c:pt>
                <c:pt idx="194">
                  <c:v>3.2051880000000001</c:v>
                </c:pt>
                <c:pt idx="195">
                  <c:v>3.2046130000000002</c:v>
                </c:pt>
                <c:pt idx="196">
                  <c:v>3.2040600000000001</c:v>
                </c:pt>
                <c:pt idx="197">
                  <c:v>3.2034470000000002</c:v>
                </c:pt>
                <c:pt idx="198">
                  <c:v>3.2028349999999999</c:v>
                </c:pt>
                <c:pt idx="199">
                  <c:v>3.2022569999999999</c:v>
                </c:pt>
                <c:pt idx="200">
                  <c:v>3.201657</c:v>
                </c:pt>
                <c:pt idx="201">
                  <c:v>3.2010990000000001</c:v>
                </c:pt>
                <c:pt idx="202">
                  <c:v>3.2004969999999999</c:v>
                </c:pt>
                <c:pt idx="203">
                  <c:v>3.1999209999999998</c:v>
                </c:pt>
                <c:pt idx="204">
                  <c:v>3.1993299999999998</c:v>
                </c:pt>
                <c:pt idx="205">
                  <c:v>3.1987190000000001</c:v>
                </c:pt>
                <c:pt idx="206">
                  <c:v>3.1981199999999999</c:v>
                </c:pt>
                <c:pt idx="207">
                  <c:v>3.1975199999999999</c:v>
                </c:pt>
                <c:pt idx="208">
                  <c:v>3.1969509999999999</c:v>
                </c:pt>
                <c:pt idx="209">
                  <c:v>3.196374</c:v>
                </c:pt>
                <c:pt idx="210">
                  <c:v>3.1957909999999998</c:v>
                </c:pt>
                <c:pt idx="211">
                  <c:v>3.195211</c:v>
                </c:pt>
                <c:pt idx="212">
                  <c:v>3.194623</c:v>
                </c:pt>
                <c:pt idx="213">
                  <c:v>3.1940360000000001</c:v>
                </c:pt>
                <c:pt idx="214">
                  <c:v>3.1934710000000002</c:v>
                </c:pt>
                <c:pt idx="215">
                  <c:v>3.1928779999999999</c:v>
                </c:pt>
                <c:pt idx="216">
                  <c:v>3.1922959999999998</c:v>
                </c:pt>
                <c:pt idx="217">
                  <c:v>3.1917369999999998</c:v>
                </c:pt>
                <c:pt idx="218">
                  <c:v>3.1911559999999999</c:v>
                </c:pt>
                <c:pt idx="219">
                  <c:v>3.1905649999999999</c:v>
                </c:pt>
                <c:pt idx="220">
                  <c:v>3.1900240000000002</c:v>
                </c:pt>
                <c:pt idx="221">
                  <c:v>3.1894260000000001</c:v>
                </c:pt>
                <c:pt idx="222">
                  <c:v>3.1888510000000001</c:v>
                </c:pt>
                <c:pt idx="223">
                  <c:v>3.1882820000000001</c:v>
                </c:pt>
                <c:pt idx="224">
                  <c:v>3.1877420000000001</c:v>
                </c:pt>
                <c:pt idx="225">
                  <c:v>3.1871320000000001</c:v>
                </c:pt>
                <c:pt idx="226">
                  <c:v>3.1865749999999999</c:v>
                </c:pt>
                <c:pt idx="227">
                  <c:v>3.1860010000000001</c:v>
                </c:pt>
                <c:pt idx="228">
                  <c:v>3.185432</c:v>
                </c:pt>
                <c:pt idx="229">
                  <c:v>3.184879</c:v>
                </c:pt>
                <c:pt idx="230">
                  <c:v>3.1842619999999999</c:v>
                </c:pt>
                <c:pt idx="231">
                  <c:v>3.1837279999999999</c:v>
                </c:pt>
                <c:pt idx="232">
                  <c:v>3.1831649999999998</c:v>
                </c:pt>
                <c:pt idx="233">
                  <c:v>3.1825670000000001</c:v>
                </c:pt>
                <c:pt idx="234">
                  <c:v>3.1820170000000001</c:v>
                </c:pt>
                <c:pt idx="235">
                  <c:v>3.1814450000000001</c:v>
                </c:pt>
                <c:pt idx="236">
                  <c:v>3.1808800000000002</c:v>
                </c:pt>
                <c:pt idx="237">
                  <c:v>3.1803029999999999</c:v>
                </c:pt>
                <c:pt idx="238">
                  <c:v>3.179729</c:v>
                </c:pt>
                <c:pt idx="239">
                  <c:v>3.179154</c:v>
                </c:pt>
                <c:pt idx="240">
                  <c:v>3.1785969999999999</c:v>
                </c:pt>
                <c:pt idx="241">
                  <c:v>3.1780789999999999</c:v>
                </c:pt>
                <c:pt idx="242">
                  <c:v>3.177505</c:v>
                </c:pt>
                <c:pt idx="243">
                  <c:v>3.1769370000000001</c:v>
                </c:pt>
                <c:pt idx="244">
                  <c:v>3.1763690000000002</c:v>
                </c:pt>
                <c:pt idx="245">
                  <c:v>3.175802</c:v>
                </c:pt>
                <c:pt idx="246">
                  <c:v>3.175233</c:v>
                </c:pt>
                <c:pt idx="247">
                  <c:v>3.174677</c:v>
                </c:pt>
                <c:pt idx="248">
                  <c:v>3.1741139999999999</c:v>
                </c:pt>
                <c:pt idx="249">
                  <c:v>3.1736019999999998</c:v>
                </c:pt>
                <c:pt idx="250">
                  <c:v>3.1729790000000002</c:v>
                </c:pt>
                <c:pt idx="251">
                  <c:v>3.1724649999999999</c:v>
                </c:pt>
                <c:pt idx="252">
                  <c:v>3.1718899999999999</c:v>
                </c:pt>
                <c:pt idx="253">
                  <c:v>3.1713239999999998</c:v>
                </c:pt>
                <c:pt idx="254">
                  <c:v>3.1707930000000002</c:v>
                </c:pt>
                <c:pt idx="255">
                  <c:v>3.1702620000000001</c:v>
                </c:pt>
                <c:pt idx="256">
                  <c:v>3.1696800000000001</c:v>
                </c:pt>
                <c:pt idx="257">
                  <c:v>3.1691180000000001</c:v>
                </c:pt>
                <c:pt idx="258">
                  <c:v>3.168552</c:v>
                </c:pt>
                <c:pt idx="259">
                  <c:v>3.1679979999999999</c:v>
                </c:pt>
                <c:pt idx="260">
                  <c:v>3.1674090000000001</c:v>
                </c:pt>
                <c:pt idx="261">
                  <c:v>3.1668910000000001</c:v>
                </c:pt>
                <c:pt idx="262">
                  <c:v>3.1663559999999999</c:v>
                </c:pt>
                <c:pt idx="263">
                  <c:v>3.165762</c:v>
                </c:pt>
                <c:pt idx="264">
                  <c:v>3.1652450000000001</c:v>
                </c:pt>
                <c:pt idx="265">
                  <c:v>3.1646969999999999</c:v>
                </c:pt>
                <c:pt idx="266">
                  <c:v>3.1641550000000001</c:v>
                </c:pt>
                <c:pt idx="267">
                  <c:v>3.163589</c:v>
                </c:pt>
                <c:pt idx="268">
                  <c:v>3.1630539999999998</c:v>
                </c:pt>
                <c:pt idx="269">
                  <c:v>3.1624859999999999</c:v>
                </c:pt>
                <c:pt idx="270">
                  <c:v>3.1619410000000001</c:v>
                </c:pt>
                <c:pt idx="271">
                  <c:v>3.1613989999999998</c:v>
                </c:pt>
                <c:pt idx="272">
                  <c:v>3.1608559999999999</c:v>
                </c:pt>
                <c:pt idx="273">
                  <c:v>3.160304</c:v>
                </c:pt>
                <c:pt idx="274">
                  <c:v>3.1597689999999998</c:v>
                </c:pt>
                <c:pt idx="275">
                  <c:v>3.1592250000000002</c:v>
                </c:pt>
                <c:pt idx="276">
                  <c:v>3.1586470000000002</c:v>
                </c:pt>
                <c:pt idx="277">
                  <c:v>3.1581290000000002</c:v>
                </c:pt>
                <c:pt idx="278">
                  <c:v>3.157575</c:v>
                </c:pt>
                <c:pt idx="279">
                  <c:v>3.1570420000000001</c:v>
                </c:pt>
                <c:pt idx="280">
                  <c:v>3.1564969999999999</c:v>
                </c:pt>
                <c:pt idx="281">
                  <c:v>3.1559539999999999</c:v>
                </c:pt>
                <c:pt idx="282">
                  <c:v>3.155402</c:v>
                </c:pt>
                <c:pt idx="283">
                  <c:v>3.1548289999999999</c:v>
                </c:pt>
                <c:pt idx="284">
                  <c:v>3.1543429999999999</c:v>
                </c:pt>
                <c:pt idx="285">
                  <c:v>3.1538240000000002</c:v>
                </c:pt>
                <c:pt idx="286">
                  <c:v>3.1533069999999999</c:v>
                </c:pt>
                <c:pt idx="287">
                  <c:v>3.1527310000000002</c:v>
                </c:pt>
                <c:pt idx="288">
                  <c:v>3.1521910000000002</c:v>
                </c:pt>
                <c:pt idx="289">
                  <c:v>3.1516920000000002</c:v>
                </c:pt>
                <c:pt idx="290">
                  <c:v>3.1511149999999999</c:v>
                </c:pt>
                <c:pt idx="291">
                  <c:v>3.150547</c:v>
                </c:pt>
                <c:pt idx="292">
                  <c:v>3.150042</c:v>
                </c:pt>
                <c:pt idx="293">
                  <c:v>3.1494870000000001</c:v>
                </c:pt>
                <c:pt idx="294">
                  <c:v>3.149016</c:v>
                </c:pt>
                <c:pt idx="295">
                  <c:v>3.1484040000000002</c:v>
                </c:pt>
                <c:pt idx="296">
                  <c:v>3.1479140000000001</c:v>
                </c:pt>
                <c:pt idx="297">
                  <c:v>3.147389</c:v>
                </c:pt>
                <c:pt idx="298">
                  <c:v>3.1468579999999999</c:v>
                </c:pt>
                <c:pt idx="299">
                  <c:v>3.146309</c:v>
                </c:pt>
                <c:pt idx="300">
                  <c:v>3.145753</c:v>
                </c:pt>
                <c:pt idx="301">
                  <c:v>3.1452019999999998</c:v>
                </c:pt>
                <c:pt idx="302">
                  <c:v>3.1447050000000001</c:v>
                </c:pt>
                <c:pt idx="303">
                  <c:v>3.1441539999999999</c:v>
                </c:pt>
                <c:pt idx="304">
                  <c:v>3.1436459999999999</c:v>
                </c:pt>
                <c:pt idx="305">
                  <c:v>3.1431100000000001</c:v>
                </c:pt>
                <c:pt idx="306">
                  <c:v>3.142576</c:v>
                </c:pt>
                <c:pt idx="307">
                  <c:v>3.1419999999999999</c:v>
                </c:pt>
                <c:pt idx="308">
                  <c:v>3.141473</c:v>
                </c:pt>
                <c:pt idx="309">
                  <c:v>3.1409750000000001</c:v>
                </c:pt>
                <c:pt idx="310">
                  <c:v>3.1404030000000001</c:v>
                </c:pt>
                <c:pt idx="311">
                  <c:v>3.1398899999999998</c:v>
                </c:pt>
                <c:pt idx="312">
                  <c:v>3.139367</c:v>
                </c:pt>
                <c:pt idx="313">
                  <c:v>3.1388530000000001</c:v>
                </c:pt>
                <c:pt idx="314">
                  <c:v>3.1383299999999998</c:v>
                </c:pt>
                <c:pt idx="315">
                  <c:v>3.1378210000000002</c:v>
                </c:pt>
                <c:pt idx="316">
                  <c:v>3.1372870000000002</c:v>
                </c:pt>
                <c:pt idx="317">
                  <c:v>3.1367470000000002</c:v>
                </c:pt>
                <c:pt idx="318">
                  <c:v>3.136247</c:v>
                </c:pt>
                <c:pt idx="319">
                  <c:v>3.1357089999999999</c:v>
                </c:pt>
                <c:pt idx="320">
                  <c:v>3.1351810000000002</c:v>
                </c:pt>
                <c:pt idx="321">
                  <c:v>3.134652</c:v>
                </c:pt>
                <c:pt idx="322">
                  <c:v>3.134144</c:v>
                </c:pt>
                <c:pt idx="323">
                  <c:v>3.1336460000000002</c:v>
                </c:pt>
                <c:pt idx="324">
                  <c:v>3.133108</c:v>
                </c:pt>
                <c:pt idx="325">
                  <c:v>3.1325820000000002</c:v>
                </c:pt>
                <c:pt idx="326">
                  <c:v>3.1320999999999999</c:v>
                </c:pt>
                <c:pt idx="327">
                  <c:v>3.1315710000000001</c:v>
                </c:pt>
                <c:pt idx="328">
                  <c:v>3.1310410000000002</c:v>
                </c:pt>
                <c:pt idx="329">
                  <c:v>3.1305130000000001</c:v>
                </c:pt>
                <c:pt idx="330">
                  <c:v>3.1300279999999998</c:v>
                </c:pt>
                <c:pt idx="331">
                  <c:v>3.1294810000000002</c:v>
                </c:pt>
                <c:pt idx="332">
                  <c:v>3.1289660000000001</c:v>
                </c:pt>
                <c:pt idx="333">
                  <c:v>3.1284619999999999</c:v>
                </c:pt>
                <c:pt idx="334">
                  <c:v>3.1279650000000001</c:v>
                </c:pt>
                <c:pt idx="335">
                  <c:v>3.1274250000000001</c:v>
                </c:pt>
                <c:pt idx="336">
                  <c:v>3.1269019999999998</c:v>
                </c:pt>
                <c:pt idx="337">
                  <c:v>3.126414</c:v>
                </c:pt>
                <c:pt idx="338">
                  <c:v>3.1259239999999999</c:v>
                </c:pt>
                <c:pt idx="339">
                  <c:v>3.1253920000000002</c:v>
                </c:pt>
                <c:pt idx="340">
                  <c:v>3.1248849999999999</c:v>
                </c:pt>
                <c:pt idx="341">
                  <c:v>3.124374</c:v>
                </c:pt>
                <c:pt idx="342">
                  <c:v>3.1238440000000001</c:v>
                </c:pt>
                <c:pt idx="343">
                  <c:v>3.1233469999999999</c:v>
                </c:pt>
                <c:pt idx="344">
                  <c:v>3.122814</c:v>
                </c:pt>
                <c:pt idx="345">
                  <c:v>3.122322</c:v>
                </c:pt>
                <c:pt idx="346">
                  <c:v>3.1217920000000001</c:v>
                </c:pt>
                <c:pt idx="347">
                  <c:v>3.1213280000000001</c:v>
                </c:pt>
                <c:pt idx="348">
                  <c:v>3.1207950000000002</c:v>
                </c:pt>
                <c:pt idx="349">
                  <c:v>3.1202890000000001</c:v>
                </c:pt>
                <c:pt idx="350">
                  <c:v>3.1197859999999999</c:v>
                </c:pt>
                <c:pt idx="351">
                  <c:v>3.119294</c:v>
                </c:pt>
                <c:pt idx="352">
                  <c:v>3.1187960000000001</c:v>
                </c:pt>
                <c:pt idx="353">
                  <c:v>3.1182829999999999</c:v>
                </c:pt>
                <c:pt idx="354">
                  <c:v>3.1177679999999999</c:v>
                </c:pt>
                <c:pt idx="355">
                  <c:v>3.11727</c:v>
                </c:pt>
                <c:pt idx="356">
                  <c:v>3.1167500000000001</c:v>
                </c:pt>
                <c:pt idx="357">
                  <c:v>3.1162670000000001</c:v>
                </c:pt>
                <c:pt idx="358">
                  <c:v>3.1157599999999999</c:v>
                </c:pt>
                <c:pt idx="359">
                  <c:v>3.1152489999999999</c:v>
                </c:pt>
                <c:pt idx="360">
                  <c:v>3.11476</c:v>
                </c:pt>
                <c:pt idx="361">
                  <c:v>3.1142270000000001</c:v>
                </c:pt>
                <c:pt idx="362">
                  <c:v>3.113747</c:v>
                </c:pt>
                <c:pt idx="363">
                  <c:v>3.1132569999999999</c:v>
                </c:pt>
                <c:pt idx="364">
                  <c:v>3.112771</c:v>
                </c:pt>
                <c:pt idx="365">
                  <c:v>3.1122580000000002</c:v>
                </c:pt>
                <c:pt idx="366">
                  <c:v>3.1117599999999999</c:v>
                </c:pt>
                <c:pt idx="367">
                  <c:v>3.111224</c:v>
                </c:pt>
                <c:pt idx="368">
                  <c:v>3.1107580000000001</c:v>
                </c:pt>
                <c:pt idx="369">
                  <c:v>3.1102400000000001</c:v>
                </c:pt>
                <c:pt idx="370">
                  <c:v>3.1097260000000002</c:v>
                </c:pt>
                <c:pt idx="371">
                  <c:v>3.1092439999999999</c:v>
                </c:pt>
                <c:pt idx="372">
                  <c:v>3.108752</c:v>
                </c:pt>
                <c:pt idx="373">
                  <c:v>3.108241</c:v>
                </c:pt>
                <c:pt idx="374">
                  <c:v>3.1077710000000001</c:v>
                </c:pt>
                <c:pt idx="375">
                  <c:v>3.1072660000000001</c:v>
                </c:pt>
                <c:pt idx="376">
                  <c:v>3.1067640000000001</c:v>
                </c:pt>
                <c:pt idx="377">
                  <c:v>3.1062940000000001</c:v>
                </c:pt>
                <c:pt idx="378">
                  <c:v>3.1057790000000001</c:v>
                </c:pt>
                <c:pt idx="379">
                  <c:v>3.1052970000000002</c:v>
                </c:pt>
                <c:pt idx="380">
                  <c:v>3.1048179999999999</c:v>
                </c:pt>
                <c:pt idx="381">
                  <c:v>3.104314</c:v>
                </c:pt>
                <c:pt idx="382">
                  <c:v>3.1038320000000001</c:v>
                </c:pt>
                <c:pt idx="383">
                  <c:v>3.103335</c:v>
                </c:pt>
                <c:pt idx="384">
                  <c:v>3.1028509999999998</c:v>
                </c:pt>
                <c:pt idx="385">
                  <c:v>3.1023540000000001</c:v>
                </c:pt>
                <c:pt idx="386">
                  <c:v>3.1018620000000001</c:v>
                </c:pt>
                <c:pt idx="387">
                  <c:v>3.1013890000000002</c:v>
                </c:pt>
                <c:pt idx="388">
                  <c:v>3.100857</c:v>
                </c:pt>
                <c:pt idx="389">
                  <c:v>3.1003599999999998</c:v>
                </c:pt>
                <c:pt idx="390">
                  <c:v>3.0999059999999998</c:v>
                </c:pt>
                <c:pt idx="391">
                  <c:v>3.0994329999999999</c:v>
                </c:pt>
                <c:pt idx="392">
                  <c:v>3.0989599999999999</c:v>
                </c:pt>
                <c:pt idx="393">
                  <c:v>3.098474</c:v>
                </c:pt>
                <c:pt idx="394">
                  <c:v>3.097966</c:v>
                </c:pt>
                <c:pt idx="395">
                  <c:v>3.0974870000000001</c:v>
                </c:pt>
                <c:pt idx="396">
                  <c:v>3.0969980000000001</c:v>
                </c:pt>
                <c:pt idx="397">
                  <c:v>3.096533</c:v>
                </c:pt>
                <c:pt idx="398">
                  <c:v>3.0960220000000001</c:v>
                </c:pt>
                <c:pt idx="399">
                  <c:v>3.0955330000000001</c:v>
                </c:pt>
                <c:pt idx="400">
                  <c:v>3.0950329999999999</c:v>
                </c:pt>
                <c:pt idx="401">
                  <c:v>3.09457</c:v>
                </c:pt>
                <c:pt idx="402">
                  <c:v>3.0941040000000002</c:v>
                </c:pt>
                <c:pt idx="403">
                  <c:v>3.0936110000000001</c:v>
                </c:pt>
                <c:pt idx="404">
                  <c:v>3.0930930000000001</c:v>
                </c:pt>
                <c:pt idx="405">
                  <c:v>3.0926429999999998</c:v>
                </c:pt>
                <c:pt idx="406">
                  <c:v>3.0921750000000001</c:v>
                </c:pt>
                <c:pt idx="407">
                  <c:v>3.0916510000000001</c:v>
                </c:pt>
                <c:pt idx="408">
                  <c:v>3.091186</c:v>
                </c:pt>
                <c:pt idx="409">
                  <c:v>3.0907019999999998</c:v>
                </c:pt>
                <c:pt idx="410">
                  <c:v>3.090233</c:v>
                </c:pt>
                <c:pt idx="411">
                  <c:v>3.0897589999999999</c:v>
                </c:pt>
                <c:pt idx="412">
                  <c:v>3.0892930000000001</c:v>
                </c:pt>
                <c:pt idx="413">
                  <c:v>3.0887690000000001</c:v>
                </c:pt>
                <c:pt idx="414">
                  <c:v>3.0883069999999999</c:v>
                </c:pt>
                <c:pt idx="415">
                  <c:v>3.087834</c:v>
                </c:pt>
                <c:pt idx="416">
                  <c:v>3.087367</c:v>
                </c:pt>
                <c:pt idx="417">
                  <c:v>3.0868959999999999</c:v>
                </c:pt>
                <c:pt idx="418">
                  <c:v>3.0864220000000002</c:v>
                </c:pt>
                <c:pt idx="419">
                  <c:v>3.085941</c:v>
                </c:pt>
                <c:pt idx="420">
                  <c:v>3.0854550000000001</c:v>
                </c:pt>
                <c:pt idx="421">
                  <c:v>3.0849880000000001</c:v>
                </c:pt>
                <c:pt idx="422">
                  <c:v>3.084514</c:v>
                </c:pt>
                <c:pt idx="423">
                  <c:v>3.0840459999999998</c:v>
                </c:pt>
                <c:pt idx="424">
                  <c:v>3.0835590000000002</c:v>
                </c:pt>
                <c:pt idx="425">
                  <c:v>3.0831149999999998</c:v>
                </c:pt>
                <c:pt idx="426">
                  <c:v>3.0826190000000002</c:v>
                </c:pt>
                <c:pt idx="427">
                  <c:v>3.082157</c:v>
                </c:pt>
                <c:pt idx="428">
                  <c:v>3.081677</c:v>
                </c:pt>
                <c:pt idx="429">
                  <c:v>3.0812029999999999</c:v>
                </c:pt>
                <c:pt idx="430">
                  <c:v>3.0807449999999998</c:v>
                </c:pt>
                <c:pt idx="431">
                  <c:v>3.0802890000000001</c:v>
                </c:pt>
                <c:pt idx="432">
                  <c:v>3.0798179999999999</c:v>
                </c:pt>
                <c:pt idx="433">
                  <c:v>3.0793279999999998</c:v>
                </c:pt>
                <c:pt idx="434">
                  <c:v>3.0788579999999999</c:v>
                </c:pt>
                <c:pt idx="435">
                  <c:v>3.0783830000000001</c:v>
                </c:pt>
                <c:pt idx="436">
                  <c:v>3.0778919999999999</c:v>
                </c:pt>
                <c:pt idx="437">
                  <c:v>3.077429</c:v>
                </c:pt>
                <c:pt idx="438">
                  <c:v>3.0769709999999999</c:v>
                </c:pt>
                <c:pt idx="439">
                  <c:v>3.0765009999999999</c:v>
                </c:pt>
                <c:pt idx="440">
                  <c:v>3.0760320000000001</c:v>
                </c:pt>
                <c:pt idx="441">
                  <c:v>3.0755780000000001</c:v>
                </c:pt>
                <c:pt idx="442">
                  <c:v>3.0751170000000001</c:v>
                </c:pt>
                <c:pt idx="443">
                  <c:v>3.0746609999999999</c:v>
                </c:pt>
                <c:pt idx="444">
                  <c:v>3.074182</c:v>
                </c:pt>
                <c:pt idx="445">
                  <c:v>3.0737290000000002</c:v>
                </c:pt>
                <c:pt idx="446">
                  <c:v>3.0732689999999998</c:v>
                </c:pt>
                <c:pt idx="447">
                  <c:v>3.0728059999999999</c:v>
                </c:pt>
                <c:pt idx="448">
                  <c:v>3.0723229999999999</c:v>
                </c:pt>
                <c:pt idx="449">
                  <c:v>3.0718830000000001</c:v>
                </c:pt>
                <c:pt idx="450">
                  <c:v>3.071415</c:v>
                </c:pt>
                <c:pt idx="451">
                  <c:v>3.070935</c:v>
                </c:pt>
                <c:pt idx="452">
                  <c:v>3.070519</c:v>
                </c:pt>
                <c:pt idx="453">
                  <c:v>3.0700400000000001</c:v>
                </c:pt>
                <c:pt idx="454">
                  <c:v>3.069591</c:v>
                </c:pt>
                <c:pt idx="455">
                  <c:v>3.0691099999999998</c:v>
                </c:pt>
                <c:pt idx="456">
                  <c:v>3.0686399999999998</c:v>
                </c:pt>
                <c:pt idx="457">
                  <c:v>3.0681919999999998</c:v>
                </c:pt>
                <c:pt idx="458">
                  <c:v>3.0677129999999999</c:v>
                </c:pt>
                <c:pt idx="459">
                  <c:v>3.0672549999999998</c:v>
                </c:pt>
                <c:pt idx="460">
                  <c:v>3.0668299999999999</c:v>
                </c:pt>
                <c:pt idx="461">
                  <c:v>3.0663740000000002</c:v>
                </c:pt>
                <c:pt idx="462">
                  <c:v>3.065896</c:v>
                </c:pt>
                <c:pt idx="463">
                  <c:v>3.0654680000000001</c:v>
                </c:pt>
                <c:pt idx="464">
                  <c:v>3.0649549999999999</c:v>
                </c:pt>
                <c:pt idx="465">
                  <c:v>3.06453</c:v>
                </c:pt>
                <c:pt idx="466">
                  <c:v>3.0640390000000002</c:v>
                </c:pt>
                <c:pt idx="467">
                  <c:v>3.0636169999999998</c:v>
                </c:pt>
                <c:pt idx="468">
                  <c:v>3.063151</c:v>
                </c:pt>
                <c:pt idx="469">
                  <c:v>3.0626929999999999</c:v>
                </c:pt>
                <c:pt idx="470">
                  <c:v>3.0622479999999999</c:v>
                </c:pt>
                <c:pt idx="471">
                  <c:v>3.0617730000000001</c:v>
                </c:pt>
                <c:pt idx="472">
                  <c:v>3.0613160000000001</c:v>
                </c:pt>
                <c:pt idx="473">
                  <c:v>3.0608499999999998</c:v>
                </c:pt>
                <c:pt idx="474">
                  <c:v>3.0603889999999998</c:v>
                </c:pt>
                <c:pt idx="475">
                  <c:v>3.0599460000000001</c:v>
                </c:pt>
                <c:pt idx="476">
                  <c:v>3.0594730000000001</c:v>
                </c:pt>
                <c:pt idx="477">
                  <c:v>3.059056</c:v>
                </c:pt>
                <c:pt idx="478">
                  <c:v>3.058567</c:v>
                </c:pt>
                <c:pt idx="479">
                  <c:v>3.0581390000000002</c:v>
                </c:pt>
                <c:pt idx="480">
                  <c:v>3.0576829999999999</c:v>
                </c:pt>
                <c:pt idx="481">
                  <c:v>3.0572379999999999</c:v>
                </c:pt>
                <c:pt idx="482">
                  <c:v>3.0567839999999999</c:v>
                </c:pt>
                <c:pt idx="483">
                  <c:v>3.0563579999999999</c:v>
                </c:pt>
                <c:pt idx="484">
                  <c:v>3.0558719999999999</c:v>
                </c:pt>
                <c:pt idx="485">
                  <c:v>3.055437</c:v>
                </c:pt>
                <c:pt idx="486">
                  <c:v>3.05497</c:v>
                </c:pt>
                <c:pt idx="487">
                  <c:v>3.054516</c:v>
                </c:pt>
                <c:pt idx="488">
                  <c:v>3.0540660000000002</c:v>
                </c:pt>
                <c:pt idx="489">
                  <c:v>3.0536159999999999</c:v>
                </c:pt>
                <c:pt idx="490">
                  <c:v>3.0531790000000001</c:v>
                </c:pt>
                <c:pt idx="491">
                  <c:v>3.0527229999999999</c:v>
                </c:pt>
                <c:pt idx="492">
                  <c:v>3.0522960000000001</c:v>
                </c:pt>
                <c:pt idx="493">
                  <c:v>3.05185</c:v>
                </c:pt>
                <c:pt idx="494">
                  <c:v>3.0514009999999998</c:v>
                </c:pt>
                <c:pt idx="495">
                  <c:v>3.0509629999999999</c:v>
                </c:pt>
                <c:pt idx="496">
                  <c:v>3.050516</c:v>
                </c:pt>
                <c:pt idx="497">
                  <c:v>3.0500530000000001</c:v>
                </c:pt>
                <c:pt idx="498">
                  <c:v>3.049617</c:v>
                </c:pt>
                <c:pt idx="499">
                  <c:v>3.0491820000000001</c:v>
                </c:pt>
                <c:pt idx="500">
                  <c:v>3.0486909999999998</c:v>
                </c:pt>
                <c:pt idx="501">
                  <c:v>3.0482900000000002</c:v>
                </c:pt>
                <c:pt idx="502">
                  <c:v>3.047825</c:v>
                </c:pt>
                <c:pt idx="503">
                  <c:v>3.0474139999999998</c:v>
                </c:pt>
                <c:pt idx="504">
                  <c:v>3.0469409999999999</c:v>
                </c:pt>
                <c:pt idx="505">
                  <c:v>3.046503</c:v>
                </c:pt>
                <c:pt idx="506">
                  <c:v>3.046055</c:v>
                </c:pt>
                <c:pt idx="507">
                  <c:v>3.045623</c:v>
                </c:pt>
                <c:pt idx="508">
                  <c:v>3.0451640000000002</c:v>
                </c:pt>
                <c:pt idx="509">
                  <c:v>3.0447489999999999</c:v>
                </c:pt>
                <c:pt idx="510">
                  <c:v>3.0442930000000001</c:v>
                </c:pt>
                <c:pt idx="511">
                  <c:v>3.0438610000000001</c:v>
                </c:pt>
                <c:pt idx="512">
                  <c:v>3.0434299999999999</c:v>
                </c:pt>
                <c:pt idx="513">
                  <c:v>3.042967</c:v>
                </c:pt>
                <c:pt idx="514">
                  <c:v>3.0425409999999999</c:v>
                </c:pt>
                <c:pt idx="515">
                  <c:v>3.0420989999999999</c:v>
                </c:pt>
                <c:pt idx="516">
                  <c:v>3.0416470000000002</c:v>
                </c:pt>
                <c:pt idx="517">
                  <c:v>3.0411990000000002</c:v>
                </c:pt>
                <c:pt idx="518">
                  <c:v>3.0407739999999999</c:v>
                </c:pt>
                <c:pt idx="519">
                  <c:v>3.0403190000000002</c:v>
                </c:pt>
                <c:pt idx="520">
                  <c:v>3.03992</c:v>
                </c:pt>
                <c:pt idx="521">
                  <c:v>3.0394830000000002</c:v>
                </c:pt>
                <c:pt idx="522">
                  <c:v>3.0390239999999999</c:v>
                </c:pt>
                <c:pt idx="523">
                  <c:v>3.0386069999999998</c:v>
                </c:pt>
                <c:pt idx="524">
                  <c:v>3.0381580000000001</c:v>
                </c:pt>
                <c:pt idx="525">
                  <c:v>3.0377130000000001</c:v>
                </c:pt>
                <c:pt idx="526">
                  <c:v>3.037296</c:v>
                </c:pt>
                <c:pt idx="527">
                  <c:v>3.0368390000000001</c:v>
                </c:pt>
                <c:pt idx="528">
                  <c:v>3.0364300000000002</c:v>
                </c:pt>
                <c:pt idx="529">
                  <c:v>3.0359769999999999</c:v>
                </c:pt>
                <c:pt idx="530">
                  <c:v>3.0355340000000002</c:v>
                </c:pt>
                <c:pt idx="531">
                  <c:v>3.0351159999999999</c:v>
                </c:pt>
                <c:pt idx="532">
                  <c:v>3.034659</c:v>
                </c:pt>
                <c:pt idx="533">
                  <c:v>3.034262</c:v>
                </c:pt>
                <c:pt idx="534">
                  <c:v>3.0338090000000002</c:v>
                </c:pt>
                <c:pt idx="535">
                  <c:v>3.033347</c:v>
                </c:pt>
                <c:pt idx="536">
                  <c:v>3.0329609999999998</c:v>
                </c:pt>
                <c:pt idx="537">
                  <c:v>3.0325169999999999</c:v>
                </c:pt>
                <c:pt idx="538">
                  <c:v>3.0320610000000001</c:v>
                </c:pt>
                <c:pt idx="539">
                  <c:v>3.0316369999999999</c:v>
                </c:pt>
                <c:pt idx="540">
                  <c:v>3.0312049999999999</c:v>
                </c:pt>
                <c:pt idx="541">
                  <c:v>3.0307740000000001</c:v>
                </c:pt>
                <c:pt idx="542">
                  <c:v>3.0303330000000002</c:v>
                </c:pt>
                <c:pt idx="543">
                  <c:v>3.029925</c:v>
                </c:pt>
                <c:pt idx="544">
                  <c:v>3.0295010000000002</c:v>
                </c:pt>
                <c:pt idx="545">
                  <c:v>3.0290560000000002</c:v>
                </c:pt>
                <c:pt idx="546">
                  <c:v>3.028613</c:v>
                </c:pt>
                <c:pt idx="547">
                  <c:v>3.0282049999999998</c:v>
                </c:pt>
                <c:pt idx="548">
                  <c:v>3.027755</c:v>
                </c:pt>
                <c:pt idx="549">
                  <c:v>3.0273400000000001</c:v>
                </c:pt>
                <c:pt idx="550">
                  <c:v>3.0269010000000001</c:v>
                </c:pt>
                <c:pt idx="551">
                  <c:v>3.0264799999999998</c:v>
                </c:pt>
                <c:pt idx="552">
                  <c:v>3.026052</c:v>
                </c:pt>
                <c:pt idx="553">
                  <c:v>3.0256159999999999</c:v>
                </c:pt>
                <c:pt idx="554">
                  <c:v>3.0251709999999998</c:v>
                </c:pt>
                <c:pt idx="555">
                  <c:v>3.0247709999999999</c:v>
                </c:pt>
                <c:pt idx="556">
                  <c:v>3.0243039999999999</c:v>
                </c:pt>
                <c:pt idx="557">
                  <c:v>3.0239090000000002</c:v>
                </c:pt>
                <c:pt idx="558">
                  <c:v>3.023501</c:v>
                </c:pt>
                <c:pt idx="559">
                  <c:v>3.0230510000000002</c:v>
                </c:pt>
                <c:pt idx="560">
                  <c:v>3.022643</c:v>
                </c:pt>
                <c:pt idx="561">
                  <c:v>3.022195</c:v>
                </c:pt>
                <c:pt idx="562">
                  <c:v>3.0217640000000001</c:v>
                </c:pt>
                <c:pt idx="563">
                  <c:v>3.0213420000000002</c:v>
                </c:pt>
                <c:pt idx="564">
                  <c:v>3.0209450000000002</c:v>
                </c:pt>
                <c:pt idx="565">
                  <c:v>3.020505</c:v>
                </c:pt>
                <c:pt idx="566">
                  <c:v>3.0201039999999999</c:v>
                </c:pt>
                <c:pt idx="567">
                  <c:v>3.0196710000000002</c:v>
                </c:pt>
                <c:pt idx="568">
                  <c:v>3.0192359999999998</c:v>
                </c:pt>
                <c:pt idx="569">
                  <c:v>3.018821</c:v>
                </c:pt>
                <c:pt idx="570">
                  <c:v>3.0183719999999998</c:v>
                </c:pt>
                <c:pt idx="571">
                  <c:v>3.0179510000000001</c:v>
                </c:pt>
                <c:pt idx="572">
                  <c:v>3.0175339999999999</c:v>
                </c:pt>
                <c:pt idx="573">
                  <c:v>3.0171429999999999</c:v>
                </c:pt>
                <c:pt idx="574">
                  <c:v>3.0166930000000001</c:v>
                </c:pt>
                <c:pt idx="575">
                  <c:v>3.0163259999999998</c:v>
                </c:pt>
                <c:pt idx="576">
                  <c:v>3.015873</c:v>
                </c:pt>
                <c:pt idx="577">
                  <c:v>3.01545</c:v>
                </c:pt>
                <c:pt idx="578">
                  <c:v>3.0150429999999999</c:v>
                </c:pt>
                <c:pt idx="579">
                  <c:v>3.014608</c:v>
                </c:pt>
                <c:pt idx="580">
                  <c:v>3.0141930000000001</c:v>
                </c:pt>
                <c:pt idx="581">
                  <c:v>3.0137710000000002</c:v>
                </c:pt>
                <c:pt idx="582">
                  <c:v>3.013382</c:v>
                </c:pt>
                <c:pt idx="583">
                  <c:v>3.0129600000000001</c:v>
                </c:pt>
                <c:pt idx="584">
                  <c:v>3.012534</c:v>
                </c:pt>
                <c:pt idx="585">
                  <c:v>3.012105</c:v>
                </c:pt>
                <c:pt idx="586">
                  <c:v>3.0117039999999999</c:v>
                </c:pt>
                <c:pt idx="587">
                  <c:v>3.0113080000000001</c:v>
                </c:pt>
                <c:pt idx="588">
                  <c:v>3.0108790000000001</c:v>
                </c:pt>
                <c:pt idx="589">
                  <c:v>3.010491</c:v>
                </c:pt>
                <c:pt idx="590">
                  <c:v>3.0100889999999998</c:v>
                </c:pt>
                <c:pt idx="591">
                  <c:v>3.009687</c:v>
                </c:pt>
                <c:pt idx="592">
                  <c:v>3.0092400000000001</c:v>
                </c:pt>
                <c:pt idx="593">
                  <c:v>3.0088149999999998</c:v>
                </c:pt>
                <c:pt idx="594">
                  <c:v>3.008397</c:v>
                </c:pt>
                <c:pt idx="595">
                  <c:v>3.0079950000000002</c:v>
                </c:pt>
                <c:pt idx="596">
                  <c:v>3.0075910000000001</c:v>
                </c:pt>
                <c:pt idx="597">
                  <c:v>3.0071539999999999</c:v>
                </c:pt>
                <c:pt idx="598">
                  <c:v>3.0067390000000001</c:v>
                </c:pt>
                <c:pt idx="599">
                  <c:v>3.0063430000000002</c:v>
                </c:pt>
                <c:pt idx="600">
                  <c:v>3.0059119999999999</c:v>
                </c:pt>
                <c:pt idx="601">
                  <c:v>3.0055139999999998</c:v>
                </c:pt>
                <c:pt idx="602">
                  <c:v>3.0051060000000001</c:v>
                </c:pt>
                <c:pt idx="603">
                  <c:v>3.0046849999999998</c:v>
                </c:pt>
                <c:pt idx="604">
                  <c:v>3.0042680000000002</c:v>
                </c:pt>
                <c:pt idx="605">
                  <c:v>3.0038809999999998</c:v>
                </c:pt>
                <c:pt idx="606">
                  <c:v>3.0034700000000001</c:v>
                </c:pt>
                <c:pt idx="607">
                  <c:v>3.0030619999999999</c:v>
                </c:pt>
                <c:pt idx="608">
                  <c:v>3.0026459999999999</c:v>
                </c:pt>
                <c:pt idx="609">
                  <c:v>3.002224</c:v>
                </c:pt>
                <c:pt idx="610">
                  <c:v>3.0018379999999998</c:v>
                </c:pt>
                <c:pt idx="611">
                  <c:v>3.001455</c:v>
                </c:pt>
                <c:pt idx="612">
                  <c:v>3.0010319999999999</c:v>
                </c:pt>
                <c:pt idx="613">
                  <c:v>3.000626</c:v>
                </c:pt>
                <c:pt idx="614">
                  <c:v>3.000238</c:v>
                </c:pt>
                <c:pt idx="615">
                  <c:v>2.9998149999999999</c:v>
                </c:pt>
                <c:pt idx="616">
                  <c:v>2.999406</c:v>
                </c:pt>
                <c:pt idx="617">
                  <c:v>2.9990109999999999</c:v>
                </c:pt>
                <c:pt idx="618">
                  <c:v>2.9985900000000001</c:v>
                </c:pt>
                <c:pt idx="619">
                  <c:v>2.998192</c:v>
                </c:pt>
                <c:pt idx="620">
                  <c:v>2.997792</c:v>
                </c:pt>
                <c:pt idx="621">
                  <c:v>2.9973730000000001</c:v>
                </c:pt>
                <c:pt idx="622">
                  <c:v>2.9969670000000002</c:v>
                </c:pt>
                <c:pt idx="623">
                  <c:v>2.9965630000000001</c:v>
                </c:pt>
                <c:pt idx="624">
                  <c:v>2.9961380000000002</c:v>
                </c:pt>
                <c:pt idx="625">
                  <c:v>2.9957769999999999</c:v>
                </c:pt>
                <c:pt idx="626">
                  <c:v>2.995349</c:v>
                </c:pt>
                <c:pt idx="627">
                  <c:v>2.9949490000000001</c:v>
                </c:pt>
                <c:pt idx="628">
                  <c:v>2.9945650000000001</c:v>
                </c:pt>
                <c:pt idx="629">
                  <c:v>2.9941300000000002</c:v>
                </c:pt>
                <c:pt idx="630">
                  <c:v>2.9937330000000002</c:v>
                </c:pt>
                <c:pt idx="631">
                  <c:v>2.9933209999999999</c:v>
                </c:pt>
                <c:pt idx="632">
                  <c:v>2.99295</c:v>
                </c:pt>
                <c:pt idx="633">
                  <c:v>2.9925540000000002</c:v>
                </c:pt>
                <c:pt idx="634">
                  <c:v>2.9921359999999999</c:v>
                </c:pt>
                <c:pt idx="635">
                  <c:v>2.9917440000000002</c:v>
                </c:pt>
                <c:pt idx="636">
                  <c:v>2.991317</c:v>
                </c:pt>
                <c:pt idx="637">
                  <c:v>2.9909300000000001</c:v>
                </c:pt>
                <c:pt idx="638">
                  <c:v>2.9905309999999998</c:v>
                </c:pt>
                <c:pt idx="639">
                  <c:v>2.9901399999999998</c:v>
                </c:pt>
                <c:pt idx="640">
                  <c:v>2.9897239999999998</c:v>
                </c:pt>
                <c:pt idx="641">
                  <c:v>2.9893190000000001</c:v>
                </c:pt>
                <c:pt idx="642">
                  <c:v>2.9889039999999998</c:v>
                </c:pt>
                <c:pt idx="643">
                  <c:v>2.9885079999999999</c:v>
                </c:pt>
                <c:pt idx="644">
                  <c:v>2.9881220000000002</c:v>
                </c:pt>
                <c:pt idx="645">
                  <c:v>2.9877090000000002</c:v>
                </c:pt>
                <c:pt idx="646">
                  <c:v>2.987349</c:v>
                </c:pt>
                <c:pt idx="647">
                  <c:v>2.9869300000000001</c:v>
                </c:pt>
                <c:pt idx="648">
                  <c:v>2.9865240000000002</c:v>
                </c:pt>
                <c:pt idx="649">
                  <c:v>2.9861179999999998</c:v>
                </c:pt>
                <c:pt idx="650">
                  <c:v>2.9857279999999999</c:v>
                </c:pt>
                <c:pt idx="651">
                  <c:v>2.985331</c:v>
                </c:pt>
                <c:pt idx="652">
                  <c:v>2.984912</c:v>
                </c:pt>
                <c:pt idx="653">
                  <c:v>2.984534</c:v>
                </c:pt>
                <c:pt idx="654">
                  <c:v>2.9841340000000001</c:v>
                </c:pt>
                <c:pt idx="655">
                  <c:v>2.9837159999999998</c:v>
                </c:pt>
                <c:pt idx="656">
                  <c:v>2.9833340000000002</c:v>
                </c:pt>
                <c:pt idx="657">
                  <c:v>2.9829659999999998</c:v>
                </c:pt>
                <c:pt idx="658">
                  <c:v>2.9825370000000002</c:v>
                </c:pt>
                <c:pt idx="659">
                  <c:v>2.9821460000000002</c:v>
                </c:pt>
                <c:pt idx="660">
                  <c:v>2.9817749999999998</c:v>
                </c:pt>
                <c:pt idx="661">
                  <c:v>2.9813670000000001</c:v>
                </c:pt>
                <c:pt idx="662">
                  <c:v>2.9809960000000002</c:v>
                </c:pt>
                <c:pt idx="663">
                  <c:v>2.9805570000000001</c:v>
                </c:pt>
                <c:pt idx="664">
                  <c:v>2.9801899999999999</c:v>
                </c:pt>
                <c:pt idx="665">
                  <c:v>2.9797929999999999</c:v>
                </c:pt>
                <c:pt idx="666">
                  <c:v>2.9794130000000001</c:v>
                </c:pt>
                <c:pt idx="667">
                  <c:v>2.978999</c:v>
                </c:pt>
                <c:pt idx="668">
                  <c:v>2.978593</c:v>
                </c:pt>
                <c:pt idx="669">
                  <c:v>2.9782060000000001</c:v>
                </c:pt>
                <c:pt idx="670">
                  <c:v>2.9778190000000002</c:v>
                </c:pt>
                <c:pt idx="671">
                  <c:v>2.9774219999999998</c:v>
                </c:pt>
                <c:pt idx="672">
                  <c:v>2.9770310000000002</c:v>
                </c:pt>
                <c:pt idx="673">
                  <c:v>2.9766370000000002</c:v>
                </c:pt>
                <c:pt idx="674">
                  <c:v>2.9762219999999999</c:v>
                </c:pt>
                <c:pt idx="675">
                  <c:v>2.975857</c:v>
                </c:pt>
                <c:pt idx="676">
                  <c:v>2.9754510000000001</c:v>
                </c:pt>
                <c:pt idx="677">
                  <c:v>2.9750679999999998</c:v>
                </c:pt>
                <c:pt idx="678">
                  <c:v>2.974682</c:v>
                </c:pt>
                <c:pt idx="679">
                  <c:v>2.9742950000000001</c:v>
                </c:pt>
                <c:pt idx="680">
                  <c:v>2.9739149999999999</c:v>
                </c:pt>
                <c:pt idx="681">
                  <c:v>2.973509</c:v>
                </c:pt>
                <c:pt idx="682">
                  <c:v>2.9731190000000001</c:v>
                </c:pt>
                <c:pt idx="683">
                  <c:v>2.9727450000000002</c:v>
                </c:pt>
                <c:pt idx="684">
                  <c:v>2.972378</c:v>
                </c:pt>
                <c:pt idx="685">
                  <c:v>2.9719570000000002</c:v>
                </c:pt>
                <c:pt idx="686">
                  <c:v>2.9715889999999998</c:v>
                </c:pt>
                <c:pt idx="687">
                  <c:v>2.9712010000000002</c:v>
                </c:pt>
                <c:pt idx="688">
                  <c:v>2.9708239999999999</c:v>
                </c:pt>
                <c:pt idx="689">
                  <c:v>2.9704609999999998</c:v>
                </c:pt>
                <c:pt idx="690">
                  <c:v>2.970059</c:v>
                </c:pt>
                <c:pt idx="691">
                  <c:v>2.9696940000000001</c:v>
                </c:pt>
                <c:pt idx="692">
                  <c:v>2.969287</c:v>
                </c:pt>
                <c:pt idx="693">
                  <c:v>2.9689130000000001</c:v>
                </c:pt>
                <c:pt idx="694">
                  <c:v>2.9684789999999999</c:v>
                </c:pt>
                <c:pt idx="695">
                  <c:v>2.9681090000000001</c:v>
                </c:pt>
                <c:pt idx="696">
                  <c:v>2.9677340000000001</c:v>
                </c:pt>
                <c:pt idx="697">
                  <c:v>2.967346</c:v>
                </c:pt>
                <c:pt idx="698">
                  <c:v>2.966939</c:v>
                </c:pt>
                <c:pt idx="699">
                  <c:v>2.966564</c:v>
                </c:pt>
                <c:pt idx="700">
                  <c:v>2.9661729999999999</c:v>
                </c:pt>
                <c:pt idx="701">
                  <c:v>2.9657969999999998</c:v>
                </c:pt>
                <c:pt idx="702">
                  <c:v>2.9654120000000002</c:v>
                </c:pt>
                <c:pt idx="703">
                  <c:v>2.965033</c:v>
                </c:pt>
                <c:pt idx="704">
                  <c:v>2.9646520000000001</c:v>
                </c:pt>
                <c:pt idx="705">
                  <c:v>2.9642900000000001</c:v>
                </c:pt>
                <c:pt idx="706">
                  <c:v>2.9639229999999999</c:v>
                </c:pt>
                <c:pt idx="707">
                  <c:v>2.9635359999999999</c:v>
                </c:pt>
                <c:pt idx="708">
                  <c:v>2.9631470000000002</c:v>
                </c:pt>
                <c:pt idx="709">
                  <c:v>2.9627530000000002</c:v>
                </c:pt>
                <c:pt idx="710">
                  <c:v>2.962383</c:v>
                </c:pt>
                <c:pt idx="711">
                  <c:v>2.9619960000000001</c:v>
                </c:pt>
                <c:pt idx="712">
                  <c:v>2.9616180000000001</c:v>
                </c:pt>
                <c:pt idx="713">
                  <c:v>2.9612240000000001</c:v>
                </c:pt>
                <c:pt idx="714">
                  <c:v>2.9608460000000001</c:v>
                </c:pt>
                <c:pt idx="715">
                  <c:v>2.9604710000000001</c:v>
                </c:pt>
                <c:pt idx="716">
                  <c:v>2.9600789999999999</c:v>
                </c:pt>
                <c:pt idx="717">
                  <c:v>2.9596900000000002</c:v>
                </c:pt>
                <c:pt idx="718">
                  <c:v>2.9593189999999998</c:v>
                </c:pt>
                <c:pt idx="719">
                  <c:v>2.9589449999999999</c:v>
                </c:pt>
                <c:pt idx="720">
                  <c:v>2.958561</c:v>
                </c:pt>
                <c:pt idx="721">
                  <c:v>2.9581740000000001</c:v>
                </c:pt>
                <c:pt idx="722">
                  <c:v>2.957811</c:v>
                </c:pt>
                <c:pt idx="723">
                  <c:v>2.9574370000000001</c:v>
                </c:pt>
                <c:pt idx="724">
                  <c:v>2.9570660000000002</c:v>
                </c:pt>
                <c:pt idx="725">
                  <c:v>2.9566750000000002</c:v>
                </c:pt>
                <c:pt idx="726">
                  <c:v>2.956315</c:v>
                </c:pt>
                <c:pt idx="727">
                  <c:v>2.9559259999999998</c:v>
                </c:pt>
                <c:pt idx="728">
                  <c:v>2.955552</c:v>
                </c:pt>
                <c:pt idx="729">
                  <c:v>2.9551789999999998</c:v>
                </c:pt>
                <c:pt idx="730">
                  <c:v>2.9548079999999999</c:v>
                </c:pt>
                <c:pt idx="731">
                  <c:v>2.9544260000000002</c:v>
                </c:pt>
                <c:pt idx="732">
                  <c:v>2.9540389999999999</c:v>
                </c:pt>
                <c:pt idx="733">
                  <c:v>2.9536639999999998</c:v>
                </c:pt>
                <c:pt idx="734">
                  <c:v>2.9533049999999998</c:v>
                </c:pt>
                <c:pt idx="735">
                  <c:v>2.9528989999999999</c:v>
                </c:pt>
                <c:pt idx="736">
                  <c:v>2.952553</c:v>
                </c:pt>
                <c:pt idx="737">
                  <c:v>2.9522050000000002</c:v>
                </c:pt>
                <c:pt idx="738">
                  <c:v>2.9518040000000001</c:v>
                </c:pt>
                <c:pt idx="739">
                  <c:v>2.9514119999999999</c:v>
                </c:pt>
                <c:pt idx="740">
                  <c:v>2.9510589999999999</c:v>
                </c:pt>
                <c:pt idx="741">
                  <c:v>2.950669</c:v>
                </c:pt>
                <c:pt idx="742">
                  <c:v>2.9502969999999999</c:v>
                </c:pt>
                <c:pt idx="743">
                  <c:v>2.9499170000000001</c:v>
                </c:pt>
                <c:pt idx="744">
                  <c:v>2.9495490000000002</c:v>
                </c:pt>
                <c:pt idx="745">
                  <c:v>2.9491830000000001</c:v>
                </c:pt>
                <c:pt idx="746">
                  <c:v>2.948807</c:v>
                </c:pt>
                <c:pt idx="747">
                  <c:v>2.948439</c:v>
                </c:pt>
                <c:pt idx="748">
                  <c:v>2.948054</c:v>
                </c:pt>
                <c:pt idx="749">
                  <c:v>2.947689</c:v>
                </c:pt>
                <c:pt idx="750">
                  <c:v>2.9473180000000001</c:v>
                </c:pt>
                <c:pt idx="751">
                  <c:v>2.9469539999999999</c:v>
                </c:pt>
                <c:pt idx="752">
                  <c:v>2.9465699999999999</c:v>
                </c:pt>
                <c:pt idx="753">
                  <c:v>2.9462039999999998</c:v>
                </c:pt>
                <c:pt idx="754">
                  <c:v>2.945818</c:v>
                </c:pt>
                <c:pt idx="755">
                  <c:v>2.9454479999999998</c:v>
                </c:pt>
                <c:pt idx="756">
                  <c:v>2.9450910000000001</c:v>
                </c:pt>
                <c:pt idx="757">
                  <c:v>2.9447179999999999</c:v>
                </c:pt>
                <c:pt idx="758">
                  <c:v>2.944331</c:v>
                </c:pt>
                <c:pt idx="759">
                  <c:v>2.943988</c:v>
                </c:pt>
                <c:pt idx="760">
                  <c:v>2.943616</c:v>
                </c:pt>
                <c:pt idx="761">
                  <c:v>2.9432299999999998</c:v>
                </c:pt>
                <c:pt idx="762">
                  <c:v>2.9428510000000001</c:v>
                </c:pt>
                <c:pt idx="763">
                  <c:v>2.9424950000000001</c:v>
                </c:pt>
                <c:pt idx="764">
                  <c:v>2.942167</c:v>
                </c:pt>
                <c:pt idx="765">
                  <c:v>2.9417779999999998</c:v>
                </c:pt>
                <c:pt idx="766">
                  <c:v>2.941398</c:v>
                </c:pt>
                <c:pt idx="767">
                  <c:v>2.9410509999999999</c:v>
                </c:pt>
                <c:pt idx="768">
                  <c:v>2.9406829999999999</c:v>
                </c:pt>
                <c:pt idx="769">
                  <c:v>2.940334</c:v>
                </c:pt>
                <c:pt idx="770">
                  <c:v>2.9399630000000001</c:v>
                </c:pt>
                <c:pt idx="771">
                  <c:v>2.9396110000000002</c:v>
                </c:pt>
                <c:pt idx="772">
                  <c:v>2.939257</c:v>
                </c:pt>
                <c:pt idx="773">
                  <c:v>2.9388570000000001</c:v>
                </c:pt>
                <c:pt idx="774">
                  <c:v>2.9385129999999999</c:v>
                </c:pt>
                <c:pt idx="775">
                  <c:v>2.938132</c:v>
                </c:pt>
                <c:pt idx="776">
                  <c:v>2.9377949999999999</c:v>
                </c:pt>
                <c:pt idx="777">
                  <c:v>2.937433</c:v>
                </c:pt>
                <c:pt idx="778">
                  <c:v>2.9370910000000001</c:v>
                </c:pt>
                <c:pt idx="779">
                  <c:v>2.9367000000000001</c:v>
                </c:pt>
                <c:pt idx="780">
                  <c:v>2.936334</c:v>
                </c:pt>
                <c:pt idx="781">
                  <c:v>2.9359630000000001</c:v>
                </c:pt>
                <c:pt idx="782">
                  <c:v>2.9355899999999999</c:v>
                </c:pt>
                <c:pt idx="783">
                  <c:v>2.9352320000000001</c:v>
                </c:pt>
                <c:pt idx="784">
                  <c:v>2.9348709999999998</c:v>
                </c:pt>
                <c:pt idx="785">
                  <c:v>2.9345059999999998</c:v>
                </c:pt>
                <c:pt idx="786">
                  <c:v>2.934167</c:v>
                </c:pt>
                <c:pt idx="787">
                  <c:v>2.9337610000000001</c:v>
                </c:pt>
                <c:pt idx="788">
                  <c:v>2.9333819999999999</c:v>
                </c:pt>
                <c:pt idx="789">
                  <c:v>2.933036</c:v>
                </c:pt>
                <c:pt idx="790">
                  <c:v>2.9326880000000002</c:v>
                </c:pt>
                <c:pt idx="791">
                  <c:v>2.9323269999999999</c:v>
                </c:pt>
                <c:pt idx="792">
                  <c:v>2.931956</c:v>
                </c:pt>
                <c:pt idx="793">
                  <c:v>2.9316019999999998</c:v>
                </c:pt>
                <c:pt idx="794">
                  <c:v>2.9312140000000002</c:v>
                </c:pt>
                <c:pt idx="795">
                  <c:v>2.9308839999999998</c:v>
                </c:pt>
                <c:pt idx="796">
                  <c:v>2.9305059999999998</c:v>
                </c:pt>
                <c:pt idx="797">
                  <c:v>2.9301349999999999</c:v>
                </c:pt>
                <c:pt idx="798">
                  <c:v>2.9298129999999998</c:v>
                </c:pt>
                <c:pt idx="799">
                  <c:v>2.9294699999999998</c:v>
                </c:pt>
                <c:pt idx="800">
                  <c:v>2.929084</c:v>
                </c:pt>
                <c:pt idx="801">
                  <c:v>2.928722</c:v>
                </c:pt>
                <c:pt idx="802">
                  <c:v>2.9283540000000001</c:v>
                </c:pt>
                <c:pt idx="803">
                  <c:v>2.9280279999999999</c:v>
                </c:pt>
                <c:pt idx="804">
                  <c:v>2.9276710000000001</c:v>
                </c:pt>
                <c:pt idx="805">
                  <c:v>2.9273030000000002</c:v>
                </c:pt>
                <c:pt idx="806">
                  <c:v>2.9269240000000001</c:v>
                </c:pt>
                <c:pt idx="807">
                  <c:v>2.9265940000000001</c:v>
                </c:pt>
                <c:pt idx="808">
                  <c:v>2.9262389999999998</c:v>
                </c:pt>
                <c:pt idx="809">
                  <c:v>2.9259019999999998</c:v>
                </c:pt>
                <c:pt idx="810">
                  <c:v>2.9255239999999998</c:v>
                </c:pt>
                <c:pt idx="811">
                  <c:v>2.9251619999999998</c:v>
                </c:pt>
                <c:pt idx="812">
                  <c:v>2.9248150000000002</c:v>
                </c:pt>
                <c:pt idx="813">
                  <c:v>2.924464</c:v>
                </c:pt>
                <c:pt idx="814">
                  <c:v>2.9240900000000001</c:v>
                </c:pt>
                <c:pt idx="815">
                  <c:v>2.9237419999999998</c:v>
                </c:pt>
                <c:pt idx="816">
                  <c:v>2.9234110000000002</c:v>
                </c:pt>
                <c:pt idx="817">
                  <c:v>2.9230339999999999</c:v>
                </c:pt>
                <c:pt idx="818">
                  <c:v>2.9226830000000001</c:v>
                </c:pt>
                <c:pt idx="819">
                  <c:v>2.9223270000000001</c:v>
                </c:pt>
                <c:pt idx="820">
                  <c:v>2.9219680000000001</c:v>
                </c:pt>
                <c:pt idx="821">
                  <c:v>2.9216310000000001</c:v>
                </c:pt>
                <c:pt idx="822">
                  <c:v>2.9212419999999999</c:v>
                </c:pt>
                <c:pt idx="823">
                  <c:v>2.9209200000000002</c:v>
                </c:pt>
                <c:pt idx="824">
                  <c:v>2.9205700000000001</c:v>
                </c:pt>
                <c:pt idx="825">
                  <c:v>2.9202309999999998</c:v>
                </c:pt>
                <c:pt idx="826">
                  <c:v>2.9198520000000001</c:v>
                </c:pt>
                <c:pt idx="827">
                  <c:v>2.9195139999999999</c:v>
                </c:pt>
                <c:pt idx="828">
                  <c:v>2.9191379999999998</c:v>
                </c:pt>
                <c:pt idx="829">
                  <c:v>2.9188170000000002</c:v>
                </c:pt>
                <c:pt idx="830">
                  <c:v>2.918488</c:v>
                </c:pt>
                <c:pt idx="831">
                  <c:v>2.9181309999999998</c:v>
                </c:pt>
                <c:pt idx="832">
                  <c:v>2.9177849999999999</c:v>
                </c:pt>
                <c:pt idx="833">
                  <c:v>2.9174349999999998</c:v>
                </c:pt>
                <c:pt idx="834">
                  <c:v>2.9170780000000001</c:v>
                </c:pt>
                <c:pt idx="835">
                  <c:v>2.9167320000000001</c:v>
                </c:pt>
                <c:pt idx="836">
                  <c:v>2.9163619999999999</c:v>
                </c:pt>
                <c:pt idx="837">
                  <c:v>2.916026</c:v>
                </c:pt>
                <c:pt idx="838">
                  <c:v>2.9156870000000001</c:v>
                </c:pt>
                <c:pt idx="839">
                  <c:v>2.9153340000000001</c:v>
                </c:pt>
                <c:pt idx="840">
                  <c:v>2.914987</c:v>
                </c:pt>
                <c:pt idx="841">
                  <c:v>2.914631</c:v>
                </c:pt>
                <c:pt idx="842">
                  <c:v>2.9142769999999998</c:v>
                </c:pt>
                <c:pt idx="843">
                  <c:v>2.9139680000000001</c:v>
                </c:pt>
                <c:pt idx="844">
                  <c:v>2.9135819999999999</c:v>
                </c:pt>
                <c:pt idx="845">
                  <c:v>2.9132549999999999</c:v>
                </c:pt>
                <c:pt idx="846">
                  <c:v>2.9128970000000001</c:v>
                </c:pt>
                <c:pt idx="847">
                  <c:v>2.9125450000000002</c:v>
                </c:pt>
                <c:pt idx="848">
                  <c:v>2.9121939999999999</c:v>
                </c:pt>
                <c:pt idx="849">
                  <c:v>2.9118560000000002</c:v>
                </c:pt>
                <c:pt idx="850">
                  <c:v>2.9114969999999998</c:v>
                </c:pt>
                <c:pt idx="851">
                  <c:v>2.9111720000000001</c:v>
                </c:pt>
                <c:pt idx="852">
                  <c:v>2.9108209999999999</c:v>
                </c:pt>
                <c:pt idx="853">
                  <c:v>2.9104960000000002</c:v>
                </c:pt>
                <c:pt idx="854">
                  <c:v>2.9101189999999999</c:v>
                </c:pt>
                <c:pt idx="855">
                  <c:v>2.9097749999999998</c:v>
                </c:pt>
                <c:pt idx="856">
                  <c:v>2.909421</c:v>
                </c:pt>
                <c:pt idx="857">
                  <c:v>2.9090729999999998</c:v>
                </c:pt>
                <c:pt idx="858">
                  <c:v>2.908728</c:v>
                </c:pt>
                <c:pt idx="859">
                  <c:v>2.9083809999999999</c:v>
                </c:pt>
                <c:pt idx="860">
                  <c:v>2.9080499999999998</c:v>
                </c:pt>
                <c:pt idx="861">
                  <c:v>2.9076939999999998</c:v>
                </c:pt>
                <c:pt idx="862">
                  <c:v>2.9073859999999998</c:v>
                </c:pt>
                <c:pt idx="863">
                  <c:v>2.907025</c:v>
                </c:pt>
                <c:pt idx="864">
                  <c:v>2.9066689999999999</c:v>
                </c:pt>
                <c:pt idx="865">
                  <c:v>2.9063479999999999</c:v>
                </c:pt>
                <c:pt idx="866">
                  <c:v>2.9060039999999998</c:v>
                </c:pt>
                <c:pt idx="867">
                  <c:v>2.9056380000000002</c:v>
                </c:pt>
                <c:pt idx="868">
                  <c:v>2.9052899999999999</c:v>
                </c:pt>
                <c:pt idx="869">
                  <c:v>2.9049689999999999</c:v>
                </c:pt>
                <c:pt idx="870">
                  <c:v>2.904636</c:v>
                </c:pt>
                <c:pt idx="871">
                  <c:v>2.904261</c:v>
                </c:pt>
                <c:pt idx="872">
                  <c:v>2.9039440000000001</c:v>
                </c:pt>
                <c:pt idx="873">
                  <c:v>2.903597</c:v>
                </c:pt>
                <c:pt idx="874">
                  <c:v>2.9032870000000002</c:v>
                </c:pt>
                <c:pt idx="875">
                  <c:v>2.9029240000000001</c:v>
                </c:pt>
                <c:pt idx="876">
                  <c:v>2.9026000000000001</c:v>
                </c:pt>
                <c:pt idx="877">
                  <c:v>2.9022489999999999</c:v>
                </c:pt>
                <c:pt idx="878">
                  <c:v>2.9018969999999999</c:v>
                </c:pt>
                <c:pt idx="879">
                  <c:v>2.9015620000000002</c:v>
                </c:pt>
                <c:pt idx="880">
                  <c:v>2.9012190000000002</c:v>
                </c:pt>
                <c:pt idx="881">
                  <c:v>2.9008949999999998</c:v>
                </c:pt>
                <c:pt idx="882">
                  <c:v>2.9005339999999999</c:v>
                </c:pt>
                <c:pt idx="883">
                  <c:v>2.900191</c:v>
                </c:pt>
                <c:pt idx="884">
                  <c:v>2.8998710000000001</c:v>
                </c:pt>
                <c:pt idx="885">
                  <c:v>2.8995299999999999</c:v>
                </c:pt>
                <c:pt idx="886">
                  <c:v>2.8991639999999999</c:v>
                </c:pt>
                <c:pt idx="887">
                  <c:v>2.8988360000000002</c:v>
                </c:pt>
                <c:pt idx="888">
                  <c:v>2.8984749999999999</c:v>
                </c:pt>
                <c:pt idx="889">
                  <c:v>2.898164</c:v>
                </c:pt>
                <c:pt idx="890">
                  <c:v>2.8978449999999998</c:v>
                </c:pt>
                <c:pt idx="891">
                  <c:v>2.8974959999999998</c:v>
                </c:pt>
                <c:pt idx="892">
                  <c:v>2.8971580000000001</c:v>
                </c:pt>
                <c:pt idx="893">
                  <c:v>2.8968280000000002</c:v>
                </c:pt>
                <c:pt idx="894">
                  <c:v>2.8964660000000002</c:v>
                </c:pt>
                <c:pt idx="895">
                  <c:v>2.8961239999999999</c:v>
                </c:pt>
                <c:pt idx="896">
                  <c:v>2.8958179999999998</c:v>
                </c:pt>
                <c:pt idx="897">
                  <c:v>2.8954710000000001</c:v>
                </c:pt>
                <c:pt idx="898">
                  <c:v>2.8951319999999998</c:v>
                </c:pt>
                <c:pt idx="899">
                  <c:v>2.894819</c:v>
                </c:pt>
                <c:pt idx="900">
                  <c:v>2.89446</c:v>
                </c:pt>
                <c:pt idx="901">
                  <c:v>2.894123</c:v>
                </c:pt>
                <c:pt idx="902">
                  <c:v>2.8937919999999999</c:v>
                </c:pt>
                <c:pt idx="903">
                  <c:v>2.8934709999999999</c:v>
                </c:pt>
                <c:pt idx="904">
                  <c:v>2.8931230000000001</c:v>
                </c:pt>
                <c:pt idx="905">
                  <c:v>2.8927860000000001</c:v>
                </c:pt>
                <c:pt idx="906">
                  <c:v>2.892455</c:v>
                </c:pt>
                <c:pt idx="907">
                  <c:v>2.8920970000000001</c:v>
                </c:pt>
                <c:pt idx="908">
                  <c:v>2.8917959999999998</c:v>
                </c:pt>
                <c:pt idx="909">
                  <c:v>2.8914580000000001</c:v>
                </c:pt>
                <c:pt idx="910">
                  <c:v>2.891124</c:v>
                </c:pt>
                <c:pt idx="911">
                  <c:v>2.8907959999999999</c:v>
                </c:pt>
                <c:pt idx="912">
                  <c:v>2.8904570000000001</c:v>
                </c:pt>
                <c:pt idx="913">
                  <c:v>2.8900969999999999</c:v>
                </c:pt>
                <c:pt idx="914">
                  <c:v>2.88978</c:v>
                </c:pt>
                <c:pt idx="915">
                  <c:v>2.889462</c:v>
                </c:pt>
                <c:pt idx="916">
                  <c:v>2.889122</c:v>
                </c:pt>
                <c:pt idx="917">
                  <c:v>2.888773</c:v>
                </c:pt>
                <c:pt idx="918">
                  <c:v>2.8884650000000001</c:v>
                </c:pt>
                <c:pt idx="919">
                  <c:v>2.888112</c:v>
                </c:pt>
                <c:pt idx="920">
                  <c:v>2.8877969999999999</c:v>
                </c:pt>
                <c:pt idx="921">
                  <c:v>2.8874580000000001</c:v>
                </c:pt>
                <c:pt idx="922">
                  <c:v>2.8871229999999999</c:v>
                </c:pt>
                <c:pt idx="923">
                  <c:v>2.8868100000000001</c:v>
                </c:pt>
                <c:pt idx="924">
                  <c:v>2.88645</c:v>
                </c:pt>
                <c:pt idx="925">
                  <c:v>2.8861539999999999</c:v>
                </c:pt>
                <c:pt idx="926">
                  <c:v>2.8858069999999998</c:v>
                </c:pt>
                <c:pt idx="927">
                  <c:v>2.8855040000000001</c:v>
                </c:pt>
                <c:pt idx="928">
                  <c:v>2.8851689999999999</c:v>
                </c:pt>
                <c:pt idx="929">
                  <c:v>2.8848530000000001</c:v>
                </c:pt>
                <c:pt idx="930">
                  <c:v>2.8845390000000002</c:v>
                </c:pt>
                <c:pt idx="931">
                  <c:v>2.8842059999999998</c:v>
                </c:pt>
                <c:pt idx="932">
                  <c:v>2.8838689999999998</c:v>
                </c:pt>
                <c:pt idx="933">
                  <c:v>2.8835440000000001</c:v>
                </c:pt>
                <c:pt idx="934">
                  <c:v>2.8832059999999999</c:v>
                </c:pt>
                <c:pt idx="935">
                  <c:v>2.8828809999999998</c:v>
                </c:pt>
                <c:pt idx="936">
                  <c:v>2.8825620000000001</c:v>
                </c:pt>
                <c:pt idx="937">
                  <c:v>2.8822540000000001</c:v>
                </c:pt>
                <c:pt idx="938">
                  <c:v>2.881942</c:v>
                </c:pt>
                <c:pt idx="939">
                  <c:v>2.8816039999999998</c:v>
                </c:pt>
                <c:pt idx="940">
                  <c:v>2.881319</c:v>
                </c:pt>
                <c:pt idx="941">
                  <c:v>2.88096</c:v>
                </c:pt>
                <c:pt idx="942">
                  <c:v>2.8806530000000001</c:v>
                </c:pt>
                <c:pt idx="943">
                  <c:v>2.880328</c:v>
                </c:pt>
                <c:pt idx="944">
                  <c:v>2.8799760000000001</c:v>
                </c:pt>
                <c:pt idx="945">
                  <c:v>2.8797030000000001</c:v>
                </c:pt>
                <c:pt idx="946">
                  <c:v>2.8793259999999998</c:v>
                </c:pt>
                <c:pt idx="947">
                  <c:v>2.878959</c:v>
                </c:pt>
                <c:pt idx="948">
                  <c:v>2.8787060000000002</c:v>
                </c:pt>
                <c:pt idx="949">
                  <c:v>2.8783609999999999</c:v>
                </c:pt>
                <c:pt idx="950">
                  <c:v>2.8780510000000001</c:v>
                </c:pt>
                <c:pt idx="951">
                  <c:v>2.8776869999999999</c:v>
                </c:pt>
                <c:pt idx="952">
                  <c:v>2.8773909999999998</c:v>
                </c:pt>
                <c:pt idx="953">
                  <c:v>2.8770579999999999</c:v>
                </c:pt>
                <c:pt idx="954">
                  <c:v>2.8767230000000001</c:v>
                </c:pt>
                <c:pt idx="955">
                  <c:v>2.876385</c:v>
                </c:pt>
                <c:pt idx="956">
                  <c:v>2.876058</c:v>
                </c:pt>
                <c:pt idx="957">
                  <c:v>2.8757450000000002</c:v>
                </c:pt>
                <c:pt idx="958">
                  <c:v>2.8754490000000001</c:v>
                </c:pt>
                <c:pt idx="959">
                  <c:v>2.8751169999999999</c:v>
                </c:pt>
                <c:pt idx="960">
                  <c:v>2.8747790000000002</c:v>
                </c:pt>
                <c:pt idx="961">
                  <c:v>2.8744909999999999</c:v>
                </c:pt>
                <c:pt idx="962">
                  <c:v>2.8741530000000002</c:v>
                </c:pt>
                <c:pt idx="963">
                  <c:v>2.873837</c:v>
                </c:pt>
                <c:pt idx="964">
                  <c:v>2.8735210000000002</c:v>
                </c:pt>
                <c:pt idx="965">
                  <c:v>2.8732009999999999</c:v>
                </c:pt>
                <c:pt idx="966">
                  <c:v>2.8728769999999999</c:v>
                </c:pt>
                <c:pt idx="967">
                  <c:v>2.8725649999999998</c:v>
                </c:pt>
                <c:pt idx="968">
                  <c:v>2.8722509999999999</c:v>
                </c:pt>
                <c:pt idx="969">
                  <c:v>2.8719100000000002</c:v>
                </c:pt>
                <c:pt idx="970">
                  <c:v>2.871623</c:v>
                </c:pt>
                <c:pt idx="971">
                  <c:v>2.8712870000000001</c:v>
                </c:pt>
                <c:pt idx="972">
                  <c:v>2.8709790000000002</c:v>
                </c:pt>
                <c:pt idx="973">
                  <c:v>2.8706459999999998</c:v>
                </c:pt>
                <c:pt idx="974">
                  <c:v>2.8703150000000002</c:v>
                </c:pt>
                <c:pt idx="975">
                  <c:v>2.870028</c:v>
                </c:pt>
                <c:pt idx="976">
                  <c:v>2.869688</c:v>
                </c:pt>
                <c:pt idx="977">
                  <c:v>2.8693659999999999</c:v>
                </c:pt>
                <c:pt idx="978">
                  <c:v>2.8690440000000001</c:v>
                </c:pt>
                <c:pt idx="979">
                  <c:v>2.8687309999999999</c:v>
                </c:pt>
                <c:pt idx="980">
                  <c:v>2.8684249999999998</c:v>
                </c:pt>
                <c:pt idx="981">
                  <c:v>2.868093</c:v>
                </c:pt>
                <c:pt idx="982">
                  <c:v>2.8677860000000002</c:v>
                </c:pt>
                <c:pt idx="983">
                  <c:v>2.8674650000000002</c:v>
                </c:pt>
                <c:pt idx="984">
                  <c:v>2.8671479999999998</c:v>
                </c:pt>
                <c:pt idx="985">
                  <c:v>2.8668130000000001</c:v>
                </c:pt>
                <c:pt idx="986">
                  <c:v>2.8665219999999998</c:v>
                </c:pt>
                <c:pt idx="987">
                  <c:v>2.8661729999999999</c:v>
                </c:pt>
                <c:pt idx="988">
                  <c:v>2.865882</c:v>
                </c:pt>
                <c:pt idx="989">
                  <c:v>2.8655780000000002</c:v>
                </c:pt>
                <c:pt idx="990">
                  <c:v>2.865272</c:v>
                </c:pt>
                <c:pt idx="991">
                  <c:v>2.8649300000000002</c:v>
                </c:pt>
                <c:pt idx="992">
                  <c:v>2.8646029999999998</c:v>
                </c:pt>
                <c:pt idx="993">
                  <c:v>2.8642970000000001</c:v>
                </c:pt>
                <c:pt idx="994">
                  <c:v>2.8639999999999999</c:v>
                </c:pt>
                <c:pt idx="995">
                  <c:v>2.8636539999999999</c:v>
                </c:pt>
                <c:pt idx="996">
                  <c:v>2.863356</c:v>
                </c:pt>
                <c:pt idx="997">
                  <c:v>2.8630390000000001</c:v>
                </c:pt>
                <c:pt idx="998">
                  <c:v>2.8627280000000002</c:v>
                </c:pt>
                <c:pt idx="999">
                  <c:v>2.8624329999999998</c:v>
                </c:pt>
                <c:pt idx="1000">
                  <c:v>2.8620950000000001</c:v>
                </c:pt>
                <c:pt idx="1001">
                  <c:v>2.861793</c:v>
                </c:pt>
                <c:pt idx="1002">
                  <c:v>2.8614869999999999</c:v>
                </c:pt>
                <c:pt idx="1003">
                  <c:v>2.861138</c:v>
                </c:pt>
                <c:pt idx="1004">
                  <c:v>2.860887</c:v>
                </c:pt>
                <c:pt idx="1005">
                  <c:v>2.8605580000000002</c:v>
                </c:pt>
                <c:pt idx="1006">
                  <c:v>2.8602460000000001</c:v>
                </c:pt>
                <c:pt idx="1007">
                  <c:v>2.8599190000000001</c:v>
                </c:pt>
                <c:pt idx="1008">
                  <c:v>2.8596189999999999</c:v>
                </c:pt>
                <c:pt idx="1009">
                  <c:v>2.8593199999999999</c:v>
                </c:pt>
                <c:pt idx="1010">
                  <c:v>2.8590119999999999</c:v>
                </c:pt>
                <c:pt idx="1011">
                  <c:v>2.8586860000000001</c:v>
                </c:pt>
                <c:pt idx="1012">
                  <c:v>2.8583729999999998</c:v>
                </c:pt>
                <c:pt idx="1013">
                  <c:v>2.8580899999999998</c:v>
                </c:pt>
                <c:pt idx="1014">
                  <c:v>2.8577659999999998</c:v>
                </c:pt>
                <c:pt idx="1015">
                  <c:v>2.8574660000000001</c:v>
                </c:pt>
                <c:pt idx="1016">
                  <c:v>2.857164</c:v>
                </c:pt>
                <c:pt idx="1017">
                  <c:v>2.856862</c:v>
                </c:pt>
                <c:pt idx="1018">
                  <c:v>2.856557</c:v>
                </c:pt>
                <c:pt idx="1019">
                  <c:v>2.856236</c:v>
                </c:pt>
                <c:pt idx="1020">
                  <c:v>2.8559220000000001</c:v>
                </c:pt>
                <c:pt idx="1021">
                  <c:v>2.8556400000000002</c:v>
                </c:pt>
                <c:pt idx="1022">
                  <c:v>2.8552960000000001</c:v>
                </c:pt>
                <c:pt idx="1023">
                  <c:v>2.8549989999999998</c:v>
                </c:pt>
                <c:pt idx="1024">
                  <c:v>2.8546960000000001</c:v>
                </c:pt>
                <c:pt idx="1025">
                  <c:v>2.8543940000000001</c:v>
                </c:pt>
                <c:pt idx="1026">
                  <c:v>2.8540890000000001</c:v>
                </c:pt>
                <c:pt idx="1027">
                  <c:v>2.853758</c:v>
                </c:pt>
                <c:pt idx="1028">
                  <c:v>2.8534630000000001</c:v>
                </c:pt>
                <c:pt idx="1029">
                  <c:v>2.8531369999999998</c:v>
                </c:pt>
                <c:pt idx="1030">
                  <c:v>2.8528630000000001</c:v>
                </c:pt>
                <c:pt idx="1031">
                  <c:v>2.8525619999999998</c:v>
                </c:pt>
                <c:pt idx="1032">
                  <c:v>2.8522609999999999</c:v>
                </c:pt>
                <c:pt idx="1033">
                  <c:v>2.851963</c:v>
                </c:pt>
                <c:pt idx="1034">
                  <c:v>2.851639</c:v>
                </c:pt>
                <c:pt idx="1035">
                  <c:v>2.85134</c:v>
                </c:pt>
                <c:pt idx="1036">
                  <c:v>2.851051</c:v>
                </c:pt>
                <c:pt idx="1037">
                  <c:v>2.8507349999999998</c:v>
                </c:pt>
                <c:pt idx="1038">
                  <c:v>2.8504510000000001</c:v>
                </c:pt>
                <c:pt idx="1039">
                  <c:v>2.8501349999999999</c:v>
                </c:pt>
                <c:pt idx="1040">
                  <c:v>2.849828</c:v>
                </c:pt>
                <c:pt idx="1041">
                  <c:v>2.8495240000000002</c:v>
                </c:pt>
                <c:pt idx="1042">
                  <c:v>2.8492280000000001</c:v>
                </c:pt>
                <c:pt idx="1043">
                  <c:v>2.8489080000000002</c:v>
                </c:pt>
                <c:pt idx="1044">
                  <c:v>2.8485839999999998</c:v>
                </c:pt>
                <c:pt idx="1045">
                  <c:v>2.8482889999999998</c:v>
                </c:pt>
                <c:pt idx="1046">
                  <c:v>2.847988</c:v>
                </c:pt>
                <c:pt idx="1047">
                  <c:v>2.8476720000000002</c:v>
                </c:pt>
                <c:pt idx="1048">
                  <c:v>2.8473790000000001</c:v>
                </c:pt>
                <c:pt idx="1049">
                  <c:v>2.8470689999999998</c:v>
                </c:pt>
                <c:pt idx="1050">
                  <c:v>2.8467730000000002</c:v>
                </c:pt>
                <c:pt idx="1051">
                  <c:v>2.8464589999999999</c:v>
                </c:pt>
                <c:pt idx="1052">
                  <c:v>2.8461470000000002</c:v>
                </c:pt>
                <c:pt idx="1053">
                  <c:v>2.845853</c:v>
                </c:pt>
                <c:pt idx="1054">
                  <c:v>2.8455659999999998</c:v>
                </c:pt>
                <c:pt idx="1055">
                  <c:v>2.8452850000000001</c:v>
                </c:pt>
                <c:pt idx="1056">
                  <c:v>2.8449629999999999</c:v>
                </c:pt>
                <c:pt idx="1057">
                  <c:v>2.8446739999999999</c:v>
                </c:pt>
                <c:pt idx="1058">
                  <c:v>2.844376</c:v>
                </c:pt>
                <c:pt idx="1059">
                  <c:v>2.8440669999999999</c:v>
                </c:pt>
                <c:pt idx="1060">
                  <c:v>2.8437619999999999</c:v>
                </c:pt>
                <c:pt idx="1061">
                  <c:v>2.8434569999999999</c:v>
                </c:pt>
                <c:pt idx="1062">
                  <c:v>2.8431540000000002</c:v>
                </c:pt>
                <c:pt idx="1063">
                  <c:v>2.842848</c:v>
                </c:pt>
                <c:pt idx="1064">
                  <c:v>2.8425419999999999</c:v>
                </c:pt>
                <c:pt idx="1065">
                  <c:v>2.8422329999999998</c:v>
                </c:pt>
                <c:pt idx="1066">
                  <c:v>2.8419919999999999</c:v>
                </c:pt>
                <c:pt idx="1067">
                  <c:v>2.8416570000000001</c:v>
                </c:pt>
                <c:pt idx="1068">
                  <c:v>2.8413409999999999</c:v>
                </c:pt>
                <c:pt idx="1069">
                  <c:v>2.841065</c:v>
                </c:pt>
                <c:pt idx="1070">
                  <c:v>2.840767</c:v>
                </c:pt>
                <c:pt idx="1071">
                  <c:v>2.840446</c:v>
                </c:pt>
                <c:pt idx="1072">
                  <c:v>2.84015</c:v>
                </c:pt>
                <c:pt idx="1073">
                  <c:v>2.8398940000000001</c:v>
                </c:pt>
                <c:pt idx="1074">
                  <c:v>2.839575</c:v>
                </c:pt>
                <c:pt idx="1075">
                  <c:v>2.839267</c:v>
                </c:pt>
                <c:pt idx="1076">
                  <c:v>2.8390110000000002</c:v>
                </c:pt>
                <c:pt idx="1077">
                  <c:v>2.8386990000000001</c:v>
                </c:pt>
                <c:pt idx="1078">
                  <c:v>2.8383919999999998</c:v>
                </c:pt>
                <c:pt idx="1079">
                  <c:v>2.838085</c:v>
                </c:pt>
                <c:pt idx="1080">
                  <c:v>2.8378209999999999</c:v>
                </c:pt>
                <c:pt idx="1081">
                  <c:v>2.8375050000000002</c:v>
                </c:pt>
                <c:pt idx="1082">
                  <c:v>2.8371919999999999</c:v>
                </c:pt>
                <c:pt idx="1083">
                  <c:v>2.8369230000000001</c:v>
                </c:pt>
                <c:pt idx="1084">
                  <c:v>2.8366159999999998</c:v>
                </c:pt>
                <c:pt idx="1085">
                  <c:v>2.8363170000000002</c:v>
                </c:pt>
                <c:pt idx="1086">
                  <c:v>2.8360319999999999</c:v>
                </c:pt>
                <c:pt idx="1087">
                  <c:v>2.8357109999999999</c:v>
                </c:pt>
                <c:pt idx="1088">
                  <c:v>2.8354789999999999</c:v>
                </c:pt>
                <c:pt idx="1089">
                  <c:v>2.8351540000000002</c:v>
                </c:pt>
                <c:pt idx="1090">
                  <c:v>2.834835</c:v>
                </c:pt>
                <c:pt idx="1091">
                  <c:v>2.8345549999999999</c:v>
                </c:pt>
                <c:pt idx="1092">
                  <c:v>2.83426</c:v>
                </c:pt>
                <c:pt idx="1093">
                  <c:v>2.8339859999999999</c:v>
                </c:pt>
                <c:pt idx="1094">
                  <c:v>2.8336899999999998</c:v>
                </c:pt>
                <c:pt idx="1095">
                  <c:v>2.8334139999999999</c:v>
                </c:pt>
                <c:pt idx="1096">
                  <c:v>2.833097</c:v>
                </c:pt>
                <c:pt idx="1097">
                  <c:v>2.8327909999999998</c:v>
                </c:pt>
                <c:pt idx="1098">
                  <c:v>2.8325089999999999</c:v>
                </c:pt>
                <c:pt idx="1099">
                  <c:v>2.832217</c:v>
                </c:pt>
                <c:pt idx="1100">
                  <c:v>2.8319109999999998</c:v>
                </c:pt>
                <c:pt idx="1101">
                  <c:v>2.8316159999999999</c:v>
                </c:pt>
                <c:pt idx="1102">
                  <c:v>2.8313199999999998</c:v>
                </c:pt>
                <c:pt idx="1103">
                  <c:v>2.8310240000000002</c:v>
                </c:pt>
                <c:pt idx="1104">
                  <c:v>2.8307540000000002</c:v>
                </c:pt>
                <c:pt idx="1105">
                  <c:v>2.8304320000000001</c:v>
                </c:pt>
                <c:pt idx="1106">
                  <c:v>2.8301430000000001</c:v>
                </c:pt>
                <c:pt idx="1107">
                  <c:v>2.8298800000000002</c:v>
                </c:pt>
                <c:pt idx="1108">
                  <c:v>2.8295880000000002</c:v>
                </c:pt>
                <c:pt idx="1109">
                  <c:v>2.8292769999999998</c:v>
                </c:pt>
                <c:pt idx="1110">
                  <c:v>2.8289810000000002</c:v>
                </c:pt>
                <c:pt idx="1111">
                  <c:v>2.8287019999999998</c:v>
                </c:pt>
                <c:pt idx="1112">
                  <c:v>2.8283879999999999</c:v>
                </c:pt>
                <c:pt idx="1113">
                  <c:v>2.8280940000000001</c:v>
                </c:pt>
                <c:pt idx="1114">
                  <c:v>2.827804</c:v>
                </c:pt>
                <c:pt idx="1115">
                  <c:v>2.8275030000000001</c:v>
                </c:pt>
                <c:pt idx="1116">
                  <c:v>2.8272349999999999</c:v>
                </c:pt>
                <c:pt idx="1117">
                  <c:v>2.826953</c:v>
                </c:pt>
                <c:pt idx="1118">
                  <c:v>2.8266619999999998</c:v>
                </c:pt>
                <c:pt idx="1119">
                  <c:v>2.8263880000000001</c:v>
                </c:pt>
                <c:pt idx="1120">
                  <c:v>2.8260939999999999</c:v>
                </c:pt>
                <c:pt idx="1121">
                  <c:v>2.8257949999999998</c:v>
                </c:pt>
                <c:pt idx="1122">
                  <c:v>2.825507</c:v>
                </c:pt>
                <c:pt idx="1123">
                  <c:v>2.8252090000000001</c:v>
                </c:pt>
                <c:pt idx="1124">
                  <c:v>2.8249499999999999</c:v>
                </c:pt>
                <c:pt idx="1125">
                  <c:v>2.8246630000000001</c:v>
                </c:pt>
                <c:pt idx="1126">
                  <c:v>2.8243770000000001</c:v>
                </c:pt>
                <c:pt idx="1127">
                  <c:v>2.824068</c:v>
                </c:pt>
                <c:pt idx="1128">
                  <c:v>2.8238120000000002</c:v>
                </c:pt>
                <c:pt idx="1129">
                  <c:v>2.823493</c:v>
                </c:pt>
                <c:pt idx="1130">
                  <c:v>2.8231860000000002</c:v>
                </c:pt>
                <c:pt idx="1131">
                  <c:v>2.8229229999999998</c:v>
                </c:pt>
                <c:pt idx="1132">
                  <c:v>2.8226140000000002</c:v>
                </c:pt>
                <c:pt idx="1133">
                  <c:v>2.8223310000000001</c:v>
                </c:pt>
                <c:pt idx="1134">
                  <c:v>2.8220640000000001</c:v>
                </c:pt>
                <c:pt idx="1135">
                  <c:v>2.8217810000000001</c:v>
                </c:pt>
                <c:pt idx="1136">
                  <c:v>2.821482</c:v>
                </c:pt>
                <c:pt idx="1137">
                  <c:v>2.8211870000000001</c:v>
                </c:pt>
                <c:pt idx="1138">
                  <c:v>2.820894</c:v>
                </c:pt>
                <c:pt idx="1139">
                  <c:v>2.8206340000000001</c:v>
                </c:pt>
                <c:pt idx="1140">
                  <c:v>2.8203230000000001</c:v>
                </c:pt>
                <c:pt idx="1141">
                  <c:v>2.8200460000000001</c:v>
                </c:pt>
                <c:pt idx="1142">
                  <c:v>2.8197749999999999</c:v>
                </c:pt>
                <c:pt idx="1143">
                  <c:v>2.8194819999999998</c:v>
                </c:pt>
                <c:pt idx="1144">
                  <c:v>2.8192089999999999</c:v>
                </c:pt>
                <c:pt idx="1145">
                  <c:v>2.8189060000000001</c:v>
                </c:pt>
                <c:pt idx="1146">
                  <c:v>2.8186360000000001</c:v>
                </c:pt>
                <c:pt idx="1147">
                  <c:v>2.8183440000000002</c:v>
                </c:pt>
                <c:pt idx="1148">
                  <c:v>2.8180649999999998</c:v>
                </c:pt>
                <c:pt idx="1149">
                  <c:v>2.8177819999999998</c:v>
                </c:pt>
                <c:pt idx="1150">
                  <c:v>2.8174939999999999</c:v>
                </c:pt>
                <c:pt idx="1151">
                  <c:v>2.8172169999999999</c:v>
                </c:pt>
                <c:pt idx="1152">
                  <c:v>2.8169330000000001</c:v>
                </c:pt>
                <c:pt idx="1153">
                  <c:v>2.8166540000000002</c:v>
                </c:pt>
                <c:pt idx="1154">
                  <c:v>2.8163450000000001</c:v>
                </c:pt>
                <c:pt idx="1155">
                  <c:v>2.8160769999999999</c:v>
                </c:pt>
                <c:pt idx="1156">
                  <c:v>2.815785</c:v>
                </c:pt>
                <c:pt idx="1157">
                  <c:v>2.8155239999999999</c:v>
                </c:pt>
                <c:pt idx="1158">
                  <c:v>2.8152360000000001</c:v>
                </c:pt>
                <c:pt idx="1159">
                  <c:v>2.8149329999999999</c:v>
                </c:pt>
                <c:pt idx="1160">
                  <c:v>2.8146529999999998</c:v>
                </c:pt>
                <c:pt idx="1161">
                  <c:v>2.8143739999999999</c:v>
                </c:pt>
                <c:pt idx="1162">
                  <c:v>2.8140909999999999</c:v>
                </c:pt>
                <c:pt idx="1163">
                  <c:v>2.8138190000000001</c:v>
                </c:pt>
                <c:pt idx="1164">
                  <c:v>2.813539</c:v>
                </c:pt>
                <c:pt idx="1165">
                  <c:v>2.8132350000000002</c:v>
                </c:pt>
                <c:pt idx="1166">
                  <c:v>2.812983</c:v>
                </c:pt>
                <c:pt idx="1167">
                  <c:v>2.8126609999999999</c:v>
                </c:pt>
                <c:pt idx="1168">
                  <c:v>2.8123879999999999</c:v>
                </c:pt>
                <c:pt idx="1169">
                  <c:v>2.8121170000000002</c:v>
                </c:pt>
                <c:pt idx="1170">
                  <c:v>2.8118479999999999</c:v>
                </c:pt>
                <c:pt idx="1171">
                  <c:v>2.8115489999999999</c:v>
                </c:pt>
                <c:pt idx="1172">
                  <c:v>2.8112879999999998</c:v>
                </c:pt>
                <c:pt idx="1173">
                  <c:v>2.8109869999999999</c:v>
                </c:pt>
                <c:pt idx="1174">
                  <c:v>2.8107060000000001</c:v>
                </c:pt>
                <c:pt idx="1175">
                  <c:v>2.8104429999999998</c:v>
                </c:pt>
                <c:pt idx="1176">
                  <c:v>2.8101669999999999</c:v>
                </c:pt>
                <c:pt idx="1177">
                  <c:v>2.8098649999999998</c:v>
                </c:pt>
                <c:pt idx="1178">
                  <c:v>2.8095850000000002</c:v>
                </c:pt>
                <c:pt idx="1179">
                  <c:v>2.8093110000000001</c:v>
                </c:pt>
                <c:pt idx="1180">
                  <c:v>2.8089759999999999</c:v>
                </c:pt>
                <c:pt idx="1181">
                  <c:v>2.808751</c:v>
                </c:pt>
                <c:pt idx="1182">
                  <c:v>2.8084699999999998</c:v>
                </c:pt>
                <c:pt idx="1183">
                  <c:v>2.8081860000000001</c:v>
                </c:pt>
                <c:pt idx="1184">
                  <c:v>2.8079360000000002</c:v>
                </c:pt>
                <c:pt idx="1185">
                  <c:v>2.8076289999999999</c:v>
                </c:pt>
                <c:pt idx="1186">
                  <c:v>2.8073649999999999</c:v>
                </c:pt>
                <c:pt idx="1187">
                  <c:v>2.80707</c:v>
                </c:pt>
                <c:pt idx="1188">
                  <c:v>2.8068149999999998</c:v>
                </c:pt>
                <c:pt idx="1189">
                  <c:v>2.806514</c:v>
                </c:pt>
                <c:pt idx="1190">
                  <c:v>2.8062299999999998</c:v>
                </c:pt>
                <c:pt idx="1191">
                  <c:v>2.8059829999999999</c:v>
                </c:pt>
                <c:pt idx="1192">
                  <c:v>2.8056920000000001</c:v>
                </c:pt>
                <c:pt idx="1193">
                  <c:v>2.8054169999999998</c:v>
                </c:pt>
                <c:pt idx="1194">
                  <c:v>2.8051599999999999</c:v>
                </c:pt>
                <c:pt idx="1195">
                  <c:v>2.804875</c:v>
                </c:pt>
                <c:pt idx="1196">
                  <c:v>2.8046000000000002</c:v>
                </c:pt>
                <c:pt idx="1197">
                  <c:v>2.8043170000000002</c:v>
                </c:pt>
                <c:pt idx="1198">
                  <c:v>2.8040319999999999</c:v>
                </c:pt>
                <c:pt idx="1199">
                  <c:v>2.8037570000000001</c:v>
                </c:pt>
                <c:pt idx="1200">
                  <c:v>2.8035000000000001</c:v>
                </c:pt>
                <c:pt idx="1201">
                  <c:v>2.8031969999999999</c:v>
                </c:pt>
                <c:pt idx="1202">
                  <c:v>2.8029099999999998</c:v>
                </c:pt>
                <c:pt idx="1203">
                  <c:v>2.8026620000000002</c:v>
                </c:pt>
                <c:pt idx="1204">
                  <c:v>2.8023829999999998</c:v>
                </c:pt>
                <c:pt idx="1205">
                  <c:v>2.8021229999999999</c:v>
                </c:pt>
                <c:pt idx="1206">
                  <c:v>2.8018190000000001</c:v>
                </c:pt>
                <c:pt idx="1207">
                  <c:v>2.801555</c:v>
                </c:pt>
                <c:pt idx="1208">
                  <c:v>2.8013119999999998</c:v>
                </c:pt>
                <c:pt idx="1209">
                  <c:v>2.8010220000000001</c:v>
                </c:pt>
                <c:pt idx="1210">
                  <c:v>2.8007680000000001</c:v>
                </c:pt>
                <c:pt idx="1211">
                  <c:v>2.8004720000000001</c:v>
                </c:pt>
                <c:pt idx="1212">
                  <c:v>2.8002060000000002</c:v>
                </c:pt>
                <c:pt idx="1213">
                  <c:v>2.7999299999999998</c:v>
                </c:pt>
                <c:pt idx="1214">
                  <c:v>2.7996439999999998</c:v>
                </c:pt>
                <c:pt idx="1215">
                  <c:v>2.799385</c:v>
                </c:pt>
                <c:pt idx="1216">
                  <c:v>2.7990900000000001</c:v>
                </c:pt>
                <c:pt idx="1217">
                  <c:v>2.7988200000000001</c:v>
                </c:pt>
                <c:pt idx="1218">
                  <c:v>2.7985519999999999</c:v>
                </c:pt>
                <c:pt idx="1219">
                  <c:v>2.7982879999999999</c:v>
                </c:pt>
                <c:pt idx="1220">
                  <c:v>2.7979769999999999</c:v>
                </c:pt>
                <c:pt idx="1221">
                  <c:v>2.79772</c:v>
                </c:pt>
                <c:pt idx="1222">
                  <c:v>2.7974450000000002</c:v>
                </c:pt>
                <c:pt idx="1223">
                  <c:v>2.7971720000000002</c:v>
                </c:pt>
                <c:pt idx="1224">
                  <c:v>2.7968730000000002</c:v>
                </c:pt>
                <c:pt idx="1225">
                  <c:v>2.79664</c:v>
                </c:pt>
                <c:pt idx="1226">
                  <c:v>2.7963589999999998</c:v>
                </c:pt>
                <c:pt idx="1227">
                  <c:v>2.79609</c:v>
                </c:pt>
                <c:pt idx="1228">
                  <c:v>2.7958210000000001</c:v>
                </c:pt>
                <c:pt idx="1229">
                  <c:v>2.7955739999999998</c:v>
                </c:pt>
                <c:pt idx="1230">
                  <c:v>2.795274</c:v>
                </c:pt>
                <c:pt idx="1231">
                  <c:v>2.7950140000000001</c:v>
                </c:pt>
                <c:pt idx="1232">
                  <c:v>2.7947250000000001</c:v>
                </c:pt>
                <c:pt idx="1233">
                  <c:v>2.7944800000000001</c:v>
                </c:pt>
                <c:pt idx="1234">
                  <c:v>2.7942</c:v>
                </c:pt>
                <c:pt idx="1235">
                  <c:v>2.79393</c:v>
                </c:pt>
                <c:pt idx="1236">
                  <c:v>2.7936550000000002</c:v>
                </c:pt>
                <c:pt idx="1237">
                  <c:v>2.7933810000000001</c:v>
                </c:pt>
                <c:pt idx="1238">
                  <c:v>2.7931339999999998</c:v>
                </c:pt>
                <c:pt idx="1239">
                  <c:v>2.7928359999999999</c:v>
                </c:pt>
                <c:pt idx="1240">
                  <c:v>2.7925970000000002</c:v>
                </c:pt>
                <c:pt idx="1241">
                  <c:v>2.7923390000000001</c:v>
                </c:pt>
                <c:pt idx="1242">
                  <c:v>2.7920609999999999</c:v>
                </c:pt>
                <c:pt idx="1243">
                  <c:v>2.7917640000000001</c:v>
                </c:pt>
                <c:pt idx="1244">
                  <c:v>2.7915610000000002</c:v>
                </c:pt>
                <c:pt idx="1245">
                  <c:v>2.7912590000000002</c:v>
                </c:pt>
                <c:pt idx="1246">
                  <c:v>2.7910029999999999</c:v>
                </c:pt>
                <c:pt idx="1247">
                  <c:v>2.790721</c:v>
                </c:pt>
                <c:pt idx="1248">
                  <c:v>2.7904559999999998</c:v>
                </c:pt>
                <c:pt idx="1249">
                  <c:v>2.7901919999999998</c:v>
                </c:pt>
                <c:pt idx="1250">
                  <c:v>2.7899090000000002</c:v>
                </c:pt>
                <c:pt idx="1251">
                  <c:v>2.7896529999999999</c:v>
                </c:pt>
                <c:pt idx="1252">
                  <c:v>2.7894019999999999</c:v>
                </c:pt>
                <c:pt idx="1253">
                  <c:v>2.7891300000000001</c:v>
                </c:pt>
                <c:pt idx="1254">
                  <c:v>2.7888459999999999</c:v>
                </c:pt>
                <c:pt idx="1255">
                  <c:v>2.7885979999999999</c:v>
                </c:pt>
                <c:pt idx="1256">
                  <c:v>2.7883309999999999</c:v>
                </c:pt>
                <c:pt idx="1257">
                  <c:v>2.7880590000000001</c:v>
                </c:pt>
                <c:pt idx="1258">
                  <c:v>2.7877770000000002</c:v>
                </c:pt>
                <c:pt idx="1259">
                  <c:v>2.7874979999999998</c:v>
                </c:pt>
                <c:pt idx="1260">
                  <c:v>2.7872189999999999</c:v>
                </c:pt>
                <c:pt idx="1261">
                  <c:v>2.7869820000000001</c:v>
                </c:pt>
                <c:pt idx="1262">
                  <c:v>2.7867139999999999</c:v>
                </c:pt>
                <c:pt idx="1263">
                  <c:v>2.786448</c:v>
                </c:pt>
                <c:pt idx="1264">
                  <c:v>2.7862010000000001</c:v>
                </c:pt>
                <c:pt idx="1265">
                  <c:v>2.7859340000000001</c:v>
                </c:pt>
                <c:pt idx="1266">
                  <c:v>2.7856540000000001</c:v>
                </c:pt>
                <c:pt idx="1267">
                  <c:v>2.78539</c:v>
                </c:pt>
                <c:pt idx="1268">
                  <c:v>2.7851279999999998</c:v>
                </c:pt>
                <c:pt idx="1269">
                  <c:v>2.7848609999999998</c:v>
                </c:pt>
                <c:pt idx="1270">
                  <c:v>2.7845800000000001</c:v>
                </c:pt>
                <c:pt idx="1271">
                  <c:v>2.7843170000000002</c:v>
                </c:pt>
                <c:pt idx="1272">
                  <c:v>2.784084</c:v>
                </c:pt>
                <c:pt idx="1273">
                  <c:v>2.7837830000000001</c:v>
                </c:pt>
                <c:pt idx="1274">
                  <c:v>2.783528</c:v>
                </c:pt>
                <c:pt idx="1275">
                  <c:v>2.7832720000000002</c:v>
                </c:pt>
                <c:pt idx="1276">
                  <c:v>2.7830170000000001</c:v>
                </c:pt>
                <c:pt idx="1277">
                  <c:v>2.7827489999999999</c:v>
                </c:pt>
                <c:pt idx="1278">
                  <c:v>2.782473</c:v>
                </c:pt>
                <c:pt idx="1279">
                  <c:v>2.7822170000000002</c:v>
                </c:pt>
                <c:pt idx="1280">
                  <c:v>2.7819720000000001</c:v>
                </c:pt>
                <c:pt idx="1281">
                  <c:v>2.7816800000000002</c:v>
                </c:pt>
                <c:pt idx="1282">
                  <c:v>2.7814350000000001</c:v>
                </c:pt>
                <c:pt idx="1283">
                  <c:v>2.7811669999999999</c:v>
                </c:pt>
                <c:pt idx="1284">
                  <c:v>2.7809149999999998</c:v>
                </c:pt>
                <c:pt idx="1285">
                  <c:v>2.780646</c:v>
                </c:pt>
                <c:pt idx="1286">
                  <c:v>2.7803849999999999</c:v>
                </c:pt>
                <c:pt idx="1287">
                  <c:v>2.7801230000000001</c:v>
                </c:pt>
                <c:pt idx="1288">
                  <c:v>2.7798500000000002</c:v>
                </c:pt>
                <c:pt idx="1289">
                  <c:v>2.779585</c:v>
                </c:pt>
                <c:pt idx="1290">
                  <c:v>2.7793350000000001</c:v>
                </c:pt>
                <c:pt idx="1291">
                  <c:v>2.779074</c:v>
                </c:pt>
                <c:pt idx="1292">
                  <c:v>2.7788279999999999</c:v>
                </c:pt>
                <c:pt idx="1293">
                  <c:v>2.7785340000000001</c:v>
                </c:pt>
                <c:pt idx="1294">
                  <c:v>2.7782749999999998</c:v>
                </c:pt>
                <c:pt idx="1295">
                  <c:v>2.778022</c:v>
                </c:pt>
                <c:pt idx="1296">
                  <c:v>2.7777820000000002</c:v>
                </c:pt>
                <c:pt idx="1297">
                  <c:v>2.7775159999999999</c:v>
                </c:pt>
                <c:pt idx="1298">
                  <c:v>2.7772429999999999</c:v>
                </c:pt>
                <c:pt idx="1299">
                  <c:v>2.7769870000000001</c:v>
                </c:pt>
                <c:pt idx="1300">
                  <c:v>2.776742</c:v>
                </c:pt>
                <c:pt idx="1301">
                  <c:v>2.7764570000000002</c:v>
                </c:pt>
                <c:pt idx="1302">
                  <c:v>2.7762310000000001</c:v>
                </c:pt>
                <c:pt idx="1303">
                  <c:v>2.7759839999999998</c:v>
                </c:pt>
                <c:pt idx="1304">
                  <c:v>2.775728</c:v>
                </c:pt>
                <c:pt idx="1305">
                  <c:v>2.775461</c:v>
                </c:pt>
                <c:pt idx="1306">
                  <c:v>2.7751709999999998</c:v>
                </c:pt>
                <c:pt idx="1307">
                  <c:v>2.7749619999999999</c:v>
                </c:pt>
                <c:pt idx="1308">
                  <c:v>2.774664</c:v>
                </c:pt>
                <c:pt idx="1309">
                  <c:v>2.7744059999999999</c:v>
                </c:pt>
                <c:pt idx="1310">
                  <c:v>2.7741730000000002</c:v>
                </c:pt>
                <c:pt idx="1311">
                  <c:v>2.7738930000000002</c:v>
                </c:pt>
                <c:pt idx="1312">
                  <c:v>2.773641</c:v>
                </c:pt>
                <c:pt idx="1313">
                  <c:v>2.7733850000000002</c:v>
                </c:pt>
                <c:pt idx="1314">
                  <c:v>2.7731439999999998</c:v>
                </c:pt>
                <c:pt idx="1315">
                  <c:v>2.772878</c:v>
                </c:pt>
                <c:pt idx="1316">
                  <c:v>2.7726190000000002</c:v>
                </c:pt>
                <c:pt idx="1317">
                  <c:v>2.7723659999999999</c:v>
                </c:pt>
                <c:pt idx="1318">
                  <c:v>2.7721049999999998</c:v>
                </c:pt>
                <c:pt idx="1319">
                  <c:v>2.7718479999999999</c:v>
                </c:pt>
                <c:pt idx="1320">
                  <c:v>2.771579</c:v>
                </c:pt>
                <c:pt idx="1321">
                  <c:v>2.7713390000000002</c:v>
                </c:pt>
                <c:pt idx="1322">
                  <c:v>2.7710699999999999</c:v>
                </c:pt>
                <c:pt idx="1323">
                  <c:v>2.7708140000000001</c:v>
                </c:pt>
                <c:pt idx="1324">
                  <c:v>2.770553</c:v>
                </c:pt>
                <c:pt idx="1325">
                  <c:v>2.770308</c:v>
                </c:pt>
                <c:pt idx="1326">
                  <c:v>2.770044</c:v>
                </c:pt>
                <c:pt idx="1327">
                  <c:v>2.7698019999999999</c:v>
                </c:pt>
                <c:pt idx="1328">
                  <c:v>2.7695379999999998</c:v>
                </c:pt>
                <c:pt idx="1329">
                  <c:v>2.769288</c:v>
                </c:pt>
                <c:pt idx="1330">
                  <c:v>2.7690239999999999</c:v>
                </c:pt>
                <c:pt idx="1331">
                  <c:v>2.7687539999999999</c:v>
                </c:pt>
                <c:pt idx="1332">
                  <c:v>2.7685050000000002</c:v>
                </c:pt>
                <c:pt idx="1333">
                  <c:v>2.7682359999999999</c:v>
                </c:pt>
                <c:pt idx="1334">
                  <c:v>2.7680069999999999</c:v>
                </c:pt>
                <c:pt idx="1335">
                  <c:v>2.7677679999999998</c:v>
                </c:pt>
                <c:pt idx="1336">
                  <c:v>2.7675239999999999</c:v>
                </c:pt>
                <c:pt idx="1337">
                  <c:v>2.767242</c:v>
                </c:pt>
                <c:pt idx="1338">
                  <c:v>2.7670059999999999</c:v>
                </c:pt>
                <c:pt idx="1339">
                  <c:v>2.7667700000000002</c:v>
                </c:pt>
                <c:pt idx="1340">
                  <c:v>2.7665099999999998</c:v>
                </c:pt>
                <c:pt idx="1341">
                  <c:v>2.7662810000000002</c:v>
                </c:pt>
                <c:pt idx="1342">
                  <c:v>2.7660079999999998</c:v>
                </c:pt>
                <c:pt idx="1343">
                  <c:v>2.7657060000000002</c:v>
                </c:pt>
                <c:pt idx="1344">
                  <c:v>2.7654239999999999</c:v>
                </c:pt>
                <c:pt idx="1345">
                  <c:v>2.7650760000000001</c:v>
                </c:pt>
                <c:pt idx="1346">
                  <c:v>2.7649889999999999</c:v>
                </c:pt>
                <c:pt idx="1347">
                  <c:v>2.7643019999999998</c:v>
                </c:pt>
                <c:pt idx="1348">
                  <c:v>2.763903</c:v>
                </c:pt>
                <c:pt idx="1349">
                  <c:v>2.763585</c:v>
                </c:pt>
                <c:pt idx="1350">
                  <c:v>2.7634110000000001</c:v>
                </c:pt>
                <c:pt idx="1351">
                  <c:v>2.7631139999999998</c:v>
                </c:pt>
                <c:pt idx="1352">
                  <c:v>2.762804</c:v>
                </c:pt>
                <c:pt idx="1353">
                  <c:v>2.7624970000000002</c:v>
                </c:pt>
                <c:pt idx="1354">
                  <c:v>2.7621720000000001</c:v>
                </c:pt>
                <c:pt idx="1355">
                  <c:v>2.7618849999999999</c:v>
                </c:pt>
                <c:pt idx="1356">
                  <c:v>2.7615910000000001</c:v>
                </c:pt>
                <c:pt idx="1357">
                  <c:v>2.7618909999999999</c:v>
                </c:pt>
                <c:pt idx="1358">
                  <c:v>2.7601770000000001</c:v>
                </c:pt>
                <c:pt idx="1359">
                  <c:v>2.7597139999999998</c:v>
                </c:pt>
                <c:pt idx="1360">
                  <c:v>2.7594509999999999</c:v>
                </c:pt>
                <c:pt idx="1361">
                  <c:v>2.7590910000000002</c:v>
                </c:pt>
                <c:pt idx="1362">
                  <c:v>2.7587069999999998</c:v>
                </c:pt>
                <c:pt idx="1363">
                  <c:v>2.7583310000000001</c:v>
                </c:pt>
                <c:pt idx="1364">
                  <c:v>2.7579159999999998</c:v>
                </c:pt>
                <c:pt idx="1365">
                  <c:v>2.7575599999999998</c:v>
                </c:pt>
                <c:pt idx="1366">
                  <c:v>2.757196</c:v>
                </c:pt>
                <c:pt idx="1367">
                  <c:v>2.7568809999999999</c:v>
                </c:pt>
                <c:pt idx="1368">
                  <c:v>2.756564</c:v>
                </c:pt>
                <c:pt idx="1369">
                  <c:v>2.7562169999999999</c:v>
                </c:pt>
                <c:pt idx="1370">
                  <c:v>2.7559480000000001</c:v>
                </c:pt>
                <c:pt idx="1371">
                  <c:v>2.755668</c:v>
                </c:pt>
                <c:pt idx="1372">
                  <c:v>2.7553679999999998</c:v>
                </c:pt>
                <c:pt idx="1373">
                  <c:v>2.7550629999999998</c:v>
                </c:pt>
                <c:pt idx="1374">
                  <c:v>2.754804</c:v>
                </c:pt>
                <c:pt idx="1375">
                  <c:v>2.7549070000000002</c:v>
                </c:pt>
                <c:pt idx="1376">
                  <c:v>2.752561</c:v>
                </c:pt>
                <c:pt idx="1377">
                  <c:v>2.752434</c:v>
                </c:pt>
                <c:pt idx="1378">
                  <c:v>2.7517689999999999</c:v>
                </c:pt>
                <c:pt idx="1379">
                  <c:v>2.7513350000000001</c:v>
                </c:pt>
                <c:pt idx="1380">
                  <c:v>2.7509130000000002</c:v>
                </c:pt>
                <c:pt idx="1381">
                  <c:v>2.7504780000000002</c:v>
                </c:pt>
                <c:pt idx="1382">
                  <c:v>2.7499639999999999</c:v>
                </c:pt>
                <c:pt idx="1383">
                  <c:v>2.7494779999999999</c:v>
                </c:pt>
                <c:pt idx="1384">
                  <c:v>2.7490230000000002</c:v>
                </c:pt>
                <c:pt idx="1385">
                  <c:v>2.7485979999999999</c:v>
                </c:pt>
                <c:pt idx="1386">
                  <c:v>2.748211</c:v>
                </c:pt>
                <c:pt idx="1387">
                  <c:v>2.747814</c:v>
                </c:pt>
                <c:pt idx="1388">
                  <c:v>2.74749</c:v>
                </c:pt>
                <c:pt idx="1389">
                  <c:v>2.7471619999999999</c:v>
                </c:pt>
                <c:pt idx="1390">
                  <c:v>2.746842</c:v>
                </c:pt>
                <c:pt idx="1391">
                  <c:v>2.746572</c:v>
                </c:pt>
                <c:pt idx="1392">
                  <c:v>2.7462749999999998</c:v>
                </c:pt>
                <c:pt idx="1393">
                  <c:v>2.7459519999999999</c:v>
                </c:pt>
                <c:pt idx="1394">
                  <c:v>2.7456960000000001</c:v>
                </c:pt>
                <c:pt idx="1395">
                  <c:v>2.7454360000000002</c:v>
                </c:pt>
                <c:pt idx="1396">
                  <c:v>2.7451490000000001</c:v>
                </c:pt>
                <c:pt idx="1397">
                  <c:v>2.744904</c:v>
                </c:pt>
                <c:pt idx="1398">
                  <c:v>2.7446259999999998</c:v>
                </c:pt>
                <c:pt idx="1399">
                  <c:v>2.7443490000000001</c:v>
                </c:pt>
                <c:pt idx="1400">
                  <c:v>2.744081</c:v>
                </c:pt>
                <c:pt idx="1401">
                  <c:v>2.7438210000000001</c:v>
                </c:pt>
                <c:pt idx="1402">
                  <c:v>2.7435659999999999</c:v>
                </c:pt>
                <c:pt idx="1403">
                  <c:v>2.7432810000000001</c:v>
                </c:pt>
                <c:pt idx="1404">
                  <c:v>2.7430530000000002</c:v>
                </c:pt>
                <c:pt idx="1405">
                  <c:v>2.7428119999999998</c:v>
                </c:pt>
                <c:pt idx="1406">
                  <c:v>2.7425389999999998</c:v>
                </c:pt>
                <c:pt idx="1407">
                  <c:v>2.7422849999999999</c:v>
                </c:pt>
                <c:pt idx="1408">
                  <c:v>2.7420490000000002</c:v>
                </c:pt>
                <c:pt idx="1409">
                  <c:v>2.7418070000000001</c:v>
                </c:pt>
                <c:pt idx="1410">
                  <c:v>2.741549</c:v>
                </c:pt>
                <c:pt idx="1411">
                  <c:v>2.7412839999999998</c:v>
                </c:pt>
                <c:pt idx="1412">
                  <c:v>2.741053</c:v>
                </c:pt>
                <c:pt idx="1413">
                  <c:v>2.7407910000000002</c:v>
                </c:pt>
                <c:pt idx="1414">
                  <c:v>2.7405349999999999</c:v>
                </c:pt>
                <c:pt idx="1415">
                  <c:v>2.7402839999999999</c:v>
                </c:pt>
                <c:pt idx="1416">
                  <c:v>2.7400329999999999</c:v>
                </c:pt>
                <c:pt idx="1417">
                  <c:v>2.739751</c:v>
                </c:pt>
                <c:pt idx="1418">
                  <c:v>2.7395230000000002</c:v>
                </c:pt>
                <c:pt idx="1419">
                  <c:v>2.7392660000000002</c:v>
                </c:pt>
                <c:pt idx="1420">
                  <c:v>2.7390210000000002</c:v>
                </c:pt>
                <c:pt idx="1421">
                  <c:v>2.7387800000000002</c:v>
                </c:pt>
                <c:pt idx="1422">
                  <c:v>2.7385009999999999</c:v>
                </c:pt>
                <c:pt idx="1423">
                  <c:v>2.738267</c:v>
                </c:pt>
                <c:pt idx="1424">
                  <c:v>2.7380260000000001</c:v>
                </c:pt>
                <c:pt idx="1425">
                  <c:v>2.737787</c:v>
                </c:pt>
                <c:pt idx="1426">
                  <c:v>2.737517</c:v>
                </c:pt>
                <c:pt idx="1427">
                  <c:v>2.7373099999999999</c:v>
                </c:pt>
                <c:pt idx="1428">
                  <c:v>2.7370420000000002</c:v>
                </c:pt>
                <c:pt idx="1429">
                  <c:v>2.7367919999999999</c:v>
                </c:pt>
                <c:pt idx="1430">
                  <c:v>2.7365529999999998</c:v>
                </c:pt>
                <c:pt idx="1431">
                  <c:v>2.7362850000000001</c:v>
                </c:pt>
                <c:pt idx="1432">
                  <c:v>2.736059</c:v>
                </c:pt>
                <c:pt idx="1433">
                  <c:v>2.735811</c:v>
                </c:pt>
                <c:pt idx="1434">
                  <c:v>2.735557</c:v>
                </c:pt>
                <c:pt idx="1435">
                  <c:v>2.7353200000000002</c:v>
                </c:pt>
                <c:pt idx="1436">
                  <c:v>2.7350699999999999</c:v>
                </c:pt>
                <c:pt idx="1437">
                  <c:v>2.7348379999999999</c:v>
                </c:pt>
                <c:pt idx="1438">
                  <c:v>2.7345739999999998</c:v>
                </c:pt>
                <c:pt idx="1439">
                  <c:v>2.7343359999999999</c:v>
                </c:pt>
                <c:pt idx="1440">
                  <c:v>2.7341329999999999</c:v>
                </c:pt>
                <c:pt idx="1441">
                  <c:v>2.7338589999999998</c:v>
                </c:pt>
                <c:pt idx="1442">
                  <c:v>2.7336170000000002</c:v>
                </c:pt>
                <c:pt idx="1443">
                  <c:v>2.7333699999999999</c:v>
                </c:pt>
                <c:pt idx="1444">
                  <c:v>2.7331150000000002</c:v>
                </c:pt>
                <c:pt idx="1445">
                  <c:v>2.73285</c:v>
                </c:pt>
                <c:pt idx="1446">
                  <c:v>2.7326410000000001</c:v>
                </c:pt>
                <c:pt idx="1447">
                  <c:v>2.7323780000000002</c:v>
                </c:pt>
                <c:pt idx="1448">
                  <c:v>2.732132</c:v>
                </c:pt>
                <c:pt idx="1449">
                  <c:v>2.7318989999999999</c:v>
                </c:pt>
                <c:pt idx="1450">
                  <c:v>2.7316340000000001</c:v>
                </c:pt>
                <c:pt idx="1451">
                  <c:v>2.7314059999999998</c:v>
                </c:pt>
                <c:pt idx="1452">
                  <c:v>2.7311700000000001</c:v>
                </c:pt>
                <c:pt idx="1453">
                  <c:v>2.7309329999999998</c:v>
                </c:pt>
                <c:pt idx="1454">
                  <c:v>2.730658</c:v>
                </c:pt>
                <c:pt idx="1455">
                  <c:v>2.7304300000000001</c:v>
                </c:pt>
                <c:pt idx="1456">
                  <c:v>2.7301899999999999</c:v>
                </c:pt>
                <c:pt idx="1457">
                  <c:v>2.7299519999999999</c:v>
                </c:pt>
                <c:pt idx="1458">
                  <c:v>2.7297030000000002</c:v>
                </c:pt>
                <c:pt idx="1459">
                  <c:v>2.7294580000000002</c:v>
                </c:pt>
                <c:pt idx="1460">
                  <c:v>2.729225</c:v>
                </c:pt>
                <c:pt idx="1461">
                  <c:v>2.7290109999999999</c:v>
                </c:pt>
                <c:pt idx="1462">
                  <c:v>2.7287469999999998</c:v>
                </c:pt>
                <c:pt idx="1463">
                  <c:v>2.7285020000000002</c:v>
                </c:pt>
                <c:pt idx="1464">
                  <c:v>2.7282760000000001</c:v>
                </c:pt>
                <c:pt idx="1465">
                  <c:v>2.7280410000000002</c:v>
                </c:pt>
                <c:pt idx="1466">
                  <c:v>2.7278190000000002</c:v>
                </c:pt>
                <c:pt idx="1467">
                  <c:v>2.7275879999999999</c:v>
                </c:pt>
                <c:pt idx="1468">
                  <c:v>2.727293</c:v>
                </c:pt>
                <c:pt idx="1469">
                  <c:v>2.7270949999999998</c:v>
                </c:pt>
                <c:pt idx="1470">
                  <c:v>2.7268340000000002</c:v>
                </c:pt>
                <c:pt idx="1471">
                  <c:v>2.7265920000000001</c:v>
                </c:pt>
                <c:pt idx="1472">
                  <c:v>2.726353</c:v>
                </c:pt>
                <c:pt idx="1473">
                  <c:v>2.7261299999999999</c:v>
                </c:pt>
                <c:pt idx="1474">
                  <c:v>2.7259039999999999</c:v>
                </c:pt>
                <c:pt idx="1475">
                  <c:v>2.7256390000000001</c:v>
                </c:pt>
                <c:pt idx="1476">
                  <c:v>2.7254100000000001</c:v>
                </c:pt>
                <c:pt idx="1477">
                  <c:v>2.7251599999999998</c:v>
                </c:pt>
                <c:pt idx="1478">
                  <c:v>2.7249270000000001</c:v>
                </c:pt>
                <c:pt idx="1479">
                  <c:v>2.724675</c:v>
                </c:pt>
                <c:pt idx="1480">
                  <c:v>2.7244739999999998</c:v>
                </c:pt>
                <c:pt idx="1481">
                  <c:v>2.7242169999999999</c:v>
                </c:pt>
                <c:pt idx="1482">
                  <c:v>2.723983</c:v>
                </c:pt>
                <c:pt idx="1483">
                  <c:v>2.7237439999999999</c:v>
                </c:pt>
                <c:pt idx="1484">
                  <c:v>2.723503</c:v>
                </c:pt>
                <c:pt idx="1485">
                  <c:v>2.7232759999999998</c:v>
                </c:pt>
                <c:pt idx="1486">
                  <c:v>2.7230259999999999</c:v>
                </c:pt>
                <c:pt idx="1487">
                  <c:v>2.7228020000000002</c:v>
                </c:pt>
                <c:pt idx="1488">
                  <c:v>2.7225519999999999</c:v>
                </c:pt>
                <c:pt idx="1489">
                  <c:v>2.7223229999999998</c:v>
                </c:pt>
                <c:pt idx="1490">
                  <c:v>2.7221000000000002</c:v>
                </c:pt>
                <c:pt idx="1491">
                  <c:v>2.7218339999999999</c:v>
                </c:pt>
                <c:pt idx="1492">
                  <c:v>2.721603</c:v>
                </c:pt>
                <c:pt idx="1493">
                  <c:v>2.721387</c:v>
                </c:pt>
                <c:pt idx="1494">
                  <c:v>2.721117</c:v>
                </c:pt>
                <c:pt idx="1495">
                  <c:v>2.7209080000000001</c:v>
                </c:pt>
                <c:pt idx="1496">
                  <c:v>2.7206790000000001</c:v>
                </c:pt>
                <c:pt idx="1497">
                  <c:v>2.7204350000000002</c:v>
                </c:pt>
                <c:pt idx="1498">
                  <c:v>2.7201970000000002</c:v>
                </c:pt>
                <c:pt idx="1499">
                  <c:v>2.719964</c:v>
                </c:pt>
                <c:pt idx="1500">
                  <c:v>2.7197360000000002</c:v>
                </c:pt>
                <c:pt idx="1501">
                  <c:v>2.7195040000000001</c:v>
                </c:pt>
                <c:pt idx="1502">
                  <c:v>2.7192560000000001</c:v>
                </c:pt>
                <c:pt idx="1503">
                  <c:v>2.719039</c:v>
                </c:pt>
                <c:pt idx="1504">
                  <c:v>2.7187969999999999</c:v>
                </c:pt>
                <c:pt idx="1505">
                  <c:v>2.7185890000000001</c:v>
                </c:pt>
                <c:pt idx="1506">
                  <c:v>2.7183519999999999</c:v>
                </c:pt>
                <c:pt idx="1507">
                  <c:v>2.7180939999999998</c:v>
                </c:pt>
                <c:pt idx="1508">
                  <c:v>2.7178559999999998</c:v>
                </c:pt>
                <c:pt idx="1509">
                  <c:v>2.7176089999999999</c:v>
                </c:pt>
                <c:pt idx="1510">
                  <c:v>2.7173600000000002</c:v>
                </c:pt>
                <c:pt idx="1511">
                  <c:v>2.7171430000000001</c:v>
                </c:pt>
                <c:pt idx="1512">
                  <c:v>2.7168990000000002</c:v>
                </c:pt>
                <c:pt idx="1513">
                  <c:v>2.7166999999999999</c:v>
                </c:pt>
                <c:pt idx="1514">
                  <c:v>2.7164519999999999</c:v>
                </c:pt>
                <c:pt idx="1515">
                  <c:v>2.7162320000000002</c:v>
                </c:pt>
                <c:pt idx="1516">
                  <c:v>2.7159879999999998</c:v>
                </c:pt>
                <c:pt idx="1517">
                  <c:v>2.7157469999999999</c:v>
                </c:pt>
                <c:pt idx="1518">
                  <c:v>2.7155209999999999</c:v>
                </c:pt>
                <c:pt idx="1519">
                  <c:v>2.7153</c:v>
                </c:pt>
                <c:pt idx="1520">
                  <c:v>2.7150759999999998</c:v>
                </c:pt>
                <c:pt idx="1521">
                  <c:v>2.7148479999999999</c:v>
                </c:pt>
                <c:pt idx="1522">
                  <c:v>2.714591</c:v>
                </c:pt>
                <c:pt idx="1523">
                  <c:v>2.7143830000000002</c:v>
                </c:pt>
                <c:pt idx="1524">
                  <c:v>2.7141139999999999</c:v>
                </c:pt>
                <c:pt idx="1525">
                  <c:v>2.7139009999999999</c:v>
                </c:pt>
                <c:pt idx="1526">
                  <c:v>2.7136740000000001</c:v>
                </c:pt>
                <c:pt idx="1527">
                  <c:v>2.7134239999999998</c:v>
                </c:pt>
                <c:pt idx="1528">
                  <c:v>2.7131829999999999</c:v>
                </c:pt>
                <c:pt idx="1529">
                  <c:v>2.7129799999999999</c:v>
                </c:pt>
                <c:pt idx="1530">
                  <c:v>2.7127520000000001</c:v>
                </c:pt>
                <c:pt idx="1531">
                  <c:v>2.712526</c:v>
                </c:pt>
                <c:pt idx="1532">
                  <c:v>2.7122860000000002</c:v>
                </c:pt>
                <c:pt idx="1533">
                  <c:v>2.7120570000000002</c:v>
                </c:pt>
                <c:pt idx="1534">
                  <c:v>2.7118669999999998</c:v>
                </c:pt>
                <c:pt idx="1535">
                  <c:v>2.7115909999999999</c:v>
                </c:pt>
                <c:pt idx="1536">
                  <c:v>2.7113489999999998</c:v>
                </c:pt>
                <c:pt idx="1537">
                  <c:v>2.711131</c:v>
                </c:pt>
                <c:pt idx="1538">
                  <c:v>2.7109100000000002</c:v>
                </c:pt>
                <c:pt idx="1539">
                  <c:v>2.7106499999999998</c:v>
                </c:pt>
                <c:pt idx="1540">
                  <c:v>2.710432</c:v>
                </c:pt>
                <c:pt idx="1541">
                  <c:v>2.7102270000000002</c:v>
                </c:pt>
                <c:pt idx="1542">
                  <c:v>2.7099820000000001</c:v>
                </c:pt>
                <c:pt idx="1543">
                  <c:v>2.7097519999999999</c:v>
                </c:pt>
                <c:pt idx="1544">
                  <c:v>2.7095630000000002</c:v>
                </c:pt>
                <c:pt idx="1545">
                  <c:v>2.709314</c:v>
                </c:pt>
                <c:pt idx="1546">
                  <c:v>2.7090939999999999</c:v>
                </c:pt>
                <c:pt idx="1547">
                  <c:v>2.7088369999999999</c:v>
                </c:pt>
                <c:pt idx="1548">
                  <c:v>2.7086190000000001</c:v>
                </c:pt>
                <c:pt idx="1549">
                  <c:v>2.7083759999999999</c:v>
                </c:pt>
                <c:pt idx="1550">
                  <c:v>2.7081930000000001</c:v>
                </c:pt>
                <c:pt idx="1551">
                  <c:v>2.707948</c:v>
                </c:pt>
                <c:pt idx="1552">
                  <c:v>2.7077249999999999</c:v>
                </c:pt>
                <c:pt idx="1553">
                  <c:v>2.7074829999999999</c:v>
                </c:pt>
                <c:pt idx="1554">
                  <c:v>2.7072750000000001</c:v>
                </c:pt>
                <c:pt idx="1555">
                  <c:v>2.707052</c:v>
                </c:pt>
                <c:pt idx="1556">
                  <c:v>2.706807</c:v>
                </c:pt>
                <c:pt idx="1557">
                  <c:v>2.706591</c:v>
                </c:pt>
                <c:pt idx="1558">
                  <c:v>2.7063630000000001</c:v>
                </c:pt>
                <c:pt idx="1559">
                  <c:v>2.7061320000000002</c:v>
                </c:pt>
                <c:pt idx="1560">
                  <c:v>2.7059069999999998</c:v>
                </c:pt>
                <c:pt idx="1561">
                  <c:v>2.7056779999999998</c:v>
                </c:pt>
                <c:pt idx="1562">
                  <c:v>2.7054309999999999</c:v>
                </c:pt>
                <c:pt idx="1563">
                  <c:v>2.7052299999999998</c:v>
                </c:pt>
                <c:pt idx="1564">
                  <c:v>2.7050239999999999</c:v>
                </c:pt>
                <c:pt idx="1565">
                  <c:v>2.704799</c:v>
                </c:pt>
                <c:pt idx="1566">
                  <c:v>2.704561</c:v>
                </c:pt>
                <c:pt idx="1567">
                  <c:v>2.7043370000000002</c:v>
                </c:pt>
                <c:pt idx="1568">
                  <c:v>2.7041179999999998</c:v>
                </c:pt>
                <c:pt idx="1569">
                  <c:v>2.7038739999999999</c:v>
                </c:pt>
                <c:pt idx="1570">
                  <c:v>2.703665</c:v>
                </c:pt>
                <c:pt idx="1571">
                  <c:v>2.7034180000000001</c:v>
                </c:pt>
                <c:pt idx="1572">
                  <c:v>2.7031779999999999</c:v>
                </c:pt>
                <c:pt idx="1573">
                  <c:v>2.7029709999999998</c:v>
                </c:pt>
                <c:pt idx="1574">
                  <c:v>2.7027519999999998</c:v>
                </c:pt>
                <c:pt idx="1575">
                  <c:v>2.7025160000000001</c:v>
                </c:pt>
                <c:pt idx="1576">
                  <c:v>2.7023160000000002</c:v>
                </c:pt>
                <c:pt idx="1577">
                  <c:v>2.7020930000000001</c:v>
                </c:pt>
                <c:pt idx="1578">
                  <c:v>2.701886</c:v>
                </c:pt>
                <c:pt idx="1579">
                  <c:v>2.7016279999999999</c:v>
                </c:pt>
                <c:pt idx="1580">
                  <c:v>2.7014149999999999</c:v>
                </c:pt>
                <c:pt idx="1581">
                  <c:v>2.7012290000000001</c:v>
                </c:pt>
                <c:pt idx="1582">
                  <c:v>2.7009280000000002</c:v>
                </c:pt>
                <c:pt idx="1583">
                  <c:v>2.700723</c:v>
                </c:pt>
                <c:pt idx="1584">
                  <c:v>2.7005150000000002</c:v>
                </c:pt>
                <c:pt idx="1585">
                  <c:v>2.7002999999999999</c:v>
                </c:pt>
                <c:pt idx="1586">
                  <c:v>2.700081</c:v>
                </c:pt>
                <c:pt idx="1587">
                  <c:v>2.6998440000000001</c:v>
                </c:pt>
                <c:pt idx="1588">
                  <c:v>2.6996760000000002</c:v>
                </c:pt>
                <c:pt idx="1589">
                  <c:v>2.699417</c:v>
                </c:pt>
                <c:pt idx="1590">
                  <c:v>2.69923</c:v>
                </c:pt>
                <c:pt idx="1591">
                  <c:v>2.6989990000000001</c:v>
                </c:pt>
                <c:pt idx="1592">
                  <c:v>2.698769</c:v>
                </c:pt>
                <c:pt idx="1593">
                  <c:v>2.6985480000000002</c:v>
                </c:pt>
                <c:pt idx="1594">
                  <c:v>2.6983429999999999</c:v>
                </c:pt>
                <c:pt idx="1595">
                  <c:v>2.6981320000000002</c:v>
                </c:pt>
                <c:pt idx="1596">
                  <c:v>2.6979090000000001</c:v>
                </c:pt>
                <c:pt idx="1597">
                  <c:v>2.6976779999999998</c:v>
                </c:pt>
                <c:pt idx="1598">
                  <c:v>2.6974659999999999</c:v>
                </c:pt>
                <c:pt idx="1599">
                  <c:v>2.6972529999999999</c:v>
                </c:pt>
                <c:pt idx="1600">
                  <c:v>2.6970139999999998</c:v>
                </c:pt>
                <c:pt idx="1601">
                  <c:v>2.6968019999999999</c:v>
                </c:pt>
                <c:pt idx="1602">
                  <c:v>2.6965859999999999</c:v>
                </c:pt>
                <c:pt idx="1603">
                  <c:v>2.6963720000000002</c:v>
                </c:pt>
                <c:pt idx="1604">
                  <c:v>2.6961439999999999</c:v>
                </c:pt>
                <c:pt idx="1605">
                  <c:v>2.695954</c:v>
                </c:pt>
                <c:pt idx="1606">
                  <c:v>2.695729</c:v>
                </c:pt>
                <c:pt idx="1607">
                  <c:v>2.695484</c:v>
                </c:pt>
                <c:pt idx="1608">
                  <c:v>2.6952790000000002</c:v>
                </c:pt>
                <c:pt idx="1609">
                  <c:v>2.6950590000000001</c:v>
                </c:pt>
                <c:pt idx="1610">
                  <c:v>2.6948409999999998</c:v>
                </c:pt>
                <c:pt idx="1611">
                  <c:v>2.69462</c:v>
                </c:pt>
                <c:pt idx="1612">
                  <c:v>2.6943890000000001</c:v>
                </c:pt>
                <c:pt idx="1613">
                  <c:v>2.6941929999999998</c:v>
                </c:pt>
                <c:pt idx="1614">
                  <c:v>2.693962</c:v>
                </c:pt>
                <c:pt idx="1615">
                  <c:v>2.6937470000000001</c:v>
                </c:pt>
                <c:pt idx="1616">
                  <c:v>2.6935310000000001</c:v>
                </c:pt>
                <c:pt idx="1617">
                  <c:v>2.6932909999999999</c:v>
                </c:pt>
                <c:pt idx="1618">
                  <c:v>2.6930890000000001</c:v>
                </c:pt>
                <c:pt idx="1619">
                  <c:v>2.6928570000000001</c:v>
                </c:pt>
                <c:pt idx="1620">
                  <c:v>2.6926420000000002</c:v>
                </c:pt>
                <c:pt idx="1621">
                  <c:v>2.6924109999999999</c:v>
                </c:pt>
                <c:pt idx="1622">
                  <c:v>2.6922440000000001</c:v>
                </c:pt>
                <c:pt idx="1623">
                  <c:v>2.6919870000000001</c:v>
                </c:pt>
                <c:pt idx="1624">
                  <c:v>2.6917840000000002</c:v>
                </c:pt>
                <c:pt idx="1625">
                  <c:v>2.6915879999999999</c:v>
                </c:pt>
                <c:pt idx="1626">
                  <c:v>2.6913559999999999</c:v>
                </c:pt>
                <c:pt idx="1627">
                  <c:v>2.6911350000000001</c:v>
                </c:pt>
                <c:pt idx="1628">
                  <c:v>2.6909079999999999</c:v>
                </c:pt>
                <c:pt idx="1629">
                  <c:v>2.6907199999999998</c:v>
                </c:pt>
                <c:pt idx="1630">
                  <c:v>2.690534</c:v>
                </c:pt>
                <c:pt idx="1631">
                  <c:v>2.690296</c:v>
                </c:pt>
                <c:pt idx="1632">
                  <c:v>2.6900750000000002</c:v>
                </c:pt>
                <c:pt idx="1633">
                  <c:v>2.68987</c:v>
                </c:pt>
                <c:pt idx="1634">
                  <c:v>2.6896429999999998</c:v>
                </c:pt>
                <c:pt idx="1635">
                  <c:v>2.6893980000000002</c:v>
                </c:pt>
                <c:pt idx="1636">
                  <c:v>2.6891720000000001</c:v>
                </c:pt>
                <c:pt idx="1637">
                  <c:v>2.688987</c:v>
                </c:pt>
                <c:pt idx="1638">
                  <c:v>2.6887940000000001</c:v>
                </c:pt>
                <c:pt idx="1639">
                  <c:v>2.6885810000000001</c:v>
                </c:pt>
                <c:pt idx="1640">
                  <c:v>2.6883889999999999</c:v>
                </c:pt>
                <c:pt idx="1641">
                  <c:v>2.6881379999999999</c:v>
                </c:pt>
                <c:pt idx="1642">
                  <c:v>2.687935</c:v>
                </c:pt>
                <c:pt idx="1643">
                  <c:v>2.6877300000000002</c:v>
                </c:pt>
                <c:pt idx="1644">
                  <c:v>2.687516</c:v>
                </c:pt>
                <c:pt idx="1645">
                  <c:v>2.6873149999999999</c:v>
                </c:pt>
                <c:pt idx="1646">
                  <c:v>2.6871390000000002</c:v>
                </c:pt>
                <c:pt idx="1647">
                  <c:v>2.686896</c:v>
                </c:pt>
                <c:pt idx="1648">
                  <c:v>2.6867070000000002</c:v>
                </c:pt>
                <c:pt idx="1649">
                  <c:v>2.6864810000000001</c:v>
                </c:pt>
                <c:pt idx="1650">
                  <c:v>2.6862620000000001</c:v>
                </c:pt>
                <c:pt idx="1651">
                  <c:v>2.6860759999999999</c:v>
                </c:pt>
                <c:pt idx="1652">
                  <c:v>2.6858279999999999</c:v>
                </c:pt>
                <c:pt idx="1653">
                  <c:v>2.6856230000000001</c:v>
                </c:pt>
                <c:pt idx="1654">
                  <c:v>2.6854110000000002</c:v>
                </c:pt>
                <c:pt idx="1655">
                  <c:v>2.6851859999999999</c:v>
                </c:pt>
                <c:pt idx="1656">
                  <c:v>2.6850070000000001</c:v>
                </c:pt>
                <c:pt idx="1657">
                  <c:v>2.6847660000000002</c:v>
                </c:pt>
                <c:pt idx="1658">
                  <c:v>2.6845370000000002</c:v>
                </c:pt>
                <c:pt idx="1659">
                  <c:v>2.684342</c:v>
                </c:pt>
                <c:pt idx="1660">
                  <c:v>2.6841219999999999</c:v>
                </c:pt>
                <c:pt idx="1661">
                  <c:v>2.6839230000000001</c:v>
                </c:pt>
                <c:pt idx="1662">
                  <c:v>2.6837240000000002</c:v>
                </c:pt>
                <c:pt idx="1663">
                  <c:v>2.6834980000000002</c:v>
                </c:pt>
                <c:pt idx="1664">
                  <c:v>2.6832829999999999</c:v>
                </c:pt>
                <c:pt idx="1665">
                  <c:v>2.6830769999999999</c:v>
                </c:pt>
                <c:pt idx="1666">
                  <c:v>2.6828379999999998</c:v>
                </c:pt>
                <c:pt idx="1667">
                  <c:v>2.6826690000000002</c:v>
                </c:pt>
                <c:pt idx="1668">
                  <c:v>2.6824479999999999</c:v>
                </c:pt>
                <c:pt idx="1669">
                  <c:v>2.6822249999999999</c:v>
                </c:pt>
                <c:pt idx="1670">
                  <c:v>2.6820200000000001</c:v>
                </c:pt>
                <c:pt idx="1671">
                  <c:v>2.6818300000000002</c:v>
                </c:pt>
                <c:pt idx="1672">
                  <c:v>2.681594</c:v>
                </c:pt>
                <c:pt idx="1673">
                  <c:v>2.681387</c:v>
                </c:pt>
                <c:pt idx="1674">
                  <c:v>2.6811940000000001</c:v>
                </c:pt>
                <c:pt idx="1675">
                  <c:v>2.6809690000000002</c:v>
                </c:pt>
                <c:pt idx="1676">
                  <c:v>2.6807569999999998</c:v>
                </c:pt>
                <c:pt idx="1677">
                  <c:v>2.6805590000000001</c:v>
                </c:pt>
                <c:pt idx="1678">
                  <c:v>2.680364</c:v>
                </c:pt>
                <c:pt idx="1679">
                  <c:v>2.6801490000000001</c:v>
                </c:pt>
                <c:pt idx="1680">
                  <c:v>2.679951</c:v>
                </c:pt>
                <c:pt idx="1681">
                  <c:v>2.6797430000000002</c:v>
                </c:pt>
                <c:pt idx="1682">
                  <c:v>2.6795460000000002</c:v>
                </c:pt>
                <c:pt idx="1683">
                  <c:v>2.6793119999999999</c:v>
                </c:pt>
                <c:pt idx="1684">
                  <c:v>2.6791260000000001</c:v>
                </c:pt>
                <c:pt idx="1685">
                  <c:v>2.6789070000000001</c:v>
                </c:pt>
                <c:pt idx="1686">
                  <c:v>2.678696</c:v>
                </c:pt>
                <c:pt idx="1687">
                  <c:v>2.6784889999999999</c:v>
                </c:pt>
                <c:pt idx="1688">
                  <c:v>2.678296</c:v>
                </c:pt>
                <c:pt idx="1689">
                  <c:v>2.6780789999999999</c:v>
                </c:pt>
                <c:pt idx="1690">
                  <c:v>2.6778689999999998</c:v>
                </c:pt>
                <c:pt idx="1691">
                  <c:v>2.677772</c:v>
                </c:pt>
                <c:pt idx="1692">
                  <c:v>2.677543</c:v>
                </c:pt>
                <c:pt idx="1693">
                  <c:v>2.677238</c:v>
                </c:pt>
                <c:pt idx="1694">
                  <c:v>2.6770429999999998</c:v>
                </c:pt>
                <c:pt idx="1695">
                  <c:v>2.676857</c:v>
                </c:pt>
                <c:pt idx="1696">
                  <c:v>2.676625</c:v>
                </c:pt>
                <c:pt idx="1697">
                  <c:v>2.676434</c:v>
                </c:pt>
                <c:pt idx="1698">
                  <c:v>2.6762139999999999</c:v>
                </c:pt>
                <c:pt idx="1699">
                  <c:v>2.676034</c:v>
                </c:pt>
                <c:pt idx="1700">
                  <c:v>2.6758160000000002</c:v>
                </c:pt>
                <c:pt idx="1701">
                  <c:v>2.6755969999999998</c:v>
                </c:pt>
                <c:pt idx="1702">
                  <c:v>2.675427</c:v>
                </c:pt>
                <c:pt idx="1703">
                  <c:v>2.6752310000000001</c:v>
                </c:pt>
                <c:pt idx="1704">
                  <c:v>2.675001</c:v>
                </c:pt>
                <c:pt idx="1705">
                  <c:v>2.6748120000000002</c:v>
                </c:pt>
                <c:pt idx="1706">
                  <c:v>2.6745960000000002</c:v>
                </c:pt>
                <c:pt idx="1707">
                  <c:v>2.6744059999999998</c:v>
                </c:pt>
                <c:pt idx="1708">
                  <c:v>2.6741799999999998</c:v>
                </c:pt>
                <c:pt idx="1709">
                  <c:v>2.6739790000000001</c:v>
                </c:pt>
                <c:pt idx="1710">
                  <c:v>2.6737760000000002</c:v>
                </c:pt>
                <c:pt idx="1711">
                  <c:v>2.673556</c:v>
                </c:pt>
                <c:pt idx="1712">
                  <c:v>2.6733570000000002</c:v>
                </c:pt>
                <c:pt idx="1713">
                  <c:v>2.6731600000000002</c:v>
                </c:pt>
                <c:pt idx="1714">
                  <c:v>2.672965</c:v>
                </c:pt>
                <c:pt idx="1715">
                  <c:v>2.6727539999999999</c:v>
                </c:pt>
                <c:pt idx="1716">
                  <c:v>2.6725840000000001</c:v>
                </c:pt>
                <c:pt idx="1717">
                  <c:v>2.6723629999999998</c:v>
                </c:pt>
                <c:pt idx="1718">
                  <c:v>2.6721360000000001</c:v>
                </c:pt>
                <c:pt idx="1719">
                  <c:v>2.6719569999999999</c:v>
                </c:pt>
                <c:pt idx="1720">
                  <c:v>2.6717610000000001</c:v>
                </c:pt>
                <c:pt idx="1721">
                  <c:v>2.6715450000000001</c:v>
                </c:pt>
                <c:pt idx="1722">
                  <c:v>2.6713330000000002</c:v>
                </c:pt>
                <c:pt idx="1723">
                  <c:v>2.6711320000000001</c:v>
                </c:pt>
                <c:pt idx="1724">
                  <c:v>2.6709610000000001</c:v>
                </c:pt>
                <c:pt idx="1725">
                  <c:v>2.6707339999999999</c:v>
                </c:pt>
                <c:pt idx="1726">
                  <c:v>2.670531</c:v>
                </c:pt>
                <c:pt idx="1727">
                  <c:v>2.6703359999999998</c:v>
                </c:pt>
                <c:pt idx="1728">
                  <c:v>2.6701269999999999</c:v>
                </c:pt>
                <c:pt idx="1729">
                  <c:v>2.669921</c:v>
                </c:pt>
                <c:pt idx="1730">
                  <c:v>2.6697479999999998</c:v>
                </c:pt>
                <c:pt idx="1731">
                  <c:v>2.6695199999999999</c:v>
                </c:pt>
                <c:pt idx="1732">
                  <c:v>2.669333</c:v>
                </c:pt>
                <c:pt idx="1733">
                  <c:v>2.6691319999999998</c:v>
                </c:pt>
                <c:pt idx="1734">
                  <c:v>2.6689419999999999</c:v>
                </c:pt>
                <c:pt idx="1735">
                  <c:v>2.668739</c:v>
                </c:pt>
                <c:pt idx="1736">
                  <c:v>2.6685180000000002</c:v>
                </c:pt>
                <c:pt idx="1737">
                  <c:v>2.6683089999999998</c:v>
                </c:pt>
                <c:pt idx="1738">
                  <c:v>2.6681149999999998</c:v>
                </c:pt>
                <c:pt idx="1739">
                  <c:v>2.667926</c:v>
                </c:pt>
                <c:pt idx="1740">
                  <c:v>2.6677420000000001</c:v>
                </c:pt>
                <c:pt idx="1741">
                  <c:v>2.667538</c:v>
                </c:pt>
                <c:pt idx="1742">
                  <c:v>2.6673300000000002</c:v>
                </c:pt>
                <c:pt idx="1743">
                  <c:v>2.6671399999999998</c:v>
                </c:pt>
                <c:pt idx="1744">
                  <c:v>2.6669230000000002</c:v>
                </c:pt>
                <c:pt idx="1745">
                  <c:v>2.6667380000000001</c:v>
                </c:pt>
                <c:pt idx="1746">
                  <c:v>2.666544</c:v>
                </c:pt>
                <c:pt idx="1747">
                  <c:v>2.6663489999999999</c:v>
                </c:pt>
                <c:pt idx="1748">
                  <c:v>2.6661489999999999</c:v>
                </c:pt>
                <c:pt idx="1749">
                  <c:v>2.6659480000000002</c:v>
                </c:pt>
                <c:pt idx="1750">
                  <c:v>2.6657540000000002</c:v>
                </c:pt>
                <c:pt idx="1751">
                  <c:v>2.6655449999999998</c:v>
                </c:pt>
                <c:pt idx="1752">
                  <c:v>2.6653829999999998</c:v>
                </c:pt>
                <c:pt idx="1753">
                  <c:v>2.6651829999999999</c:v>
                </c:pt>
                <c:pt idx="1754">
                  <c:v>2.6649850000000002</c:v>
                </c:pt>
                <c:pt idx="1755">
                  <c:v>2.6647729999999998</c:v>
                </c:pt>
                <c:pt idx="1756">
                  <c:v>2.6645919999999998</c:v>
                </c:pt>
                <c:pt idx="1757">
                  <c:v>2.664412</c:v>
                </c:pt>
                <c:pt idx="1758">
                  <c:v>2.664183</c:v>
                </c:pt>
                <c:pt idx="1759">
                  <c:v>2.6639650000000001</c:v>
                </c:pt>
                <c:pt idx="1760">
                  <c:v>2.6637909999999998</c:v>
                </c:pt>
                <c:pt idx="1761">
                  <c:v>2.6636069999999998</c:v>
                </c:pt>
                <c:pt idx="1762">
                  <c:v>2.6633969999999998</c:v>
                </c:pt>
                <c:pt idx="1763">
                  <c:v>2.6632169999999999</c:v>
                </c:pt>
                <c:pt idx="1764">
                  <c:v>2.6630419999999999</c:v>
                </c:pt>
                <c:pt idx="1765">
                  <c:v>2.6628370000000001</c:v>
                </c:pt>
                <c:pt idx="1766">
                  <c:v>2.6626189999999998</c:v>
                </c:pt>
                <c:pt idx="1767">
                  <c:v>2.6624409999999998</c:v>
                </c:pt>
                <c:pt idx="1768">
                  <c:v>2.6622370000000002</c:v>
                </c:pt>
                <c:pt idx="1769">
                  <c:v>2.6620270000000001</c:v>
                </c:pt>
                <c:pt idx="1770">
                  <c:v>2.6618569999999999</c:v>
                </c:pt>
                <c:pt idx="1771">
                  <c:v>2.6616409999999999</c:v>
                </c:pt>
                <c:pt idx="1772">
                  <c:v>2.6614360000000001</c:v>
                </c:pt>
                <c:pt idx="1773">
                  <c:v>2.6612450000000001</c:v>
                </c:pt>
                <c:pt idx="1774">
                  <c:v>2.6610420000000001</c:v>
                </c:pt>
                <c:pt idx="1775">
                  <c:v>2.66086</c:v>
                </c:pt>
                <c:pt idx="1776">
                  <c:v>2.6606390000000002</c:v>
                </c:pt>
                <c:pt idx="1777">
                  <c:v>2.660485</c:v>
                </c:pt>
                <c:pt idx="1778">
                  <c:v>2.6602700000000001</c:v>
                </c:pt>
                <c:pt idx="1779">
                  <c:v>2.6600899999999998</c:v>
                </c:pt>
                <c:pt idx="1780">
                  <c:v>2.6599110000000001</c:v>
                </c:pt>
                <c:pt idx="1781">
                  <c:v>2.6596959999999998</c:v>
                </c:pt>
                <c:pt idx="1782">
                  <c:v>2.659497</c:v>
                </c:pt>
                <c:pt idx="1783">
                  <c:v>2.6593170000000002</c:v>
                </c:pt>
                <c:pt idx="1784">
                  <c:v>2.659122</c:v>
                </c:pt>
                <c:pt idx="1785">
                  <c:v>2.6589160000000001</c:v>
                </c:pt>
                <c:pt idx="1786">
                  <c:v>2.6587459999999998</c:v>
                </c:pt>
                <c:pt idx="1787">
                  <c:v>2.658531</c:v>
                </c:pt>
                <c:pt idx="1788">
                  <c:v>2.65835</c:v>
                </c:pt>
                <c:pt idx="1789">
                  <c:v>2.6581429999999999</c:v>
                </c:pt>
                <c:pt idx="1790">
                  <c:v>2.657956</c:v>
                </c:pt>
                <c:pt idx="1791">
                  <c:v>2.6577570000000001</c:v>
                </c:pt>
                <c:pt idx="1792">
                  <c:v>2.6575549999999999</c:v>
                </c:pt>
                <c:pt idx="1793">
                  <c:v>2.6573959999999999</c:v>
                </c:pt>
                <c:pt idx="1794">
                  <c:v>2.6571989999999999</c:v>
                </c:pt>
                <c:pt idx="1795">
                  <c:v>2.6570040000000001</c:v>
                </c:pt>
                <c:pt idx="1796">
                  <c:v>2.6567989999999999</c:v>
                </c:pt>
                <c:pt idx="1797">
                  <c:v>2.656622</c:v>
                </c:pt>
                <c:pt idx="1798">
                  <c:v>2.6564130000000001</c:v>
                </c:pt>
                <c:pt idx="1799">
                  <c:v>2.6562209999999999</c:v>
                </c:pt>
                <c:pt idx="1800">
                  <c:v>2.6560320000000002</c:v>
                </c:pt>
                <c:pt idx="1801">
                  <c:v>2.655837</c:v>
                </c:pt>
                <c:pt idx="1802">
                  <c:v>2.6556609999999998</c:v>
                </c:pt>
                <c:pt idx="1803">
                  <c:v>2.6554609999999998</c:v>
                </c:pt>
                <c:pt idx="1804">
                  <c:v>2.6552660000000001</c:v>
                </c:pt>
                <c:pt idx="1805">
                  <c:v>2.655081</c:v>
                </c:pt>
                <c:pt idx="1806">
                  <c:v>2.6548919999999998</c:v>
                </c:pt>
                <c:pt idx="1807">
                  <c:v>2.6546979999999998</c:v>
                </c:pt>
                <c:pt idx="1808">
                  <c:v>2.6545139999999998</c:v>
                </c:pt>
                <c:pt idx="1809">
                  <c:v>2.6543369999999999</c:v>
                </c:pt>
                <c:pt idx="1810">
                  <c:v>2.6541459999999999</c:v>
                </c:pt>
                <c:pt idx="1811">
                  <c:v>2.6539380000000001</c:v>
                </c:pt>
                <c:pt idx="1812">
                  <c:v>2.653759</c:v>
                </c:pt>
                <c:pt idx="1813">
                  <c:v>2.6535730000000002</c:v>
                </c:pt>
                <c:pt idx="1814">
                  <c:v>2.6533890000000002</c:v>
                </c:pt>
                <c:pt idx="1815">
                  <c:v>2.6531760000000002</c:v>
                </c:pt>
                <c:pt idx="1816">
                  <c:v>2.653006</c:v>
                </c:pt>
                <c:pt idx="1817">
                  <c:v>2.652825</c:v>
                </c:pt>
                <c:pt idx="1818">
                  <c:v>2.6526000000000001</c:v>
                </c:pt>
                <c:pt idx="1819">
                  <c:v>2.6524610000000002</c:v>
                </c:pt>
                <c:pt idx="1820">
                  <c:v>2.652237</c:v>
                </c:pt>
                <c:pt idx="1821">
                  <c:v>2.6520540000000001</c:v>
                </c:pt>
                <c:pt idx="1822">
                  <c:v>2.6518839999999999</c:v>
                </c:pt>
                <c:pt idx="1823">
                  <c:v>2.6516700000000002</c:v>
                </c:pt>
                <c:pt idx="1824">
                  <c:v>2.651494</c:v>
                </c:pt>
                <c:pt idx="1825">
                  <c:v>2.6513200000000001</c:v>
                </c:pt>
                <c:pt idx="1826">
                  <c:v>2.6511100000000001</c:v>
                </c:pt>
                <c:pt idx="1827">
                  <c:v>2.650938</c:v>
                </c:pt>
                <c:pt idx="1828">
                  <c:v>2.650741</c:v>
                </c:pt>
                <c:pt idx="1829">
                  <c:v>2.6505519999999998</c:v>
                </c:pt>
                <c:pt idx="1830">
                  <c:v>2.650363</c:v>
                </c:pt>
                <c:pt idx="1831">
                  <c:v>2.6501739999999998</c:v>
                </c:pt>
                <c:pt idx="1832">
                  <c:v>2.6500010000000001</c:v>
                </c:pt>
                <c:pt idx="1833">
                  <c:v>2.6497950000000001</c:v>
                </c:pt>
                <c:pt idx="1834">
                  <c:v>2.6496249999999999</c:v>
                </c:pt>
                <c:pt idx="1835">
                  <c:v>2.6494170000000001</c:v>
                </c:pt>
                <c:pt idx="1836">
                  <c:v>2.6492260000000001</c:v>
                </c:pt>
                <c:pt idx="1837">
                  <c:v>2.6490300000000002</c:v>
                </c:pt>
                <c:pt idx="1838">
                  <c:v>2.6488459999999998</c:v>
                </c:pt>
                <c:pt idx="1839">
                  <c:v>2.6486960000000002</c:v>
                </c:pt>
                <c:pt idx="1840">
                  <c:v>2.6484939999999999</c:v>
                </c:pt>
                <c:pt idx="1841">
                  <c:v>2.648291</c:v>
                </c:pt>
                <c:pt idx="1842">
                  <c:v>2.648136</c:v>
                </c:pt>
                <c:pt idx="1843">
                  <c:v>2.6479349999999999</c:v>
                </c:pt>
                <c:pt idx="1844">
                  <c:v>2.6477659999999998</c:v>
                </c:pt>
                <c:pt idx="1845">
                  <c:v>2.647567</c:v>
                </c:pt>
                <c:pt idx="1846">
                  <c:v>2.6473819999999999</c:v>
                </c:pt>
                <c:pt idx="1847">
                  <c:v>2.6471909999999998</c:v>
                </c:pt>
                <c:pt idx="1848">
                  <c:v>2.6469770000000001</c:v>
                </c:pt>
                <c:pt idx="1849">
                  <c:v>2.6468129999999999</c:v>
                </c:pt>
                <c:pt idx="1850">
                  <c:v>2.64662</c:v>
                </c:pt>
                <c:pt idx="1851">
                  <c:v>2.6464240000000001</c:v>
                </c:pt>
                <c:pt idx="1852">
                  <c:v>2.6462340000000002</c:v>
                </c:pt>
                <c:pt idx="1853">
                  <c:v>2.646083</c:v>
                </c:pt>
                <c:pt idx="1854">
                  <c:v>2.645899</c:v>
                </c:pt>
                <c:pt idx="1855">
                  <c:v>2.6457079999999999</c:v>
                </c:pt>
                <c:pt idx="1856">
                  <c:v>2.6455600000000001</c:v>
                </c:pt>
                <c:pt idx="1857">
                  <c:v>2.645343</c:v>
                </c:pt>
                <c:pt idx="1858">
                  <c:v>2.6451730000000002</c:v>
                </c:pt>
                <c:pt idx="1859">
                  <c:v>2.6449590000000001</c:v>
                </c:pt>
                <c:pt idx="1860">
                  <c:v>2.644768</c:v>
                </c:pt>
                <c:pt idx="1861">
                  <c:v>2.6446010000000002</c:v>
                </c:pt>
                <c:pt idx="1862">
                  <c:v>2.6444290000000001</c:v>
                </c:pt>
                <c:pt idx="1863">
                  <c:v>2.6442399999999999</c:v>
                </c:pt>
                <c:pt idx="1864">
                  <c:v>2.6440459999999999</c:v>
                </c:pt>
                <c:pt idx="1865">
                  <c:v>2.6438839999999999</c:v>
                </c:pt>
                <c:pt idx="1866">
                  <c:v>2.6437040000000001</c:v>
                </c:pt>
                <c:pt idx="1867">
                  <c:v>2.6435029999999999</c:v>
                </c:pt>
                <c:pt idx="1868">
                  <c:v>2.6433249999999999</c:v>
                </c:pt>
                <c:pt idx="1869">
                  <c:v>2.6431490000000002</c:v>
                </c:pt>
                <c:pt idx="1870">
                  <c:v>2.6429719999999999</c:v>
                </c:pt>
                <c:pt idx="1871">
                  <c:v>2.6427909999999999</c:v>
                </c:pt>
                <c:pt idx="1872">
                  <c:v>2.6425999999999998</c:v>
                </c:pt>
                <c:pt idx="1873">
                  <c:v>2.642417</c:v>
                </c:pt>
                <c:pt idx="1874">
                  <c:v>2.6422340000000002</c:v>
                </c:pt>
                <c:pt idx="1875">
                  <c:v>2.6420689999999998</c:v>
                </c:pt>
                <c:pt idx="1876">
                  <c:v>2.6418740000000001</c:v>
                </c:pt>
                <c:pt idx="1877">
                  <c:v>2.6416789999999999</c:v>
                </c:pt>
                <c:pt idx="1878">
                  <c:v>2.6415160000000002</c:v>
                </c:pt>
                <c:pt idx="1879">
                  <c:v>2.64133</c:v>
                </c:pt>
                <c:pt idx="1880">
                  <c:v>2.6411440000000002</c:v>
                </c:pt>
                <c:pt idx="1881">
                  <c:v>2.6409660000000001</c:v>
                </c:pt>
                <c:pt idx="1882">
                  <c:v>2.6407790000000002</c:v>
                </c:pt>
                <c:pt idx="1883">
                  <c:v>2.6405970000000001</c:v>
                </c:pt>
                <c:pt idx="1884">
                  <c:v>2.6404169999999998</c:v>
                </c:pt>
                <c:pt idx="1885">
                  <c:v>2.6402320000000001</c:v>
                </c:pt>
                <c:pt idx="1886">
                  <c:v>2.640053</c:v>
                </c:pt>
                <c:pt idx="1887">
                  <c:v>2.6398670000000002</c:v>
                </c:pt>
                <c:pt idx="1888">
                  <c:v>2.6396839999999999</c:v>
                </c:pt>
                <c:pt idx="1889">
                  <c:v>2.6395179999999998</c:v>
                </c:pt>
                <c:pt idx="1890">
                  <c:v>2.6393599999999999</c:v>
                </c:pt>
                <c:pt idx="1891">
                  <c:v>2.6391490000000002</c:v>
                </c:pt>
                <c:pt idx="1892">
                  <c:v>2.638979</c:v>
                </c:pt>
                <c:pt idx="1893">
                  <c:v>2.6388150000000001</c:v>
                </c:pt>
                <c:pt idx="1894">
                  <c:v>2.6386050000000001</c:v>
                </c:pt>
                <c:pt idx="1895">
                  <c:v>2.6384219999999998</c:v>
                </c:pt>
                <c:pt idx="1896">
                  <c:v>2.6382629999999998</c:v>
                </c:pt>
                <c:pt idx="1897">
                  <c:v>2.6380699999999999</c:v>
                </c:pt>
                <c:pt idx="1898">
                  <c:v>2.637883</c:v>
                </c:pt>
                <c:pt idx="1899">
                  <c:v>2.637715</c:v>
                </c:pt>
                <c:pt idx="1900">
                  <c:v>2.6375139999999999</c:v>
                </c:pt>
                <c:pt idx="1901">
                  <c:v>2.6373259999999998</c:v>
                </c:pt>
                <c:pt idx="1902">
                  <c:v>2.6371709999999999</c:v>
                </c:pt>
                <c:pt idx="1903">
                  <c:v>2.6369609999999999</c:v>
                </c:pt>
                <c:pt idx="1904">
                  <c:v>2.6368079999999998</c:v>
                </c:pt>
                <c:pt idx="1905">
                  <c:v>2.6366290000000001</c:v>
                </c:pt>
                <c:pt idx="1906">
                  <c:v>2.6364390000000002</c:v>
                </c:pt>
                <c:pt idx="1907">
                  <c:v>2.63626</c:v>
                </c:pt>
                <c:pt idx="1908">
                  <c:v>2.6360960000000002</c:v>
                </c:pt>
                <c:pt idx="1909">
                  <c:v>2.6359149999999998</c:v>
                </c:pt>
                <c:pt idx="1910">
                  <c:v>2.6357400000000002</c:v>
                </c:pt>
                <c:pt idx="1911">
                  <c:v>2.6355689999999998</c:v>
                </c:pt>
                <c:pt idx="1912">
                  <c:v>2.63537</c:v>
                </c:pt>
                <c:pt idx="1913">
                  <c:v>2.6351900000000001</c:v>
                </c:pt>
                <c:pt idx="1914">
                  <c:v>2.6350090000000002</c:v>
                </c:pt>
                <c:pt idx="1915">
                  <c:v>2.6348379999999998</c:v>
                </c:pt>
                <c:pt idx="1916">
                  <c:v>2.634671</c:v>
                </c:pt>
                <c:pt idx="1917">
                  <c:v>2.6344780000000001</c:v>
                </c:pt>
                <c:pt idx="1918">
                  <c:v>2.634296</c:v>
                </c:pt>
                <c:pt idx="1919">
                  <c:v>2.6341350000000001</c:v>
                </c:pt>
                <c:pt idx="1920">
                  <c:v>2.633956</c:v>
                </c:pt>
                <c:pt idx="1921">
                  <c:v>2.633778</c:v>
                </c:pt>
                <c:pt idx="1922">
                  <c:v>2.633588</c:v>
                </c:pt>
                <c:pt idx="1923">
                  <c:v>2.6334240000000002</c:v>
                </c:pt>
                <c:pt idx="1924">
                  <c:v>2.633238</c:v>
                </c:pt>
                <c:pt idx="1925">
                  <c:v>2.6330659999999999</c:v>
                </c:pt>
                <c:pt idx="1926">
                  <c:v>2.632898</c:v>
                </c:pt>
                <c:pt idx="1927">
                  <c:v>2.6327229999999999</c:v>
                </c:pt>
                <c:pt idx="1928">
                  <c:v>2.632552</c:v>
                </c:pt>
                <c:pt idx="1929">
                  <c:v>2.6323639999999999</c:v>
                </c:pt>
                <c:pt idx="1930">
                  <c:v>2.6322049999999999</c:v>
                </c:pt>
                <c:pt idx="1931">
                  <c:v>2.6320269999999999</c:v>
                </c:pt>
                <c:pt idx="1932">
                  <c:v>2.6318419999999998</c:v>
                </c:pt>
                <c:pt idx="1933">
                  <c:v>2.6316929999999998</c:v>
                </c:pt>
                <c:pt idx="1934">
                  <c:v>2.6315309999999998</c:v>
                </c:pt>
                <c:pt idx="1935">
                  <c:v>2.6313529999999998</c:v>
                </c:pt>
                <c:pt idx="1936">
                  <c:v>2.6311849999999999</c:v>
                </c:pt>
                <c:pt idx="1937">
                  <c:v>2.6310039999999999</c:v>
                </c:pt>
                <c:pt idx="1938">
                  <c:v>2.6308340000000001</c:v>
                </c:pt>
                <c:pt idx="1939">
                  <c:v>2.6306349999999998</c:v>
                </c:pt>
                <c:pt idx="1940">
                  <c:v>2.6304630000000002</c:v>
                </c:pt>
                <c:pt idx="1941">
                  <c:v>2.6303109999999998</c:v>
                </c:pt>
                <c:pt idx="1942">
                  <c:v>2.630109</c:v>
                </c:pt>
                <c:pt idx="1943">
                  <c:v>2.6299389999999998</c:v>
                </c:pt>
                <c:pt idx="1944">
                  <c:v>2.6297320000000002</c:v>
                </c:pt>
                <c:pt idx="1945">
                  <c:v>2.6295760000000001</c:v>
                </c:pt>
                <c:pt idx="1946">
                  <c:v>2.629407</c:v>
                </c:pt>
                <c:pt idx="1947">
                  <c:v>2.6292249999999999</c:v>
                </c:pt>
                <c:pt idx="1948">
                  <c:v>2.6290589999999998</c:v>
                </c:pt>
                <c:pt idx="1949">
                  <c:v>2.6288870000000002</c:v>
                </c:pt>
                <c:pt idx="1950">
                  <c:v>2.6286909999999999</c:v>
                </c:pt>
                <c:pt idx="1951">
                  <c:v>2.6285259999999999</c:v>
                </c:pt>
                <c:pt idx="1952">
                  <c:v>2.628377</c:v>
                </c:pt>
                <c:pt idx="1953">
                  <c:v>2.6281569999999999</c:v>
                </c:pt>
                <c:pt idx="1954">
                  <c:v>2.627999</c:v>
                </c:pt>
                <c:pt idx="1955">
                  <c:v>2.6278280000000001</c:v>
                </c:pt>
                <c:pt idx="1956">
                  <c:v>2.627672</c:v>
                </c:pt>
                <c:pt idx="1957">
                  <c:v>2.6274850000000001</c:v>
                </c:pt>
                <c:pt idx="1958">
                  <c:v>2.6273110000000002</c:v>
                </c:pt>
                <c:pt idx="1959">
                  <c:v>2.627157</c:v>
                </c:pt>
                <c:pt idx="1960">
                  <c:v>2.6269740000000001</c:v>
                </c:pt>
                <c:pt idx="1961">
                  <c:v>2.6267990000000001</c:v>
                </c:pt>
                <c:pt idx="1962">
                  <c:v>2.6266189999999998</c:v>
                </c:pt>
                <c:pt idx="1963">
                  <c:v>2.6264539999999998</c:v>
                </c:pt>
                <c:pt idx="1964">
                  <c:v>2.6262910000000002</c:v>
                </c:pt>
                <c:pt idx="1965">
                  <c:v>2.6260979999999998</c:v>
                </c:pt>
                <c:pt idx="1966">
                  <c:v>2.6259459999999999</c:v>
                </c:pt>
                <c:pt idx="1967">
                  <c:v>2.6257700000000002</c:v>
                </c:pt>
                <c:pt idx="1968">
                  <c:v>2.6255850000000001</c:v>
                </c:pt>
                <c:pt idx="1969">
                  <c:v>2.6254219999999999</c:v>
                </c:pt>
                <c:pt idx="1970">
                  <c:v>2.6252260000000001</c:v>
                </c:pt>
                <c:pt idx="1971">
                  <c:v>2.6250689999999999</c:v>
                </c:pt>
                <c:pt idx="1972">
                  <c:v>2.6248999999999998</c:v>
                </c:pt>
                <c:pt idx="1973">
                  <c:v>2.624727</c:v>
                </c:pt>
                <c:pt idx="1974">
                  <c:v>2.624555</c:v>
                </c:pt>
                <c:pt idx="1975">
                  <c:v>2.6243720000000001</c:v>
                </c:pt>
                <c:pt idx="1976">
                  <c:v>2.6241919999999999</c:v>
                </c:pt>
                <c:pt idx="1977">
                  <c:v>2.62405</c:v>
                </c:pt>
                <c:pt idx="1978">
                  <c:v>2.6238380000000001</c:v>
                </c:pt>
                <c:pt idx="1979">
                  <c:v>2.623675</c:v>
                </c:pt>
                <c:pt idx="1980">
                  <c:v>2.6235200000000001</c:v>
                </c:pt>
                <c:pt idx="1981">
                  <c:v>2.6233409999999999</c:v>
                </c:pt>
                <c:pt idx="1982">
                  <c:v>2.6231719999999998</c:v>
                </c:pt>
                <c:pt idx="1983">
                  <c:v>2.6230169999999999</c:v>
                </c:pt>
                <c:pt idx="1984">
                  <c:v>2.6228319999999998</c:v>
                </c:pt>
                <c:pt idx="1985">
                  <c:v>2.622684</c:v>
                </c:pt>
                <c:pt idx="1986">
                  <c:v>2.6225200000000002</c:v>
                </c:pt>
                <c:pt idx="1987">
                  <c:v>2.6223369999999999</c:v>
                </c:pt>
                <c:pt idx="1988">
                  <c:v>2.6221640000000002</c:v>
                </c:pt>
                <c:pt idx="1989">
                  <c:v>2.6219990000000002</c:v>
                </c:pt>
                <c:pt idx="1990">
                  <c:v>2.6217959999999998</c:v>
                </c:pt>
                <c:pt idx="1991">
                  <c:v>2.6216469999999998</c:v>
                </c:pt>
                <c:pt idx="1992">
                  <c:v>2.6214849999999998</c:v>
                </c:pt>
                <c:pt idx="1993">
                  <c:v>2.621346</c:v>
                </c:pt>
                <c:pt idx="1994">
                  <c:v>2.621146</c:v>
                </c:pt>
                <c:pt idx="1995">
                  <c:v>2.620997</c:v>
                </c:pt>
                <c:pt idx="1996">
                  <c:v>2.6208239999999998</c:v>
                </c:pt>
                <c:pt idx="1997">
                  <c:v>2.6206309999999999</c:v>
                </c:pt>
                <c:pt idx="1998">
                  <c:v>2.6204689999999999</c:v>
                </c:pt>
                <c:pt idx="1999">
                  <c:v>2.6202839999999998</c:v>
                </c:pt>
                <c:pt idx="2000">
                  <c:v>2.6201590000000001</c:v>
                </c:pt>
                <c:pt idx="2001">
                  <c:v>2.6199759999999999</c:v>
                </c:pt>
                <c:pt idx="2002">
                  <c:v>2.6198009999999998</c:v>
                </c:pt>
                <c:pt idx="2003">
                  <c:v>2.6196449999999998</c:v>
                </c:pt>
                <c:pt idx="2004">
                  <c:v>2.6194679999999999</c:v>
                </c:pt>
                <c:pt idx="2005">
                  <c:v>2.6192880000000001</c:v>
                </c:pt>
                <c:pt idx="2006">
                  <c:v>2.6191270000000002</c:v>
                </c:pt>
                <c:pt idx="2007">
                  <c:v>2.6189610000000001</c:v>
                </c:pt>
                <c:pt idx="2008">
                  <c:v>2.6187649999999998</c:v>
                </c:pt>
                <c:pt idx="2009">
                  <c:v>2.618627</c:v>
                </c:pt>
                <c:pt idx="2010">
                  <c:v>2.6184419999999999</c:v>
                </c:pt>
                <c:pt idx="2011">
                  <c:v>2.6182780000000001</c:v>
                </c:pt>
                <c:pt idx="2012">
                  <c:v>2.618125</c:v>
                </c:pt>
                <c:pt idx="2013">
                  <c:v>2.6179480000000002</c:v>
                </c:pt>
                <c:pt idx="2014">
                  <c:v>2.6177739999999998</c:v>
                </c:pt>
                <c:pt idx="2015">
                  <c:v>2.6176200000000001</c:v>
                </c:pt>
                <c:pt idx="2016">
                  <c:v>2.6174550000000001</c:v>
                </c:pt>
                <c:pt idx="2017">
                  <c:v>2.6172949999999999</c:v>
                </c:pt>
                <c:pt idx="2018">
                  <c:v>2.6171169999999999</c:v>
                </c:pt>
                <c:pt idx="2019">
                  <c:v>2.6169530000000001</c:v>
                </c:pt>
                <c:pt idx="2020">
                  <c:v>2.6168140000000002</c:v>
                </c:pt>
                <c:pt idx="2021">
                  <c:v>2.6166320000000001</c:v>
                </c:pt>
                <c:pt idx="2022">
                  <c:v>2.6164529999999999</c:v>
                </c:pt>
                <c:pt idx="2023">
                  <c:v>2.6162749999999999</c:v>
                </c:pt>
                <c:pt idx="2024">
                  <c:v>2.616126</c:v>
                </c:pt>
                <c:pt idx="2025">
                  <c:v>2.6159409999999998</c:v>
                </c:pt>
                <c:pt idx="2026">
                  <c:v>2.615777</c:v>
                </c:pt>
                <c:pt idx="2027">
                  <c:v>2.6156079999999999</c:v>
                </c:pt>
                <c:pt idx="2028">
                  <c:v>2.6154480000000002</c:v>
                </c:pt>
                <c:pt idx="2029">
                  <c:v>2.6152880000000001</c:v>
                </c:pt>
                <c:pt idx="2030">
                  <c:v>2.6151080000000002</c:v>
                </c:pt>
                <c:pt idx="2031">
                  <c:v>2.6149499999999999</c:v>
                </c:pt>
                <c:pt idx="2032">
                  <c:v>2.6147960000000001</c:v>
                </c:pt>
                <c:pt idx="2033">
                  <c:v>2.6146370000000001</c:v>
                </c:pt>
                <c:pt idx="2034">
                  <c:v>2.6144590000000001</c:v>
                </c:pt>
                <c:pt idx="2035">
                  <c:v>2.6143169999999998</c:v>
                </c:pt>
                <c:pt idx="2036">
                  <c:v>2.6141549999999998</c:v>
                </c:pt>
                <c:pt idx="2037">
                  <c:v>2.6139800000000002</c:v>
                </c:pt>
                <c:pt idx="2038">
                  <c:v>2.6138240000000001</c:v>
                </c:pt>
                <c:pt idx="2039">
                  <c:v>2.6136569999999999</c:v>
                </c:pt>
                <c:pt idx="2040">
                  <c:v>2.6134979999999999</c:v>
                </c:pt>
                <c:pt idx="2041">
                  <c:v>2.6133160000000002</c:v>
                </c:pt>
                <c:pt idx="2042">
                  <c:v>2.6131449999999998</c:v>
                </c:pt>
                <c:pt idx="2043">
                  <c:v>2.613003</c:v>
                </c:pt>
                <c:pt idx="2044">
                  <c:v>2.612854</c:v>
                </c:pt>
                <c:pt idx="2045">
                  <c:v>2.6126719999999999</c:v>
                </c:pt>
                <c:pt idx="2046">
                  <c:v>2.6124990000000001</c:v>
                </c:pt>
                <c:pt idx="2047">
                  <c:v>2.6123599999999998</c:v>
                </c:pt>
                <c:pt idx="2048">
                  <c:v>2.6121750000000001</c:v>
                </c:pt>
                <c:pt idx="2049">
                  <c:v>2.6120139999999998</c:v>
                </c:pt>
                <c:pt idx="2050">
                  <c:v>2.6118640000000002</c:v>
                </c:pt>
                <c:pt idx="2051">
                  <c:v>2.6117029999999999</c:v>
                </c:pt>
                <c:pt idx="2052">
                  <c:v>2.611523</c:v>
                </c:pt>
                <c:pt idx="2053">
                  <c:v>2.6113979999999999</c:v>
                </c:pt>
                <c:pt idx="2054">
                  <c:v>2.611208</c:v>
                </c:pt>
                <c:pt idx="2055">
                  <c:v>2.6110440000000001</c:v>
                </c:pt>
                <c:pt idx="2056">
                  <c:v>2.6108820000000001</c:v>
                </c:pt>
                <c:pt idx="2057">
                  <c:v>2.6107109999999998</c:v>
                </c:pt>
                <c:pt idx="2058">
                  <c:v>2.6105390000000002</c:v>
                </c:pt>
                <c:pt idx="2059">
                  <c:v>2.6104080000000001</c:v>
                </c:pt>
                <c:pt idx="2060">
                  <c:v>2.6102289999999999</c:v>
                </c:pt>
                <c:pt idx="2061">
                  <c:v>2.610071</c:v>
                </c:pt>
                <c:pt idx="2062">
                  <c:v>2.6099049999999999</c:v>
                </c:pt>
                <c:pt idx="2063">
                  <c:v>2.609718</c:v>
                </c:pt>
                <c:pt idx="2064">
                  <c:v>2.6095739999999998</c:v>
                </c:pt>
                <c:pt idx="2065">
                  <c:v>2.6094149999999998</c:v>
                </c:pt>
                <c:pt idx="2066">
                  <c:v>2.6092499999999998</c:v>
                </c:pt>
                <c:pt idx="2067">
                  <c:v>2.6090800000000001</c:v>
                </c:pt>
                <c:pt idx="2068">
                  <c:v>2.6089500000000001</c:v>
                </c:pt>
                <c:pt idx="2069">
                  <c:v>2.608778</c:v>
                </c:pt>
                <c:pt idx="2070">
                  <c:v>2.6086</c:v>
                </c:pt>
                <c:pt idx="2071">
                  <c:v>2.6084399999999999</c:v>
                </c:pt>
                <c:pt idx="2072">
                  <c:v>2.6082909999999999</c:v>
                </c:pt>
                <c:pt idx="2073">
                  <c:v>2.6081110000000001</c:v>
                </c:pt>
                <c:pt idx="2074">
                  <c:v>2.607955</c:v>
                </c:pt>
                <c:pt idx="2075">
                  <c:v>2.6077949999999999</c:v>
                </c:pt>
                <c:pt idx="2076">
                  <c:v>2.6076389999999998</c:v>
                </c:pt>
                <c:pt idx="2077">
                  <c:v>2.6074660000000001</c:v>
                </c:pt>
                <c:pt idx="2078">
                  <c:v>2.6073179999999998</c:v>
                </c:pt>
                <c:pt idx="2079">
                  <c:v>2.6071430000000002</c:v>
                </c:pt>
                <c:pt idx="2080">
                  <c:v>2.6069870000000002</c:v>
                </c:pt>
                <c:pt idx="2081">
                  <c:v>2.606805</c:v>
                </c:pt>
                <c:pt idx="2082">
                  <c:v>2.6066729999999998</c:v>
                </c:pt>
                <c:pt idx="2083">
                  <c:v>2.6065179999999999</c:v>
                </c:pt>
                <c:pt idx="2084">
                  <c:v>2.6063329999999998</c:v>
                </c:pt>
                <c:pt idx="2085">
                  <c:v>2.6061619999999999</c:v>
                </c:pt>
                <c:pt idx="2086">
                  <c:v>2.6060110000000001</c:v>
                </c:pt>
                <c:pt idx="2087">
                  <c:v>2.605858</c:v>
                </c:pt>
                <c:pt idx="2088">
                  <c:v>2.6056870000000001</c:v>
                </c:pt>
                <c:pt idx="2089">
                  <c:v>2.6055190000000001</c:v>
                </c:pt>
                <c:pt idx="2090">
                  <c:v>2.605394</c:v>
                </c:pt>
                <c:pt idx="2091">
                  <c:v>2.6052140000000001</c:v>
                </c:pt>
                <c:pt idx="2092">
                  <c:v>2.6050580000000001</c:v>
                </c:pt>
                <c:pt idx="2093">
                  <c:v>2.604895</c:v>
                </c:pt>
                <c:pt idx="2094">
                  <c:v>2.6047259999999999</c:v>
                </c:pt>
                <c:pt idx="2095">
                  <c:v>2.6045769999999999</c:v>
                </c:pt>
                <c:pt idx="2096">
                  <c:v>2.6044049999999999</c:v>
                </c:pt>
                <c:pt idx="2097">
                  <c:v>2.6042350000000001</c:v>
                </c:pt>
                <c:pt idx="2098">
                  <c:v>2.6040939999999999</c:v>
                </c:pt>
                <c:pt idx="2099">
                  <c:v>2.6039370000000002</c:v>
                </c:pt>
                <c:pt idx="2100">
                  <c:v>2.6037910000000002</c:v>
                </c:pt>
                <c:pt idx="2101">
                  <c:v>2.6036380000000001</c:v>
                </c:pt>
                <c:pt idx="2102">
                  <c:v>2.603478</c:v>
                </c:pt>
                <c:pt idx="2103">
                  <c:v>2.6033040000000001</c:v>
                </c:pt>
                <c:pt idx="2104">
                  <c:v>2.6031469999999999</c:v>
                </c:pt>
                <c:pt idx="2105">
                  <c:v>2.602973</c:v>
                </c:pt>
                <c:pt idx="2106">
                  <c:v>2.6028039999999999</c:v>
                </c:pt>
                <c:pt idx="2107">
                  <c:v>2.6026549999999999</c:v>
                </c:pt>
                <c:pt idx="2108">
                  <c:v>2.602509</c:v>
                </c:pt>
                <c:pt idx="2109">
                  <c:v>2.6023559999999999</c:v>
                </c:pt>
                <c:pt idx="2110">
                  <c:v>2.602198</c:v>
                </c:pt>
                <c:pt idx="2111">
                  <c:v>2.6020500000000002</c:v>
                </c:pt>
                <c:pt idx="2112">
                  <c:v>2.601874</c:v>
                </c:pt>
                <c:pt idx="2113">
                  <c:v>2.601718</c:v>
                </c:pt>
                <c:pt idx="2114">
                  <c:v>2.6015679999999999</c:v>
                </c:pt>
                <c:pt idx="2115">
                  <c:v>2.6014339999999998</c:v>
                </c:pt>
                <c:pt idx="2116">
                  <c:v>2.6012409999999999</c:v>
                </c:pt>
                <c:pt idx="2117">
                  <c:v>2.601105</c:v>
                </c:pt>
                <c:pt idx="2118">
                  <c:v>2.6009600000000002</c:v>
                </c:pt>
                <c:pt idx="2119">
                  <c:v>2.6008010000000001</c:v>
                </c:pt>
                <c:pt idx="2120">
                  <c:v>2.600644</c:v>
                </c:pt>
                <c:pt idx="2121">
                  <c:v>2.6004749999999999</c:v>
                </c:pt>
                <c:pt idx="2122">
                  <c:v>2.6003210000000001</c:v>
                </c:pt>
                <c:pt idx="2123">
                  <c:v>2.6001409999999998</c:v>
                </c:pt>
                <c:pt idx="2124">
                  <c:v>2.5999859999999999</c:v>
                </c:pt>
                <c:pt idx="2125">
                  <c:v>2.5998070000000002</c:v>
                </c:pt>
                <c:pt idx="2126">
                  <c:v>2.5996739999999998</c:v>
                </c:pt>
                <c:pt idx="2127">
                  <c:v>2.5995339999999998</c:v>
                </c:pt>
                <c:pt idx="2128">
                  <c:v>2.599345</c:v>
                </c:pt>
                <c:pt idx="2129">
                  <c:v>2.5992109999999999</c:v>
                </c:pt>
                <c:pt idx="2130">
                  <c:v>2.599046</c:v>
                </c:pt>
                <c:pt idx="2131">
                  <c:v>2.5988799999999999</c:v>
                </c:pt>
                <c:pt idx="2132">
                  <c:v>2.5987309999999999</c:v>
                </c:pt>
                <c:pt idx="2133">
                  <c:v>2.5985659999999999</c:v>
                </c:pt>
                <c:pt idx="2134">
                  <c:v>2.5984240000000001</c:v>
                </c:pt>
                <c:pt idx="2135">
                  <c:v>2.5982609999999999</c:v>
                </c:pt>
                <c:pt idx="2136">
                  <c:v>2.5981019999999999</c:v>
                </c:pt>
                <c:pt idx="2137">
                  <c:v>2.5979779999999999</c:v>
                </c:pt>
                <c:pt idx="2138">
                  <c:v>2.597807</c:v>
                </c:pt>
                <c:pt idx="2139">
                  <c:v>2.5976360000000001</c:v>
                </c:pt>
                <c:pt idx="2140">
                  <c:v>2.5974879999999998</c:v>
                </c:pt>
                <c:pt idx="2141">
                  <c:v>2.5973350000000002</c:v>
                </c:pt>
                <c:pt idx="2142">
                  <c:v>2.5971790000000001</c:v>
                </c:pt>
                <c:pt idx="2143">
                  <c:v>2.5970230000000001</c:v>
                </c:pt>
                <c:pt idx="2144">
                  <c:v>2.5968770000000001</c:v>
                </c:pt>
                <c:pt idx="2145">
                  <c:v>2.5967190000000002</c:v>
                </c:pt>
                <c:pt idx="2146">
                  <c:v>2.5965690000000001</c:v>
                </c:pt>
                <c:pt idx="2147">
                  <c:v>2.5964179999999999</c:v>
                </c:pt>
                <c:pt idx="2148">
                  <c:v>2.5962329999999998</c:v>
                </c:pt>
                <c:pt idx="2149">
                  <c:v>2.596085</c:v>
                </c:pt>
                <c:pt idx="2150">
                  <c:v>2.5959240000000001</c:v>
                </c:pt>
                <c:pt idx="2151">
                  <c:v>2.595758</c:v>
                </c:pt>
                <c:pt idx="2152">
                  <c:v>2.5956260000000002</c:v>
                </c:pt>
                <c:pt idx="2153">
                  <c:v>2.5954869999999999</c:v>
                </c:pt>
                <c:pt idx="2154">
                  <c:v>2.595332</c:v>
                </c:pt>
                <c:pt idx="2155">
                  <c:v>2.5951740000000001</c:v>
                </c:pt>
                <c:pt idx="2156">
                  <c:v>2.5950160000000002</c:v>
                </c:pt>
                <c:pt idx="2157">
                  <c:v>2.5948790000000002</c:v>
                </c:pt>
                <c:pt idx="2158">
                  <c:v>2.5947</c:v>
                </c:pt>
                <c:pt idx="2159">
                  <c:v>2.59456</c:v>
                </c:pt>
                <c:pt idx="2160">
                  <c:v>2.5943900000000002</c:v>
                </c:pt>
                <c:pt idx="2161">
                  <c:v>2.5942500000000002</c:v>
                </c:pt>
                <c:pt idx="2162">
                  <c:v>2.5940850000000002</c:v>
                </c:pt>
                <c:pt idx="2163">
                  <c:v>2.593947</c:v>
                </c:pt>
                <c:pt idx="2164">
                  <c:v>2.5937860000000001</c:v>
                </c:pt>
                <c:pt idx="2165">
                  <c:v>2.5936319999999999</c:v>
                </c:pt>
                <c:pt idx="2166">
                  <c:v>2.5934740000000001</c:v>
                </c:pt>
                <c:pt idx="2167">
                  <c:v>2.5933280000000001</c:v>
                </c:pt>
                <c:pt idx="2168">
                  <c:v>2.5931760000000001</c:v>
                </c:pt>
                <c:pt idx="2169">
                  <c:v>2.5930490000000002</c:v>
                </c:pt>
                <c:pt idx="2170">
                  <c:v>2.5928680000000002</c:v>
                </c:pt>
                <c:pt idx="2171">
                  <c:v>2.59273</c:v>
                </c:pt>
                <c:pt idx="2172">
                  <c:v>2.592581</c:v>
                </c:pt>
                <c:pt idx="2173">
                  <c:v>2.5924179999999999</c:v>
                </c:pt>
                <c:pt idx="2174">
                  <c:v>2.592266</c:v>
                </c:pt>
                <c:pt idx="2175">
                  <c:v>2.5921270000000001</c:v>
                </c:pt>
                <c:pt idx="2176">
                  <c:v>2.5919859999999999</c:v>
                </c:pt>
                <c:pt idx="2177">
                  <c:v>2.591809</c:v>
                </c:pt>
                <c:pt idx="2178">
                  <c:v>2.5916760000000001</c:v>
                </c:pt>
                <c:pt idx="2179">
                  <c:v>2.5915059999999999</c:v>
                </c:pt>
                <c:pt idx="2180">
                  <c:v>2.5913620000000002</c:v>
                </c:pt>
                <c:pt idx="2181">
                  <c:v>2.591202</c:v>
                </c:pt>
                <c:pt idx="2182">
                  <c:v>2.5910709999999999</c:v>
                </c:pt>
                <c:pt idx="2183">
                  <c:v>2.5909460000000002</c:v>
                </c:pt>
                <c:pt idx="2184">
                  <c:v>2.5907640000000001</c:v>
                </c:pt>
                <c:pt idx="2185">
                  <c:v>2.5906289999999998</c:v>
                </c:pt>
                <c:pt idx="2186">
                  <c:v>2.5904560000000001</c:v>
                </c:pt>
                <c:pt idx="2187">
                  <c:v>2.590322</c:v>
                </c:pt>
                <c:pt idx="2188">
                  <c:v>2.590131</c:v>
                </c:pt>
                <c:pt idx="2189">
                  <c:v>2.5900259999999999</c:v>
                </c:pt>
                <c:pt idx="2190">
                  <c:v>2.589861</c:v>
                </c:pt>
                <c:pt idx="2191">
                  <c:v>2.5897039999999998</c:v>
                </c:pt>
                <c:pt idx="2192">
                  <c:v>2.589572</c:v>
                </c:pt>
                <c:pt idx="2193">
                  <c:v>2.5894189999999999</c:v>
                </c:pt>
                <c:pt idx="2194">
                  <c:v>2.5892599999999999</c:v>
                </c:pt>
                <c:pt idx="2195">
                  <c:v>2.5891320000000002</c:v>
                </c:pt>
                <c:pt idx="2196">
                  <c:v>2.588975</c:v>
                </c:pt>
                <c:pt idx="2197">
                  <c:v>2.5888249999999999</c:v>
                </c:pt>
                <c:pt idx="2198">
                  <c:v>2.5886619999999998</c:v>
                </c:pt>
                <c:pt idx="2199">
                  <c:v>2.588489</c:v>
                </c:pt>
                <c:pt idx="2200">
                  <c:v>2.5883690000000001</c:v>
                </c:pt>
                <c:pt idx="2201">
                  <c:v>2.5882130000000001</c:v>
                </c:pt>
                <c:pt idx="2202">
                  <c:v>2.5880839999999998</c:v>
                </c:pt>
                <c:pt idx="2203">
                  <c:v>2.5879189999999999</c:v>
                </c:pt>
                <c:pt idx="2204">
                  <c:v>2.5877569999999999</c:v>
                </c:pt>
                <c:pt idx="2205">
                  <c:v>2.5875840000000001</c:v>
                </c:pt>
                <c:pt idx="2206">
                  <c:v>2.58745</c:v>
                </c:pt>
                <c:pt idx="2207">
                  <c:v>2.5873189999999999</c:v>
                </c:pt>
                <c:pt idx="2208">
                  <c:v>2.5871650000000002</c:v>
                </c:pt>
                <c:pt idx="2209">
                  <c:v>2.5870229999999999</c:v>
                </c:pt>
                <c:pt idx="2210">
                  <c:v>2.5868790000000002</c:v>
                </c:pt>
                <c:pt idx="2211">
                  <c:v>2.5867469999999999</c:v>
                </c:pt>
                <c:pt idx="2212">
                  <c:v>2.5865740000000002</c:v>
                </c:pt>
                <c:pt idx="2213">
                  <c:v>2.5864259999999999</c:v>
                </c:pt>
                <c:pt idx="2214">
                  <c:v>2.5862880000000001</c:v>
                </c:pt>
                <c:pt idx="2215">
                  <c:v>2.5861160000000001</c:v>
                </c:pt>
                <c:pt idx="2216">
                  <c:v>2.5859640000000002</c:v>
                </c:pt>
                <c:pt idx="2217">
                  <c:v>2.5858189999999999</c:v>
                </c:pt>
                <c:pt idx="2218">
                  <c:v>2.5856560000000002</c:v>
                </c:pt>
                <c:pt idx="2219">
                  <c:v>2.5855109999999999</c:v>
                </c:pt>
                <c:pt idx="2220">
                  <c:v>2.5853869999999999</c:v>
                </c:pt>
                <c:pt idx="2221">
                  <c:v>2.585223</c:v>
                </c:pt>
                <c:pt idx="2222">
                  <c:v>2.5850819999999999</c:v>
                </c:pt>
                <c:pt idx="2223">
                  <c:v>2.584943</c:v>
                </c:pt>
                <c:pt idx="2224">
                  <c:v>2.5847769999999999</c:v>
                </c:pt>
                <c:pt idx="2225">
                  <c:v>2.5846580000000001</c:v>
                </c:pt>
                <c:pt idx="2226">
                  <c:v>2.5844969999999998</c:v>
                </c:pt>
                <c:pt idx="2227">
                  <c:v>2.5843609999999999</c:v>
                </c:pt>
                <c:pt idx="2228">
                  <c:v>2.5842000000000001</c:v>
                </c:pt>
                <c:pt idx="2229">
                  <c:v>2.5840360000000002</c:v>
                </c:pt>
                <c:pt idx="2230">
                  <c:v>2.5838960000000002</c:v>
                </c:pt>
                <c:pt idx="2231">
                  <c:v>2.583736</c:v>
                </c:pt>
                <c:pt idx="2232">
                  <c:v>2.583602</c:v>
                </c:pt>
                <c:pt idx="2233">
                  <c:v>2.583466</c:v>
                </c:pt>
                <c:pt idx="2234">
                  <c:v>2.5832989999999998</c:v>
                </c:pt>
                <c:pt idx="2235">
                  <c:v>2.583164</c:v>
                </c:pt>
                <c:pt idx="2236">
                  <c:v>2.5830150000000001</c:v>
                </c:pt>
                <c:pt idx="2237">
                  <c:v>2.5828709999999999</c:v>
                </c:pt>
                <c:pt idx="2238">
                  <c:v>2.5827270000000002</c:v>
                </c:pt>
                <c:pt idx="2239">
                  <c:v>2.5825870000000002</c:v>
                </c:pt>
                <c:pt idx="2240">
                  <c:v>2.5824539999999998</c:v>
                </c:pt>
                <c:pt idx="2241">
                  <c:v>2.5822699999999998</c:v>
                </c:pt>
                <c:pt idx="2242">
                  <c:v>2.5821420000000002</c:v>
                </c:pt>
                <c:pt idx="2243">
                  <c:v>2.582017</c:v>
                </c:pt>
                <c:pt idx="2244">
                  <c:v>2.581871</c:v>
                </c:pt>
                <c:pt idx="2245">
                  <c:v>2.581693</c:v>
                </c:pt>
                <c:pt idx="2246">
                  <c:v>2.5815739999999998</c:v>
                </c:pt>
                <c:pt idx="2247">
                  <c:v>2.5814140000000001</c:v>
                </c:pt>
                <c:pt idx="2248">
                  <c:v>2.5812680000000001</c:v>
                </c:pt>
                <c:pt idx="2249">
                  <c:v>2.5810979999999999</c:v>
                </c:pt>
                <c:pt idx="2250">
                  <c:v>2.5809859999999998</c:v>
                </c:pt>
                <c:pt idx="2251">
                  <c:v>2.5808219999999999</c:v>
                </c:pt>
                <c:pt idx="2252">
                  <c:v>2.5806990000000001</c:v>
                </c:pt>
                <c:pt idx="2253">
                  <c:v>2.580562</c:v>
                </c:pt>
                <c:pt idx="2254">
                  <c:v>2.5803989999999999</c:v>
                </c:pt>
                <c:pt idx="2255">
                  <c:v>2.5802350000000001</c:v>
                </c:pt>
                <c:pt idx="2256">
                  <c:v>2.580101</c:v>
                </c:pt>
                <c:pt idx="2257">
                  <c:v>2.5799620000000001</c:v>
                </c:pt>
                <c:pt idx="2258">
                  <c:v>2.5798350000000001</c:v>
                </c:pt>
                <c:pt idx="2259">
                  <c:v>2.5796779999999999</c:v>
                </c:pt>
                <c:pt idx="2260">
                  <c:v>2.5795400000000002</c:v>
                </c:pt>
                <c:pt idx="2261">
                  <c:v>2.579399</c:v>
                </c:pt>
                <c:pt idx="2262">
                  <c:v>2.5792630000000001</c:v>
                </c:pt>
                <c:pt idx="2263">
                  <c:v>2.5791029999999999</c:v>
                </c:pt>
                <c:pt idx="2264">
                  <c:v>2.5789759999999999</c:v>
                </c:pt>
                <c:pt idx="2265">
                  <c:v>2.5788389999999999</c:v>
                </c:pt>
                <c:pt idx="2266">
                  <c:v>2.5786760000000002</c:v>
                </c:pt>
                <c:pt idx="2267">
                  <c:v>2.5785089999999999</c:v>
                </c:pt>
                <c:pt idx="2268">
                  <c:v>2.578373</c:v>
                </c:pt>
                <c:pt idx="2269">
                  <c:v>2.5782720000000001</c:v>
                </c:pt>
                <c:pt idx="2270">
                  <c:v>2.578109</c:v>
                </c:pt>
                <c:pt idx="2271">
                  <c:v>2.57796</c:v>
                </c:pt>
                <c:pt idx="2272">
                  <c:v>2.5778059999999998</c:v>
                </c:pt>
                <c:pt idx="2273">
                  <c:v>2.5776780000000001</c:v>
                </c:pt>
                <c:pt idx="2274">
                  <c:v>2.5775290000000002</c:v>
                </c:pt>
                <c:pt idx="2275">
                  <c:v>2.577394</c:v>
                </c:pt>
                <c:pt idx="2276">
                  <c:v>2.5772490000000001</c:v>
                </c:pt>
                <c:pt idx="2277">
                  <c:v>2.5771199999999999</c:v>
                </c:pt>
                <c:pt idx="2278">
                  <c:v>2.5769519999999999</c:v>
                </c:pt>
                <c:pt idx="2279">
                  <c:v>2.576829</c:v>
                </c:pt>
                <c:pt idx="2280">
                  <c:v>2.5766849999999999</c:v>
                </c:pt>
                <c:pt idx="2281">
                  <c:v>2.5765259999999999</c:v>
                </c:pt>
                <c:pt idx="2282">
                  <c:v>2.5763910000000001</c:v>
                </c:pt>
                <c:pt idx="2283">
                  <c:v>2.5762450000000001</c:v>
                </c:pt>
                <c:pt idx="2284">
                  <c:v>2.5760939999999999</c:v>
                </c:pt>
                <c:pt idx="2285">
                  <c:v>2.575958</c:v>
                </c:pt>
                <c:pt idx="2286">
                  <c:v>2.5758009999999998</c:v>
                </c:pt>
                <c:pt idx="2287">
                  <c:v>2.5756640000000002</c:v>
                </c:pt>
                <c:pt idx="2288">
                  <c:v>2.5755319999999999</c:v>
                </c:pt>
                <c:pt idx="2289">
                  <c:v>2.5753979999999999</c:v>
                </c:pt>
                <c:pt idx="2290">
                  <c:v>2.5752229999999998</c:v>
                </c:pt>
                <c:pt idx="2291">
                  <c:v>2.575107</c:v>
                </c:pt>
                <c:pt idx="2292">
                  <c:v>2.5749840000000002</c:v>
                </c:pt>
                <c:pt idx="2293">
                  <c:v>2.574827</c:v>
                </c:pt>
                <c:pt idx="2294">
                  <c:v>2.5746660000000001</c:v>
                </c:pt>
                <c:pt idx="2295">
                  <c:v>2.5745260000000001</c:v>
                </c:pt>
                <c:pt idx="2296">
                  <c:v>2.5743990000000001</c:v>
                </c:pt>
                <c:pt idx="2297">
                  <c:v>2.574246</c:v>
                </c:pt>
                <c:pt idx="2298">
                  <c:v>2.5741130000000001</c:v>
                </c:pt>
                <c:pt idx="2299">
                  <c:v>2.5739570000000001</c:v>
                </c:pt>
                <c:pt idx="2300">
                  <c:v>2.573836</c:v>
                </c:pt>
                <c:pt idx="2301">
                  <c:v>2.5736889999999999</c:v>
                </c:pt>
                <c:pt idx="2302">
                  <c:v>2.5735320000000002</c:v>
                </c:pt>
                <c:pt idx="2303">
                  <c:v>2.5733950000000001</c:v>
                </c:pt>
                <c:pt idx="2304">
                  <c:v>2.573251</c:v>
                </c:pt>
                <c:pt idx="2305">
                  <c:v>2.5731160000000002</c:v>
                </c:pt>
                <c:pt idx="2306">
                  <c:v>2.5729860000000002</c:v>
                </c:pt>
                <c:pt idx="2307">
                  <c:v>2.5728390000000001</c:v>
                </c:pt>
                <c:pt idx="2308">
                  <c:v>2.5727159999999998</c:v>
                </c:pt>
                <c:pt idx="2309">
                  <c:v>2.5725730000000002</c:v>
                </c:pt>
                <c:pt idx="2310">
                  <c:v>2.572416</c:v>
                </c:pt>
                <c:pt idx="2311">
                  <c:v>2.5723050000000001</c:v>
                </c:pt>
                <c:pt idx="2312">
                  <c:v>2.5721560000000001</c:v>
                </c:pt>
                <c:pt idx="2313">
                  <c:v>2.5720170000000002</c:v>
                </c:pt>
                <c:pt idx="2314">
                  <c:v>2.5718869999999998</c:v>
                </c:pt>
                <c:pt idx="2315">
                  <c:v>2.5717629999999998</c:v>
                </c:pt>
                <c:pt idx="2316">
                  <c:v>2.5715949999999999</c:v>
                </c:pt>
                <c:pt idx="2317">
                  <c:v>2.5714570000000001</c:v>
                </c:pt>
                <c:pt idx="2318">
                  <c:v>2.5713050000000002</c:v>
                </c:pt>
                <c:pt idx="2319">
                  <c:v>2.5712009999999998</c:v>
                </c:pt>
                <c:pt idx="2320">
                  <c:v>2.5710350000000002</c:v>
                </c:pt>
                <c:pt idx="2321">
                  <c:v>2.570916</c:v>
                </c:pt>
                <c:pt idx="2322">
                  <c:v>2.5707399999999998</c:v>
                </c:pt>
                <c:pt idx="2323">
                  <c:v>2.5706259999999999</c:v>
                </c:pt>
                <c:pt idx="2324">
                  <c:v>2.5704910000000001</c:v>
                </c:pt>
                <c:pt idx="2325">
                  <c:v>2.5703490000000002</c:v>
                </c:pt>
                <c:pt idx="2326">
                  <c:v>2.5702060000000002</c:v>
                </c:pt>
                <c:pt idx="2327">
                  <c:v>2.5700599999999998</c:v>
                </c:pt>
                <c:pt idx="2328">
                  <c:v>2.5699360000000002</c:v>
                </c:pt>
                <c:pt idx="2329">
                  <c:v>2.5697950000000001</c:v>
                </c:pt>
                <c:pt idx="2330">
                  <c:v>2.5696469999999998</c:v>
                </c:pt>
                <c:pt idx="2331">
                  <c:v>2.5695079999999999</c:v>
                </c:pt>
                <c:pt idx="2332">
                  <c:v>2.5693579999999998</c:v>
                </c:pt>
                <c:pt idx="2333">
                  <c:v>2.5692390000000001</c:v>
                </c:pt>
                <c:pt idx="2334">
                  <c:v>2.569099</c:v>
                </c:pt>
                <c:pt idx="2335">
                  <c:v>2.5689359999999999</c:v>
                </c:pt>
                <c:pt idx="2336">
                  <c:v>2.568832</c:v>
                </c:pt>
                <c:pt idx="2337">
                  <c:v>2.5686749999999998</c:v>
                </c:pt>
                <c:pt idx="2338">
                  <c:v>2.5685380000000002</c:v>
                </c:pt>
                <c:pt idx="2339">
                  <c:v>2.568425</c:v>
                </c:pt>
                <c:pt idx="2340">
                  <c:v>2.5682659999999999</c:v>
                </c:pt>
                <c:pt idx="2341">
                  <c:v>2.5681219999999998</c:v>
                </c:pt>
                <c:pt idx="2342">
                  <c:v>2.567984</c:v>
                </c:pt>
                <c:pt idx="2343">
                  <c:v>2.567866</c:v>
                </c:pt>
                <c:pt idx="2344">
                  <c:v>2.5677120000000002</c:v>
                </c:pt>
                <c:pt idx="2345">
                  <c:v>2.567558</c:v>
                </c:pt>
                <c:pt idx="2346">
                  <c:v>2.5674510000000001</c:v>
                </c:pt>
                <c:pt idx="2347">
                  <c:v>2.5672969999999999</c:v>
                </c:pt>
                <c:pt idx="2348">
                  <c:v>2.567177</c:v>
                </c:pt>
                <c:pt idx="2349">
                  <c:v>2.5670350000000002</c:v>
                </c:pt>
                <c:pt idx="2350">
                  <c:v>2.5669</c:v>
                </c:pt>
                <c:pt idx="2351">
                  <c:v>2.566751</c:v>
                </c:pt>
                <c:pt idx="2352">
                  <c:v>2.5666419999999999</c:v>
                </c:pt>
                <c:pt idx="2353">
                  <c:v>2.5664709999999999</c:v>
                </c:pt>
                <c:pt idx="2354">
                  <c:v>2.5663640000000001</c:v>
                </c:pt>
                <c:pt idx="2355">
                  <c:v>2.5662240000000001</c:v>
                </c:pt>
                <c:pt idx="2356">
                  <c:v>2.5660980000000002</c:v>
                </c:pt>
                <c:pt idx="2357">
                  <c:v>2.5659610000000002</c:v>
                </c:pt>
                <c:pt idx="2358">
                  <c:v>2.5657969999999999</c:v>
                </c:pt>
                <c:pt idx="2359">
                  <c:v>2.5656590000000001</c:v>
                </c:pt>
                <c:pt idx="2360">
                  <c:v>2.5655519999999998</c:v>
                </c:pt>
                <c:pt idx="2361">
                  <c:v>2.5654050000000002</c:v>
                </c:pt>
                <c:pt idx="2362">
                  <c:v>2.5652439999999999</c:v>
                </c:pt>
                <c:pt idx="2363">
                  <c:v>2.5651069999999998</c:v>
                </c:pt>
                <c:pt idx="2364">
                  <c:v>2.5649630000000001</c:v>
                </c:pt>
                <c:pt idx="2365">
                  <c:v>2.564851</c:v>
                </c:pt>
                <c:pt idx="2366">
                  <c:v>2.564711</c:v>
                </c:pt>
                <c:pt idx="2367">
                  <c:v>2.5645880000000001</c:v>
                </c:pt>
                <c:pt idx="2368">
                  <c:v>2.564432</c:v>
                </c:pt>
                <c:pt idx="2369">
                  <c:v>2.5643009999999999</c:v>
                </c:pt>
                <c:pt idx="2370">
                  <c:v>2.5641690000000001</c:v>
                </c:pt>
                <c:pt idx="2371">
                  <c:v>2.5640489999999998</c:v>
                </c:pt>
                <c:pt idx="2372">
                  <c:v>2.5638800000000002</c:v>
                </c:pt>
                <c:pt idx="2373">
                  <c:v>2.5637729999999999</c:v>
                </c:pt>
                <c:pt idx="2374">
                  <c:v>2.5636450000000002</c:v>
                </c:pt>
                <c:pt idx="2375">
                  <c:v>2.5634960000000002</c:v>
                </c:pt>
                <c:pt idx="2376">
                  <c:v>2.5633910000000002</c:v>
                </c:pt>
                <c:pt idx="2377">
                  <c:v>2.5632570000000001</c:v>
                </c:pt>
                <c:pt idx="2378">
                  <c:v>2.5631170000000001</c:v>
                </c:pt>
                <c:pt idx="2379">
                  <c:v>2.5629770000000001</c:v>
                </c:pt>
                <c:pt idx="2380">
                  <c:v>2.5628410000000001</c:v>
                </c:pt>
                <c:pt idx="2381">
                  <c:v>2.5627040000000001</c:v>
                </c:pt>
                <c:pt idx="2382">
                  <c:v>2.5625640000000001</c:v>
                </c:pt>
                <c:pt idx="2383">
                  <c:v>2.5624319999999998</c:v>
                </c:pt>
                <c:pt idx="2384">
                  <c:v>2.5622910000000001</c:v>
                </c:pt>
                <c:pt idx="2385">
                  <c:v>2.5621420000000001</c:v>
                </c:pt>
                <c:pt idx="2386">
                  <c:v>2.5620099999999999</c:v>
                </c:pt>
                <c:pt idx="2387">
                  <c:v>2.561874</c:v>
                </c:pt>
                <c:pt idx="2388">
                  <c:v>2.5617540000000001</c:v>
                </c:pt>
                <c:pt idx="2389">
                  <c:v>2.5616159999999999</c:v>
                </c:pt>
                <c:pt idx="2390">
                  <c:v>2.5614629999999998</c:v>
                </c:pt>
                <c:pt idx="2391">
                  <c:v>2.5613419999999998</c:v>
                </c:pt>
                <c:pt idx="2392">
                  <c:v>2.561226</c:v>
                </c:pt>
                <c:pt idx="2393">
                  <c:v>2.5610740000000001</c:v>
                </c:pt>
                <c:pt idx="2394">
                  <c:v>2.5609579999999998</c:v>
                </c:pt>
                <c:pt idx="2395">
                  <c:v>2.5608080000000002</c:v>
                </c:pt>
                <c:pt idx="2396">
                  <c:v>2.5606789999999999</c:v>
                </c:pt>
                <c:pt idx="2397">
                  <c:v>2.5605180000000001</c:v>
                </c:pt>
                <c:pt idx="2398">
                  <c:v>2.5604049999999998</c:v>
                </c:pt>
                <c:pt idx="2399">
                  <c:v>2.5602689999999999</c:v>
                </c:pt>
                <c:pt idx="2400">
                  <c:v>2.5601210000000001</c:v>
                </c:pt>
                <c:pt idx="2401">
                  <c:v>2.56</c:v>
                </c:pt>
                <c:pt idx="2402">
                  <c:v>2.5598740000000002</c:v>
                </c:pt>
                <c:pt idx="2403">
                  <c:v>2.5597470000000002</c:v>
                </c:pt>
                <c:pt idx="2404">
                  <c:v>2.5596000000000001</c:v>
                </c:pt>
                <c:pt idx="2405">
                  <c:v>2.5594950000000001</c:v>
                </c:pt>
                <c:pt idx="2406">
                  <c:v>2.5593659999999998</c:v>
                </c:pt>
                <c:pt idx="2407">
                  <c:v>2.559205</c:v>
                </c:pt>
                <c:pt idx="2408">
                  <c:v>2.5590739999999998</c:v>
                </c:pt>
                <c:pt idx="2409">
                  <c:v>2.5589469999999999</c:v>
                </c:pt>
                <c:pt idx="2410">
                  <c:v>2.5588169999999999</c:v>
                </c:pt>
                <c:pt idx="2411">
                  <c:v>2.5587080000000002</c:v>
                </c:pt>
                <c:pt idx="2412">
                  <c:v>2.5585439999999999</c:v>
                </c:pt>
                <c:pt idx="2413">
                  <c:v>2.5584060000000002</c:v>
                </c:pt>
                <c:pt idx="2414">
                  <c:v>2.5582630000000002</c:v>
                </c:pt>
                <c:pt idx="2415">
                  <c:v>2.5581680000000002</c:v>
                </c:pt>
                <c:pt idx="2416">
                  <c:v>2.5580050000000001</c:v>
                </c:pt>
                <c:pt idx="2417">
                  <c:v>2.5578970000000001</c:v>
                </c:pt>
                <c:pt idx="2418">
                  <c:v>2.5577649999999998</c:v>
                </c:pt>
                <c:pt idx="2419">
                  <c:v>2.5576460000000001</c:v>
                </c:pt>
                <c:pt idx="2420">
                  <c:v>2.5575009999999998</c:v>
                </c:pt>
                <c:pt idx="2421">
                  <c:v>2.5573739999999998</c:v>
                </c:pt>
                <c:pt idx="2422">
                  <c:v>2.557229</c:v>
                </c:pt>
                <c:pt idx="2423">
                  <c:v>2.5570879999999998</c:v>
                </c:pt>
                <c:pt idx="2424">
                  <c:v>2.5569519999999999</c:v>
                </c:pt>
                <c:pt idx="2425">
                  <c:v>2.5568270000000002</c:v>
                </c:pt>
                <c:pt idx="2426">
                  <c:v>2.556718</c:v>
                </c:pt>
                <c:pt idx="2427">
                  <c:v>2.5565519999999999</c:v>
                </c:pt>
                <c:pt idx="2428">
                  <c:v>2.5564520000000002</c:v>
                </c:pt>
                <c:pt idx="2429">
                  <c:v>2.5563189999999998</c:v>
                </c:pt>
                <c:pt idx="2430">
                  <c:v>2.5561859999999998</c:v>
                </c:pt>
                <c:pt idx="2431">
                  <c:v>2.5560719999999999</c:v>
                </c:pt>
                <c:pt idx="2432">
                  <c:v>2.555933</c:v>
                </c:pt>
                <c:pt idx="2433">
                  <c:v>2.5558019999999999</c:v>
                </c:pt>
                <c:pt idx="2434">
                  <c:v>2.555679</c:v>
                </c:pt>
                <c:pt idx="2435">
                  <c:v>2.5555439999999998</c:v>
                </c:pt>
                <c:pt idx="2436">
                  <c:v>2.5554109999999999</c:v>
                </c:pt>
                <c:pt idx="2437">
                  <c:v>2.5552779999999999</c:v>
                </c:pt>
                <c:pt idx="2438">
                  <c:v>2.5551529999999998</c:v>
                </c:pt>
                <c:pt idx="2439">
                  <c:v>2.5550269999999999</c:v>
                </c:pt>
                <c:pt idx="2440">
                  <c:v>2.5549029999999999</c:v>
                </c:pt>
                <c:pt idx="2441">
                  <c:v>2.5547439999999999</c:v>
                </c:pt>
                <c:pt idx="2442">
                  <c:v>2.5546129999999998</c:v>
                </c:pt>
                <c:pt idx="2443">
                  <c:v>2.5544889999999998</c:v>
                </c:pt>
                <c:pt idx="2444">
                  <c:v>2.554332</c:v>
                </c:pt>
                <c:pt idx="2445">
                  <c:v>2.5542410000000002</c:v>
                </c:pt>
                <c:pt idx="2446">
                  <c:v>2.5540940000000001</c:v>
                </c:pt>
                <c:pt idx="2447">
                  <c:v>2.5539749999999999</c:v>
                </c:pt>
                <c:pt idx="2448">
                  <c:v>2.5538500000000002</c:v>
                </c:pt>
                <c:pt idx="2449">
                  <c:v>2.5537049999999999</c:v>
                </c:pt>
                <c:pt idx="2450">
                  <c:v>2.5535990000000002</c:v>
                </c:pt>
                <c:pt idx="2451">
                  <c:v>2.553445</c:v>
                </c:pt>
                <c:pt idx="2452">
                  <c:v>2.5533359999999998</c:v>
                </c:pt>
                <c:pt idx="2453">
                  <c:v>2.553175</c:v>
                </c:pt>
                <c:pt idx="2454">
                  <c:v>2.5530539999999999</c:v>
                </c:pt>
                <c:pt idx="2455">
                  <c:v>2.552899</c:v>
                </c:pt>
                <c:pt idx="2456">
                  <c:v>2.5528</c:v>
                </c:pt>
                <c:pt idx="2457">
                  <c:v>2.552657</c:v>
                </c:pt>
                <c:pt idx="2458">
                  <c:v>2.5525319999999998</c:v>
                </c:pt>
                <c:pt idx="2459">
                  <c:v>2.552413</c:v>
                </c:pt>
                <c:pt idx="2460">
                  <c:v>2.5522870000000002</c:v>
                </c:pt>
                <c:pt idx="2461">
                  <c:v>2.552165</c:v>
                </c:pt>
                <c:pt idx="2462">
                  <c:v>2.5520179999999999</c:v>
                </c:pt>
                <c:pt idx="2463">
                  <c:v>2.5519150000000002</c:v>
                </c:pt>
                <c:pt idx="2464">
                  <c:v>2.551771</c:v>
                </c:pt>
                <c:pt idx="2465">
                  <c:v>2.551644</c:v>
                </c:pt>
                <c:pt idx="2466">
                  <c:v>2.5515210000000002</c:v>
                </c:pt>
                <c:pt idx="2467">
                  <c:v>2.5514130000000002</c:v>
                </c:pt>
                <c:pt idx="2468">
                  <c:v>2.5512950000000001</c:v>
                </c:pt>
                <c:pt idx="2469">
                  <c:v>2.5511249999999999</c:v>
                </c:pt>
                <c:pt idx="2470">
                  <c:v>2.5510090000000001</c:v>
                </c:pt>
                <c:pt idx="2471">
                  <c:v>2.550878</c:v>
                </c:pt>
                <c:pt idx="2472">
                  <c:v>2.5507499999999999</c:v>
                </c:pt>
                <c:pt idx="2473">
                  <c:v>2.550621</c:v>
                </c:pt>
                <c:pt idx="2474">
                  <c:v>2.5505019999999998</c:v>
                </c:pt>
                <c:pt idx="2475">
                  <c:v>2.550357</c:v>
                </c:pt>
                <c:pt idx="2476">
                  <c:v>2.5502509999999998</c:v>
                </c:pt>
                <c:pt idx="2477">
                  <c:v>2.550106</c:v>
                </c:pt>
                <c:pt idx="2478">
                  <c:v>2.5500229999999999</c:v>
                </c:pt>
                <c:pt idx="2479">
                  <c:v>2.5498720000000001</c:v>
                </c:pt>
                <c:pt idx="2480">
                  <c:v>2.5497529999999999</c:v>
                </c:pt>
                <c:pt idx="2481">
                  <c:v>2.5496089999999998</c:v>
                </c:pt>
                <c:pt idx="2482">
                  <c:v>2.5494949999999998</c:v>
                </c:pt>
                <c:pt idx="2483">
                  <c:v>2.5493610000000002</c:v>
                </c:pt>
                <c:pt idx="2484">
                  <c:v>2.5492330000000001</c:v>
                </c:pt>
                <c:pt idx="2485">
                  <c:v>2.5490940000000002</c:v>
                </c:pt>
                <c:pt idx="2486">
                  <c:v>2.5489839999999999</c:v>
                </c:pt>
                <c:pt idx="2487">
                  <c:v>2.5488439999999999</c:v>
                </c:pt>
                <c:pt idx="2488">
                  <c:v>2.5486879999999998</c:v>
                </c:pt>
                <c:pt idx="2489">
                  <c:v>2.5485859999999998</c:v>
                </c:pt>
                <c:pt idx="2490">
                  <c:v>2.548448</c:v>
                </c:pt>
                <c:pt idx="2491">
                  <c:v>2.5483250000000002</c:v>
                </c:pt>
                <c:pt idx="2492">
                  <c:v>2.5482320000000001</c:v>
                </c:pt>
                <c:pt idx="2493">
                  <c:v>2.5480839999999998</c:v>
                </c:pt>
                <c:pt idx="2494">
                  <c:v>2.547952</c:v>
                </c:pt>
                <c:pt idx="2495">
                  <c:v>2.5478369999999999</c:v>
                </c:pt>
                <c:pt idx="2496">
                  <c:v>2.5477029999999998</c:v>
                </c:pt>
                <c:pt idx="2497">
                  <c:v>2.5475780000000001</c:v>
                </c:pt>
                <c:pt idx="2498">
                  <c:v>2.5474600000000001</c:v>
                </c:pt>
                <c:pt idx="2499">
                  <c:v>2.5473119999999998</c:v>
                </c:pt>
                <c:pt idx="2500">
                  <c:v>2.5472079999999999</c:v>
                </c:pt>
                <c:pt idx="2501">
                  <c:v>2.5470640000000002</c:v>
                </c:pt>
                <c:pt idx="2502">
                  <c:v>2.5469430000000002</c:v>
                </c:pt>
                <c:pt idx="2503">
                  <c:v>2.5468320000000002</c:v>
                </c:pt>
                <c:pt idx="2504">
                  <c:v>2.5466829999999998</c:v>
                </c:pt>
                <c:pt idx="2505">
                  <c:v>2.5465599999999999</c:v>
                </c:pt>
                <c:pt idx="2506">
                  <c:v>2.5464229999999999</c:v>
                </c:pt>
                <c:pt idx="2507">
                  <c:v>2.546322</c:v>
                </c:pt>
                <c:pt idx="2508">
                  <c:v>2.5461939999999998</c:v>
                </c:pt>
                <c:pt idx="2509">
                  <c:v>2.5460759999999998</c:v>
                </c:pt>
                <c:pt idx="2510">
                  <c:v>2.5459510000000001</c:v>
                </c:pt>
                <c:pt idx="2511">
                  <c:v>2.5458340000000002</c:v>
                </c:pt>
                <c:pt idx="2512">
                  <c:v>2.5456859999999999</c:v>
                </c:pt>
                <c:pt idx="2513">
                  <c:v>2.5455779999999999</c:v>
                </c:pt>
                <c:pt idx="2514">
                  <c:v>2.5454379999999999</c:v>
                </c:pt>
                <c:pt idx="2515">
                  <c:v>2.5453350000000001</c:v>
                </c:pt>
                <c:pt idx="2516">
                  <c:v>2.5452089999999998</c:v>
                </c:pt>
                <c:pt idx="2517">
                  <c:v>2.5450740000000001</c:v>
                </c:pt>
                <c:pt idx="2518">
                  <c:v>2.544953</c:v>
                </c:pt>
                <c:pt idx="2519">
                  <c:v>2.5448029999999999</c:v>
                </c:pt>
                <c:pt idx="2520">
                  <c:v>2.544673</c:v>
                </c:pt>
                <c:pt idx="2521">
                  <c:v>2.5445479999999998</c:v>
                </c:pt>
                <c:pt idx="2522">
                  <c:v>2.5444290000000001</c:v>
                </c:pt>
                <c:pt idx="2523">
                  <c:v>2.5442830000000001</c:v>
                </c:pt>
                <c:pt idx="2524">
                  <c:v>2.5441829999999999</c:v>
                </c:pt>
                <c:pt idx="2525">
                  <c:v>2.5440529999999999</c:v>
                </c:pt>
                <c:pt idx="2526">
                  <c:v>2.5439409999999998</c:v>
                </c:pt>
                <c:pt idx="2527">
                  <c:v>2.5438019999999999</c:v>
                </c:pt>
                <c:pt idx="2528">
                  <c:v>2.5436839999999998</c:v>
                </c:pt>
                <c:pt idx="2529">
                  <c:v>2.5435629999999998</c:v>
                </c:pt>
                <c:pt idx="2530">
                  <c:v>2.5434109999999999</c:v>
                </c:pt>
                <c:pt idx="2531">
                  <c:v>2.543307</c:v>
                </c:pt>
                <c:pt idx="2532">
                  <c:v>2.5431789999999999</c:v>
                </c:pt>
                <c:pt idx="2533">
                  <c:v>2.5430649999999999</c:v>
                </c:pt>
                <c:pt idx="2534">
                  <c:v>2.5429279999999999</c:v>
                </c:pt>
                <c:pt idx="2535">
                  <c:v>2.5428009999999999</c:v>
                </c:pt>
                <c:pt idx="2536">
                  <c:v>2.5426820000000001</c:v>
                </c:pt>
                <c:pt idx="2537">
                  <c:v>2.5425589999999998</c:v>
                </c:pt>
                <c:pt idx="2538">
                  <c:v>2.5424380000000002</c:v>
                </c:pt>
                <c:pt idx="2539">
                  <c:v>2.5423170000000002</c:v>
                </c:pt>
                <c:pt idx="2540">
                  <c:v>2.5421779999999998</c:v>
                </c:pt>
                <c:pt idx="2541">
                  <c:v>2.5420699999999998</c:v>
                </c:pt>
                <c:pt idx="2542">
                  <c:v>2.5419299999999998</c:v>
                </c:pt>
                <c:pt idx="2543">
                  <c:v>2.5418150000000002</c:v>
                </c:pt>
                <c:pt idx="2544">
                  <c:v>2.541696</c:v>
                </c:pt>
                <c:pt idx="2545">
                  <c:v>2.541582</c:v>
                </c:pt>
                <c:pt idx="2546">
                  <c:v>2.5414379999999999</c:v>
                </c:pt>
                <c:pt idx="2547">
                  <c:v>2.5413519999999998</c:v>
                </c:pt>
                <c:pt idx="2548">
                  <c:v>2.541204</c:v>
                </c:pt>
                <c:pt idx="2549">
                  <c:v>2.5410740000000001</c:v>
                </c:pt>
                <c:pt idx="2550">
                  <c:v>2.5409630000000001</c:v>
                </c:pt>
                <c:pt idx="2551">
                  <c:v>2.540829</c:v>
                </c:pt>
                <c:pt idx="2552">
                  <c:v>2.5407160000000002</c:v>
                </c:pt>
                <c:pt idx="2553">
                  <c:v>2.5405920000000002</c:v>
                </c:pt>
                <c:pt idx="2554">
                  <c:v>2.5404610000000001</c:v>
                </c:pt>
                <c:pt idx="2555">
                  <c:v>2.54034</c:v>
                </c:pt>
                <c:pt idx="2556">
                  <c:v>2.5402369999999999</c:v>
                </c:pt>
                <c:pt idx="2557">
                  <c:v>2.5401250000000002</c:v>
                </c:pt>
                <c:pt idx="2558">
                  <c:v>2.5399699999999998</c:v>
                </c:pt>
                <c:pt idx="2559">
                  <c:v>2.53986</c:v>
                </c:pt>
                <c:pt idx="2560">
                  <c:v>2.5397340000000002</c:v>
                </c:pt>
                <c:pt idx="2561">
                  <c:v>2.5396070000000002</c:v>
                </c:pt>
                <c:pt idx="2562">
                  <c:v>2.5394890000000001</c:v>
                </c:pt>
                <c:pt idx="2563">
                  <c:v>2.5393829999999999</c:v>
                </c:pt>
                <c:pt idx="2564">
                  <c:v>2.5392329999999999</c:v>
                </c:pt>
                <c:pt idx="2565">
                  <c:v>2.5391110000000001</c:v>
                </c:pt>
                <c:pt idx="2566">
                  <c:v>2.5389759999999999</c:v>
                </c:pt>
                <c:pt idx="2567">
                  <c:v>2.5388760000000001</c:v>
                </c:pt>
                <c:pt idx="2568">
                  <c:v>2.5387680000000001</c:v>
                </c:pt>
                <c:pt idx="2569">
                  <c:v>2.5386449999999998</c:v>
                </c:pt>
                <c:pt idx="2570">
                  <c:v>2.5384980000000001</c:v>
                </c:pt>
                <c:pt idx="2571">
                  <c:v>2.5383830000000001</c:v>
                </c:pt>
                <c:pt idx="2572">
                  <c:v>2.5382440000000002</c:v>
                </c:pt>
                <c:pt idx="2573">
                  <c:v>2.5381339999999999</c:v>
                </c:pt>
                <c:pt idx="2574">
                  <c:v>2.5380050000000001</c:v>
                </c:pt>
                <c:pt idx="2575">
                  <c:v>2.5379109999999998</c:v>
                </c:pt>
                <c:pt idx="2576">
                  <c:v>2.5377719999999999</c:v>
                </c:pt>
                <c:pt idx="2577">
                  <c:v>2.537658</c:v>
                </c:pt>
                <c:pt idx="2578">
                  <c:v>2.5375519999999998</c:v>
                </c:pt>
                <c:pt idx="2579">
                  <c:v>2.537423</c:v>
                </c:pt>
                <c:pt idx="2580">
                  <c:v>2.5373329999999998</c:v>
                </c:pt>
                <c:pt idx="2581">
                  <c:v>2.537169</c:v>
                </c:pt>
                <c:pt idx="2582">
                  <c:v>2.5370430000000002</c:v>
                </c:pt>
                <c:pt idx="2583">
                  <c:v>2.536924</c:v>
                </c:pt>
                <c:pt idx="2584">
                  <c:v>2.536813</c:v>
                </c:pt>
                <c:pt idx="2585">
                  <c:v>2.5366970000000002</c:v>
                </c:pt>
                <c:pt idx="2586">
                  <c:v>2.536572</c:v>
                </c:pt>
                <c:pt idx="2587">
                  <c:v>2.5364550000000001</c:v>
                </c:pt>
                <c:pt idx="2588">
                  <c:v>2.53633</c:v>
                </c:pt>
                <c:pt idx="2589">
                  <c:v>2.5361989999999999</c:v>
                </c:pt>
                <c:pt idx="2590">
                  <c:v>2.536095</c:v>
                </c:pt>
                <c:pt idx="2591">
                  <c:v>2.5359720000000001</c:v>
                </c:pt>
                <c:pt idx="2592">
                  <c:v>2.535841</c:v>
                </c:pt>
                <c:pt idx="2593">
                  <c:v>2.5357259999999999</c:v>
                </c:pt>
                <c:pt idx="2594">
                  <c:v>2.5355989999999999</c:v>
                </c:pt>
                <c:pt idx="2595">
                  <c:v>2.535479</c:v>
                </c:pt>
                <c:pt idx="2596">
                  <c:v>2.5353789999999998</c:v>
                </c:pt>
                <c:pt idx="2597">
                  <c:v>2.5352570000000001</c:v>
                </c:pt>
                <c:pt idx="2598">
                  <c:v>2.5351129999999999</c:v>
                </c:pt>
                <c:pt idx="2599">
                  <c:v>2.5350039999999998</c:v>
                </c:pt>
                <c:pt idx="2600">
                  <c:v>2.534869</c:v>
                </c:pt>
                <c:pt idx="2601">
                  <c:v>2.5347620000000002</c:v>
                </c:pt>
                <c:pt idx="2602">
                  <c:v>2.5346549999999999</c:v>
                </c:pt>
                <c:pt idx="2603">
                  <c:v>2.5345260000000001</c:v>
                </c:pt>
                <c:pt idx="2604">
                  <c:v>2.534395</c:v>
                </c:pt>
                <c:pt idx="2605">
                  <c:v>2.5343019999999998</c:v>
                </c:pt>
                <c:pt idx="2606">
                  <c:v>2.5342039999999999</c:v>
                </c:pt>
                <c:pt idx="2607">
                  <c:v>2.534049</c:v>
                </c:pt>
                <c:pt idx="2608">
                  <c:v>2.5339260000000001</c:v>
                </c:pt>
                <c:pt idx="2609">
                  <c:v>2.5338229999999999</c:v>
                </c:pt>
                <c:pt idx="2610">
                  <c:v>2.5337010000000002</c:v>
                </c:pt>
                <c:pt idx="2611">
                  <c:v>2.5335580000000002</c:v>
                </c:pt>
                <c:pt idx="2612">
                  <c:v>2.5334690000000002</c:v>
                </c:pt>
                <c:pt idx="2613">
                  <c:v>2.533318</c:v>
                </c:pt>
                <c:pt idx="2614">
                  <c:v>2.5332270000000001</c:v>
                </c:pt>
                <c:pt idx="2615">
                  <c:v>2.5330859999999999</c:v>
                </c:pt>
                <c:pt idx="2616">
                  <c:v>2.5329709999999999</c:v>
                </c:pt>
                <c:pt idx="2617">
                  <c:v>2.5328520000000001</c:v>
                </c:pt>
                <c:pt idx="2618">
                  <c:v>2.5327510000000002</c:v>
                </c:pt>
                <c:pt idx="2619">
                  <c:v>2.5326149999999998</c:v>
                </c:pt>
                <c:pt idx="2620">
                  <c:v>2.5325030000000002</c:v>
                </c:pt>
                <c:pt idx="2621">
                  <c:v>2.532381</c:v>
                </c:pt>
                <c:pt idx="2622">
                  <c:v>2.532254</c:v>
                </c:pt>
                <c:pt idx="2623">
                  <c:v>2.5321349999999998</c:v>
                </c:pt>
                <c:pt idx="2624">
                  <c:v>2.5320140000000002</c:v>
                </c:pt>
                <c:pt idx="2625">
                  <c:v>2.5319189999999998</c:v>
                </c:pt>
                <c:pt idx="2626">
                  <c:v>2.531825</c:v>
                </c:pt>
                <c:pt idx="2627">
                  <c:v>2.5316749999999999</c:v>
                </c:pt>
                <c:pt idx="2628">
                  <c:v>2.5315650000000001</c:v>
                </c:pt>
                <c:pt idx="2629">
                  <c:v>2.5314450000000002</c:v>
                </c:pt>
                <c:pt idx="2630">
                  <c:v>2.5313340000000002</c:v>
                </c:pt>
                <c:pt idx="2631">
                  <c:v>2.531196</c:v>
                </c:pt>
                <c:pt idx="2632">
                  <c:v>2.5310980000000001</c:v>
                </c:pt>
                <c:pt idx="2633">
                  <c:v>2.5309819999999998</c:v>
                </c:pt>
                <c:pt idx="2634">
                  <c:v>2.5308600000000001</c:v>
                </c:pt>
                <c:pt idx="2635">
                  <c:v>2.5306890000000002</c:v>
                </c:pt>
                <c:pt idx="2636">
                  <c:v>2.5306259999999998</c:v>
                </c:pt>
                <c:pt idx="2637">
                  <c:v>2.5305219999999999</c:v>
                </c:pt>
                <c:pt idx="2638">
                  <c:v>2.5303960000000001</c:v>
                </c:pt>
                <c:pt idx="2639">
                  <c:v>2.5302850000000001</c:v>
                </c:pt>
                <c:pt idx="2640">
                  <c:v>2.5301680000000002</c:v>
                </c:pt>
                <c:pt idx="2641">
                  <c:v>2.530043</c:v>
                </c:pt>
                <c:pt idx="2642">
                  <c:v>2.5299170000000002</c:v>
                </c:pt>
                <c:pt idx="2643">
                  <c:v>2.5298210000000001</c:v>
                </c:pt>
                <c:pt idx="2644">
                  <c:v>2.5296759999999998</c:v>
                </c:pt>
                <c:pt idx="2645">
                  <c:v>2.5295770000000002</c:v>
                </c:pt>
                <c:pt idx="2646">
                  <c:v>2.52948</c:v>
                </c:pt>
                <c:pt idx="2647">
                  <c:v>2.5293209999999999</c:v>
                </c:pt>
                <c:pt idx="2648">
                  <c:v>2.5292309999999998</c:v>
                </c:pt>
                <c:pt idx="2649">
                  <c:v>2.529112</c:v>
                </c:pt>
                <c:pt idx="2650">
                  <c:v>2.5289920000000001</c:v>
                </c:pt>
                <c:pt idx="2651">
                  <c:v>2.5288620000000002</c:v>
                </c:pt>
                <c:pt idx="2652">
                  <c:v>2.5287389999999998</c:v>
                </c:pt>
                <c:pt idx="2653">
                  <c:v>2.5286360000000001</c:v>
                </c:pt>
                <c:pt idx="2654">
                  <c:v>2.5285139999999999</c:v>
                </c:pt>
                <c:pt idx="2655">
                  <c:v>2.528403</c:v>
                </c:pt>
                <c:pt idx="2656">
                  <c:v>2.5282819999999999</c:v>
                </c:pt>
                <c:pt idx="2657">
                  <c:v>2.5281509999999998</c:v>
                </c:pt>
                <c:pt idx="2658">
                  <c:v>2.5280670000000001</c:v>
                </c:pt>
                <c:pt idx="2659">
                  <c:v>2.5279660000000002</c:v>
                </c:pt>
                <c:pt idx="2660">
                  <c:v>2.527828</c:v>
                </c:pt>
                <c:pt idx="2661">
                  <c:v>2.5276999999999998</c:v>
                </c:pt>
                <c:pt idx="2662">
                  <c:v>2.5275910000000001</c:v>
                </c:pt>
                <c:pt idx="2663">
                  <c:v>2.52746</c:v>
                </c:pt>
                <c:pt idx="2664">
                  <c:v>2.5273400000000001</c:v>
                </c:pt>
                <c:pt idx="2665">
                  <c:v>2.5272510000000001</c:v>
                </c:pt>
                <c:pt idx="2666">
                  <c:v>2.5271300000000001</c:v>
                </c:pt>
                <c:pt idx="2667">
                  <c:v>2.5270109999999999</c:v>
                </c:pt>
                <c:pt idx="2668">
                  <c:v>2.5268950000000001</c:v>
                </c:pt>
                <c:pt idx="2669">
                  <c:v>2.5267710000000001</c:v>
                </c:pt>
                <c:pt idx="2670">
                  <c:v>2.5266790000000001</c:v>
                </c:pt>
                <c:pt idx="2671">
                  <c:v>2.5265490000000002</c:v>
                </c:pt>
                <c:pt idx="2672">
                  <c:v>2.5264169999999999</c:v>
                </c:pt>
                <c:pt idx="2673">
                  <c:v>2.5263230000000001</c:v>
                </c:pt>
                <c:pt idx="2674">
                  <c:v>2.5261879999999999</c:v>
                </c:pt>
                <c:pt idx="2675">
                  <c:v>2.5260699999999998</c:v>
                </c:pt>
                <c:pt idx="2676">
                  <c:v>2.525963</c:v>
                </c:pt>
                <c:pt idx="2677">
                  <c:v>2.5258500000000002</c:v>
                </c:pt>
                <c:pt idx="2678">
                  <c:v>2.5257450000000001</c:v>
                </c:pt>
                <c:pt idx="2679">
                  <c:v>2.5256400000000001</c:v>
                </c:pt>
                <c:pt idx="2680">
                  <c:v>2.5255190000000001</c:v>
                </c:pt>
                <c:pt idx="2681">
                  <c:v>2.5254240000000001</c:v>
                </c:pt>
                <c:pt idx="2682">
                  <c:v>2.5253169999999998</c:v>
                </c:pt>
                <c:pt idx="2683">
                  <c:v>2.5251760000000001</c:v>
                </c:pt>
                <c:pt idx="2684">
                  <c:v>2.525061</c:v>
                </c:pt>
                <c:pt idx="2685">
                  <c:v>2.5249570000000001</c:v>
                </c:pt>
                <c:pt idx="2686">
                  <c:v>2.524845</c:v>
                </c:pt>
                <c:pt idx="2687">
                  <c:v>2.5247229999999998</c:v>
                </c:pt>
                <c:pt idx="2688">
                  <c:v>2.524597</c:v>
                </c:pt>
                <c:pt idx="2689">
                  <c:v>2.5245039999999999</c:v>
                </c:pt>
                <c:pt idx="2690">
                  <c:v>2.524413</c:v>
                </c:pt>
                <c:pt idx="2691">
                  <c:v>2.5242770000000001</c:v>
                </c:pt>
                <c:pt idx="2692">
                  <c:v>2.5241660000000001</c:v>
                </c:pt>
                <c:pt idx="2693">
                  <c:v>2.5240559999999999</c:v>
                </c:pt>
                <c:pt idx="2694">
                  <c:v>2.52393</c:v>
                </c:pt>
                <c:pt idx="2695">
                  <c:v>2.5238209999999999</c:v>
                </c:pt>
                <c:pt idx="2696">
                  <c:v>2.5237050000000001</c:v>
                </c:pt>
                <c:pt idx="2697">
                  <c:v>2.523596</c:v>
                </c:pt>
                <c:pt idx="2698">
                  <c:v>2.5234920000000001</c:v>
                </c:pt>
                <c:pt idx="2699">
                  <c:v>2.5233629999999998</c:v>
                </c:pt>
                <c:pt idx="2700">
                  <c:v>2.5232329999999998</c:v>
                </c:pt>
                <c:pt idx="2701">
                  <c:v>2.5231059999999998</c:v>
                </c:pt>
                <c:pt idx="2702">
                  <c:v>2.5230160000000001</c:v>
                </c:pt>
                <c:pt idx="2703">
                  <c:v>2.5229349999999999</c:v>
                </c:pt>
                <c:pt idx="2704">
                  <c:v>2.5228079999999999</c:v>
                </c:pt>
                <c:pt idx="2705">
                  <c:v>2.5226519999999999</c:v>
                </c:pt>
                <c:pt idx="2706">
                  <c:v>2.522545</c:v>
                </c:pt>
                <c:pt idx="2707">
                  <c:v>2.5224570000000002</c:v>
                </c:pt>
                <c:pt idx="2708">
                  <c:v>2.5223589999999998</c:v>
                </c:pt>
                <c:pt idx="2709">
                  <c:v>2.5222310000000001</c:v>
                </c:pt>
                <c:pt idx="2710">
                  <c:v>2.5221290000000001</c:v>
                </c:pt>
                <c:pt idx="2711">
                  <c:v>2.5219999999999998</c:v>
                </c:pt>
                <c:pt idx="2712">
                  <c:v>2.5219100000000001</c:v>
                </c:pt>
                <c:pt idx="2713">
                  <c:v>2.521779</c:v>
                </c:pt>
                <c:pt idx="2714">
                  <c:v>2.521674</c:v>
                </c:pt>
                <c:pt idx="2715">
                  <c:v>2.5215749999999999</c:v>
                </c:pt>
                <c:pt idx="2716">
                  <c:v>2.521455</c:v>
                </c:pt>
                <c:pt idx="2717">
                  <c:v>2.521328</c:v>
                </c:pt>
                <c:pt idx="2718">
                  <c:v>2.5212219999999999</c:v>
                </c:pt>
                <c:pt idx="2719">
                  <c:v>2.5211109999999999</c:v>
                </c:pt>
                <c:pt idx="2720">
                  <c:v>2.5209999999999999</c:v>
                </c:pt>
                <c:pt idx="2721">
                  <c:v>2.5208910000000002</c:v>
                </c:pt>
                <c:pt idx="2722">
                  <c:v>2.5207619999999999</c:v>
                </c:pt>
                <c:pt idx="2723">
                  <c:v>2.5206550000000001</c:v>
                </c:pt>
                <c:pt idx="2724">
                  <c:v>2.5205410000000001</c:v>
                </c:pt>
                <c:pt idx="2725">
                  <c:v>2.5204040000000001</c:v>
                </c:pt>
                <c:pt idx="2726">
                  <c:v>2.5203069999999999</c:v>
                </c:pt>
                <c:pt idx="2727">
                  <c:v>2.5201929999999999</c:v>
                </c:pt>
                <c:pt idx="2728">
                  <c:v>2.5200999999999998</c:v>
                </c:pt>
                <c:pt idx="2729">
                  <c:v>2.5199690000000001</c:v>
                </c:pt>
                <c:pt idx="2730">
                  <c:v>2.5198809999999998</c:v>
                </c:pt>
                <c:pt idx="2731">
                  <c:v>2.5197639999999999</c:v>
                </c:pt>
                <c:pt idx="2732">
                  <c:v>2.5196610000000002</c:v>
                </c:pt>
                <c:pt idx="2733">
                  <c:v>2.5195289999999999</c:v>
                </c:pt>
                <c:pt idx="2734">
                  <c:v>2.5194390000000002</c:v>
                </c:pt>
                <c:pt idx="2735">
                  <c:v>2.519336</c:v>
                </c:pt>
                <c:pt idx="2736">
                  <c:v>2.5192190000000001</c:v>
                </c:pt>
                <c:pt idx="2737">
                  <c:v>2.5190769999999998</c:v>
                </c:pt>
                <c:pt idx="2738">
                  <c:v>2.5189710000000001</c:v>
                </c:pt>
                <c:pt idx="2739">
                  <c:v>2.5188640000000002</c:v>
                </c:pt>
                <c:pt idx="2740">
                  <c:v>2.5187659999999998</c:v>
                </c:pt>
                <c:pt idx="2741">
                  <c:v>2.51864</c:v>
                </c:pt>
                <c:pt idx="2742">
                  <c:v>2.518532</c:v>
                </c:pt>
                <c:pt idx="2743">
                  <c:v>2.5184310000000001</c:v>
                </c:pt>
                <c:pt idx="2744">
                  <c:v>2.5183219999999999</c:v>
                </c:pt>
                <c:pt idx="2745">
                  <c:v>2.5182169999999999</c:v>
                </c:pt>
                <c:pt idx="2746">
                  <c:v>2.5180889999999998</c:v>
                </c:pt>
                <c:pt idx="2747">
                  <c:v>2.5179879999999999</c:v>
                </c:pt>
                <c:pt idx="2748">
                  <c:v>2.5178970000000001</c:v>
                </c:pt>
                <c:pt idx="2749">
                  <c:v>2.5177969999999998</c:v>
                </c:pt>
                <c:pt idx="2750">
                  <c:v>2.517684</c:v>
                </c:pt>
                <c:pt idx="2751">
                  <c:v>2.5175679999999998</c:v>
                </c:pt>
                <c:pt idx="2752">
                  <c:v>2.5174639999999999</c:v>
                </c:pt>
                <c:pt idx="2753">
                  <c:v>2.5173610000000002</c:v>
                </c:pt>
                <c:pt idx="2754">
                  <c:v>2.5172539999999999</c:v>
                </c:pt>
                <c:pt idx="2755">
                  <c:v>2.5171220000000001</c:v>
                </c:pt>
                <c:pt idx="2756">
                  <c:v>2.517007</c:v>
                </c:pt>
                <c:pt idx="2757">
                  <c:v>2.5169069999999998</c:v>
                </c:pt>
                <c:pt idx="2758">
                  <c:v>2.5168140000000001</c:v>
                </c:pt>
                <c:pt idx="2759">
                  <c:v>2.5166780000000002</c:v>
                </c:pt>
                <c:pt idx="2760">
                  <c:v>2.5165600000000001</c:v>
                </c:pt>
                <c:pt idx="2761">
                  <c:v>2.5164680000000001</c:v>
                </c:pt>
                <c:pt idx="2762">
                  <c:v>2.5163449999999998</c:v>
                </c:pt>
                <c:pt idx="2763">
                  <c:v>2.5162369999999998</c:v>
                </c:pt>
                <c:pt idx="2764">
                  <c:v>2.516124</c:v>
                </c:pt>
                <c:pt idx="2765">
                  <c:v>2.5160290000000001</c:v>
                </c:pt>
                <c:pt idx="2766">
                  <c:v>2.5159189999999998</c:v>
                </c:pt>
                <c:pt idx="2767">
                  <c:v>2.5158070000000001</c:v>
                </c:pt>
                <c:pt idx="2768">
                  <c:v>2.5156930000000002</c:v>
                </c:pt>
                <c:pt idx="2769">
                  <c:v>2.5155810000000001</c:v>
                </c:pt>
                <c:pt idx="2770">
                  <c:v>2.5154809999999999</c:v>
                </c:pt>
                <c:pt idx="2771">
                  <c:v>2.5153569999999998</c:v>
                </c:pt>
                <c:pt idx="2772">
                  <c:v>2.5152679999999998</c:v>
                </c:pt>
                <c:pt idx="2773">
                  <c:v>2.515155</c:v>
                </c:pt>
                <c:pt idx="2774">
                  <c:v>2.5150610000000002</c:v>
                </c:pt>
                <c:pt idx="2775">
                  <c:v>2.5149309999999998</c:v>
                </c:pt>
                <c:pt idx="2776">
                  <c:v>2.5148009999999998</c:v>
                </c:pt>
                <c:pt idx="2777">
                  <c:v>2.5147119999999998</c:v>
                </c:pt>
                <c:pt idx="2778">
                  <c:v>2.5146109999999999</c:v>
                </c:pt>
                <c:pt idx="2779">
                  <c:v>2.5144850000000001</c:v>
                </c:pt>
                <c:pt idx="2780">
                  <c:v>2.5143789999999999</c:v>
                </c:pt>
                <c:pt idx="2781">
                  <c:v>2.514284</c:v>
                </c:pt>
                <c:pt idx="2782">
                  <c:v>2.5141840000000002</c:v>
                </c:pt>
                <c:pt idx="2783">
                  <c:v>2.514059</c:v>
                </c:pt>
                <c:pt idx="2784">
                  <c:v>2.5139589999999998</c:v>
                </c:pt>
                <c:pt idx="2785">
                  <c:v>2.5138400000000001</c:v>
                </c:pt>
                <c:pt idx="2786">
                  <c:v>2.5137399999999999</c:v>
                </c:pt>
                <c:pt idx="2787">
                  <c:v>2.5136349999999998</c:v>
                </c:pt>
                <c:pt idx="2788">
                  <c:v>2.513506</c:v>
                </c:pt>
                <c:pt idx="2789">
                  <c:v>2.5134270000000001</c:v>
                </c:pt>
                <c:pt idx="2790">
                  <c:v>2.5133169999999998</c:v>
                </c:pt>
                <c:pt idx="2791">
                  <c:v>2.5131960000000002</c:v>
                </c:pt>
                <c:pt idx="2792">
                  <c:v>2.5130940000000002</c:v>
                </c:pt>
                <c:pt idx="2793">
                  <c:v>2.5129779999999999</c:v>
                </c:pt>
                <c:pt idx="2794">
                  <c:v>2.512886</c:v>
                </c:pt>
                <c:pt idx="2795">
                  <c:v>2.5127920000000001</c:v>
                </c:pt>
                <c:pt idx="2796">
                  <c:v>2.5126750000000002</c:v>
                </c:pt>
                <c:pt idx="2797">
                  <c:v>2.5125579999999998</c:v>
                </c:pt>
                <c:pt idx="2798">
                  <c:v>2.5124499999999999</c:v>
                </c:pt>
                <c:pt idx="2799">
                  <c:v>2.512346</c:v>
                </c:pt>
                <c:pt idx="2800">
                  <c:v>2.512222</c:v>
                </c:pt>
                <c:pt idx="2801">
                  <c:v>2.5121380000000002</c:v>
                </c:pt>
                <c:pt idx="2802">
                  <c:v>2.5120529999999999</c:v>
                </c:pt>
                <c:pt idx="2803">
                  <c:v>2.5119319999999998</c:v>
                </c:pt>
                <c:pt idx="2804">
                  <c:v>2.5118079999999998</c:v>
                </c:pt>
                <c:pt idx="2805">
                  <c:v>2.511682</c:v>
                </c:pt>
                <c:pt idx="2806">
                  <c:v>2.5116019999999999</c:v>
                </c:pt>
                <c:pt idx="2807">
                  <c:v>2.5115129999999999</c:v>
                </c:pt>
                <c:pt idx="2808">
                  <c:v>2.5113810000000001</c:v>
                </c:pt>
                <c:pt idx="2809">
                  <c:v>2.5113059999999998</c:v>
                </c:pt>
                <c:pt idx="2810">
                  <c:v>2.5111699999999999</c:v>
                </c:pt>
                <c:pt idx="2811">
                  <c:v>2.511072</c:v>
                </c:pt>
                <c:pt idx="2812">
                  <c:v>2.5109810000000001</c:v>
                </c:pt>
                <c:pt idx="2813">
                  <c:v>2.5108440000000001</c:v>
                </c:pt>
                <c:pt idx="2814">
                  <c:v>2.510751</c:v>
                </c:pt>
                <c:pt idx="2815">
                  <c:v>2.5106540000000002</c:v>
                </c:pt>
                <c:pt idx="2816">
                  <c:v>2.5105420000000001</c:v>
                </c:pt>
                <c:pt idx="2817">
                  <c:v>2.51044</c:v>
                </c:pt>
                <c:pt idx="2818">
                  <c:v>2.510348</c:v>
                </c:pt>
                <c:pt idx="2819">
                  <c:v>2.5102289999999998</c:v>
                </c:pt>
                <c:pt idx="2820">
                  <c:v>2.5101170000000002</c:v>
                </c:pt>
                <c:pt idx="2821">
                  <c:v>2.510011</c:v>
                </c:pt>
                <c:pt idx="2822">
                  <c:v>2.5099089999999999</c:v>
                </c:pt>
                <c:pt idx="2823">
                  <c:v>2.5098189999999998</c:v>
                </c:pt>
                <c:pt idx="2824">
                  <c:v>2.509684</c:v>
                </c:pt>
                <c:pt idx="2825">
                  <c:v>2.5095909999999999</c:v>
                </c:pt>
                <c:pt idx="2826">
                  <c:v>2.509512</c:v>
                </c:pt>
                <c:pt idx="2827">
                  <c:v>2.5093830000000001</c:v>
                </c:pt>
                <c:pt idx="2828">
                  <c:v>2.509277</c:v>
                </c:pt>
                <c:pt idx="2829">
                  <c:v>2.5091709999999998</c:v>
                </c:pt>
                <c:pt idx="2830">
                  <c:v>2.5090680000000001</c:v>
                </c:pt>
                <c:pt idx="2831">
                  <c:v>2.5089440000000001</c:v>
                </c:pt>
                <c:pt idx="2832">
                  <c:v>2.5088620000000001</c:v>
                </c:pt>
                <c:pt idx="2833">
                  <c:v>2.5087410000000001</c:v>
                </c:pt>
                <c:pt idx="2834">
                  <c:v>2.5086349999999999</c:v>
                </c:pt>
                <c:pt idx="2835">
                  <c:v>2.508524</c:v>
                </c:pt>
                <c:pt idx="2836">
                  <c:v>2.5084240000000002</c:v>
                </c:pt>
                <c:pt idx="2837">
                  <c:v>2.5083229999999999</c:v>
                </c:pt>
                <c:pt idx="2838">
                  <c:v>2.5082330000000002</c:v>
                </c:pt>
                <c:pt idx="2839">
                  <c:v>2.5081250000000002</c:v>
                </c:pt>
                <c:pt idx="2840">
                  <c:v>2.508006</c:v>
                </c:pt>
                <c:pt idx="2841">
                  <c:v>2.5079180000000001</c:v>
                </c:pt>
                <c:pt idx="2842">
                  <c:v>2.5077780000000001</c:v>
                </c:pt>
                <c:pt idx="2843">
                  <c:v>2.5076809999999998</c:v>
                </c:pt>
                <c:pt idx="2844">
                  <c:v>2.5075759999999998</c:v>
                </c:pt>
                <c:pt idx="2845">
                  <c:v>2.5074920000000001</c:v>
                </c:pt>
                <c:pt idx="2846">
                  <c:v>2.5073859999999999</c:v>
                </c:pt>
                <c:pt idx="2847">
                  <c:v>2.507269</c:v>
                </c:pt>
                <c:pt idx="2848">
                  <c:v>2.5071659999999998</c:v>
                </c:pt>
                <c:pt idx="2849">
                  <c:v>2.507082</c:v>
                </c:pt>
                <c:pt idx="2850">
                  <c:v>2.5069539999999999</c:v>
                </c:pt>
                <c:pt idx="2851">
                  <c:v>2.5068519999999999</c:v>
                </c:pt>
                <c:pt idx="2852">
                  <c:v>2.5067529999999998</c:v>
                </c:pt>
                <c:pt idx="2853">
                  <c:v>2.5066359999999999</c:v>
                </c:pt>
                <c:pt idx="2854">
                  <c:v>2.5065300000000001</c:v>
                </c:pt>
                <c:pt idx="2855">
                  <c:v>2.5064280000000001</c:v>
                </c:pt>
                <c:pt idx="2856">
                  <c:v>2.506345</c:v>
                </c:pt>
                <c:pt idx="2857">
                  <c:v>2.5062280000000001</c:v>
                </c:pt>
                <c:pt idx="2858">
                  <c:v>2.5061230000000001</c:v>
                </c:pt>
                <c:pt idx="2859">
                  <c:v>2.5060259999999999</c:v>
                </c:pt>
                <c:pt idx="2860">
                  <c:v>2.505925</c:v>
                </c:pt>
                <c:pt idx="2861">
                  <c:v>2.5058349999999998</c:v>
                </c:pt>
                <c:pt idx="2862">
                  <c:v>2.5057070000000001</c:v>
                </c:pt>
                <c:pt idx="2863">
                  <c:v>2.5056150000000001</c:v>
                </c:pt>
                <c:pt idx="2864">
                  <c:v>2.5055160000000001</c:v>
                </c:pt>
                <c:pt idx="2865">
                  <c:v>2.5054310000000002</c:v>
                </c:pt>
                <c:pt idx="2866">
                  <c:v>2.5053550000000002</c:v>
                </c:pt>
                <c:pt idx="2867">
                  <c:v>2.505217</c:v>
                </c:pt>
                <c:pt idx="2868">
                  <c:v>2.5051100000000002</c:v>
                </c:pt>
                <c:pt idx="2869">
                  <c:v>2.5050050000000001</c:v>
                </c:pt>
                <c:pt idx="2870">
                  <c:v>2.5049000000000001</c:v>
                </c:pt>
                <c:pt idx="2871">
                  <c:v>2.5048249999999999</c:v>
                </c:pt>
                <c:pt idx="2872">
                  <c:v>2.5046870000000001</c:v>
                </c:pt>
                <c:pt idx="2873">
                  <c:v>2.5045850000000001</c:v>
                </c:pt>
                <c:pt idx="2874">
                  <c:v>2.5044879999999998</c:v>
                </c:pt>
                <c:pt idx="2875">
                  <c:v>2.5043899999999999</c:v>
                </c:pt>
                <c:pt idx="2876">
                  <c:v>2.504302</c:v>
                </c:pt>
                <c:pt idx="2877">
                  <c:v>2.5041920000000002</c:v>
                </c:pt>
                <c:pt idx="2878">
                  <c:v>2.5041060000000002</c:v>
                </c:pt>
                <c:pt idx="2879">
                  <c:v>2.5039729999999998</c:v>
                </c:pt>
                <c:pt idx="2880">
                  <c:v>2.5038710000000002</c:v>
                </c:pt>
                <c:pt idx="2881">
                  <c:v>2.503787</c:v>
                </c:pt>
                <c:pt idx="2882">
                  <c:v>2.503679</c:v>
                </c:pt>
                <c:pt idx="2883">
                  <c:v>2.503558</c:v>
                </c:pt>
                <c:pt idx="2884">
                  <c:v>2.5034540000000001</c:v>
                </c:pt>
                <c:pt idx="2885">
                  <c:v>2.5033840000000001</c:v>
                </c:pt>
                <c:pt idx="2886">
                  <c:v>2.503269</c:v>
                </c:pt>
                <c:pt idx="2887">
                  <c:v>2.5031569999999999</c:v>
                </c:pt>
                <c:pt idx="2888">
                  <c:v>2.5030600000000001</c:v>
                </c:pt>
                <c:pt idx="2889">
                  <c:v>2.5029699999999999</c:v>
                </c:pt>
                <c:pt idx="2890">
                  <c:v>2.502869</c:v>
                </c:pt>
                <c:pt idx="2891">
                  <c:v>2.5027569999999999</c:v>
                </c:pt>
                <c:pt idx="2892">
                  <c:v>2.502675</c:v>
                </c:pt>
                <c:pt idx="2893">
                  <c:v>2.5025719999999998</c:v>
                </c:pt>
                <c:pt idx="2894">
                  <c:v>2.5024479999999998</c:v>
                </c:pt>
                <c:pt idx="2895">
                  <c:v>2.5023590000000002</c:v>
                </c:pt>
                <c:pt idx="2896">
                  <c:v>2.5022679999999999</c:v>
                </c:pt>
                <c:pt idx="2897">
                  <c:v>2.5021439999999999</c:v>
                </c:pt>
                <c:pt idx="2898">
                  <c:v>2.5020669999999998</c:v>
                </c:pt>
                <c:pt idx="2899">
                  <c:v>2.501976</c:v>
                </c:pt>
                <c:pt idx="2900">
                  <c:v>2.501862</c:v>
                </c:pt>
                <c:pt idx="2901">
                  <c:v>2.5017610000000001</c:v>
                </c:pt>
                <c:pt idx="2902">
                  <c:v>2.5016590000000001</c:v>
                </c:pt>
                <c:pt idx="2903">
                  <c:v>2.5015749999999999</c:v>
                </c:pt>
                <c:pt idx="2904">
                  <c:v>2.5014479999999999</c:v>
                </c:pt>
                <c:pt idx="2905">
                  <c:v>2.5013380000000001</c:v>
                </c:pt>
                <c:pt idx="2906">
                  <c:v>2.5012560000000001</c:v>
                </c:pt>
                <c:pt idx="2907">
                  <c:v>2.5011420000000002</c:v>
                </c:pt>
                <c:pt idx="2908">
                  <c:v>2.5010849999999998</c:v>
                </c:pt>
                <c:pt idx="2909">
                  <c:v>2.5009700000000001</c:v>
                </c:pt>
                <c:pt idx="2910">
                  <c:v>2.500845</c:v>
                </c:pt>
                <c:pt idx="2911">
                  <c:v>2.5007440000000001</c:v>
                </c:pt>
                <c:pt idx="2912">
                  <c:v>2.5006650000000001</c:v>
                </c:pt>
                <c:pt idx="2913">
                  <c:v>2.5005540000000002</c:v>
                </c:pt>
                <c:pt idx="2914">
                  <c:v>2.5004620000000002</c:v>
                </c:pt>
                <c:pt idx="2915">
                  <c:v>2.5003600000000001</c:v>
                </c:pt>
                <c:pt idx="2916">
                  <c:v>2.5002650000000002</c:v>
                </c:pt>
                <c:pt idx="2917">
                  <c:v>2.5001579999999999</c:v>
                </c:pt>
                <c:pt idx="2918">
                  <c:v>2.5000469999999999</c:v>
                </c:pt>
                <c:pt idx="2919">
                  <c:v>2.499952</c:v>
                </c:pt>
                <c:pt idx="2920">
                  <c:v>2.49986</c:v>
                </c:pt>
                <c:pt idx="2921">
                  <c:v>2.4997470000000002</c:v>
                </c:pt>
                <c:pt idx="2922">
                  <c:v>2.4996459999999998</c:v>
                </c:pt>
                <c:pt idx="2923">
                  <c:v>2.4995409999999998</c:v>
                </c:pt>
                <c:pt idx="2924">
                  <c:v>2.4994420000000002</c:v>
                </c:pt>
                <c:pt idx="2925">
                  <c:v>2.4993289999999999</c:v>
                </c:pt>
                <c:pt idx="2926">
                  <c:v>2.4992580000000002</c:v>
                </c:pt>
                <c:pt idx="2927">
                  <c:v>2.4991340000000002</c:v>
                </c:pt>
                <c:pt idx="2928">
                  <c:v>2.4990380000000001</c:v>
                </c:pt>
                <c:pt idx="2929">
                  <c:v>2.498942</c:v>
                </c:pt>
                <c:pt idx="2930">
                  <c:v>2.4988519999999999</c:v>
                </c:pt>
                <c:pt idx="2931">
                  <c:v>2.4987499999999998</c:v>
                </c:pt>
                <c:pt idx="2932">
                  <c:v>2.4986549999999998</c:v>
                </c:pt>
                <c:pt idx="2933">
                  <c:v>2.498548</c:v>
                </c:pt>
                <c:pt idx="2934">
                  <c:v>2.4984670000000002</c:v>
                </c:pt>
                <c:pt idx="2935">
                  <c:v>2.4983590000000002</c:v>
                </c:pt>
                <c:pt idx="2936">
                  <c:v>2.4982310000000001</c:v>
                </c:pt>
                <c:pt idx="2937">
                  <c:v>2.4981550000000001</c:v>
                </c:pt>
                <c:pt idx="2938">
                  <c:v>2.4980549999999999</c:v>
                </c:pt>
                <c:pt idx="2939">
                  <c:v>2.4979650000000002</c:v>
                </c:pt>
                <c:pt idx="2940">
                  <c:v>2.4978579999999999</c:v>
                </c:pt>
                <c:pt idx="2941">
                  <c:v>2.4977559999999999</c:v>
                </c:pt>
                <c:pt idx="2942">
                  <c:v>2.497652</c:v>
                </c:pt>
                <c:pt idx="2943">
                  <c:v>2.4975550000000002</c:v>
                </c:pt>
                <c:pt idx="2944">
                  <c:v>2.4974699999999999</c:v>
                </c:pt>
                <c:pt idx="2945">
                  <c:v>2.4973719999999999</c:v>
                </c:pt>
                <c:pt idx="2946">
                  <c:v>2.4972669999999999</c:v>
                </c:pt>
                <c:pt idx="2947">
                  <c:v>2.4971770000000002</c:v>
                </c:pt>
                <c:pt idx="2948">
                  <c:v>2.4970780000000001</c:v>
                </c:pt>
                <c:pt idx="2949">
                  <c:v>2.496972</c:v>
                </c:pt>
                <c:pt idx="2950">
                  <c:v>2.4968880000000002</c:v>
                </c:pt>
                <c:pt idx="2951">
                  <c:v>2.4967869999999999</c:v>
                </c:pt>
                <c:pt idx="2952">
                  <c:v>2.4966940000000002</c:v>
                </c:pt>
                <c:pt idx="2953">
                  <c:v>2.4966029999999999</c:v>
                </c:pt>
                <c:pt idx="2954">
                  <c:v>2.4964909999999998</c:v>
                </c:pt>
                <c:pt idx="2955">
                  <c:v>2.4963890000000002</c:v>
                </c:pt>
                <c:pt idx="2956">
                  <c:v>2.4962780000000002</c:v>
                </c:pt>
                <c:pt idx="2957">
                  <c:v>2.496178</c:v>
                </c:pt>
                <c:pt idx="2958">
                  <c:v>2.4960960000000001</c:v>
                </c:pt>
                <c:pt idx="2959">
                  <c:v>2.4959859999999998</c:v>
                </c:pt>
                <c:pt idx="2960">
                  <c:v>2.4958809999999998</c:v>
                </c:pt>
                <c:pt idx="2961">
                  <c:v>2.4957500000000001</c:v>
                </c:pt>
                <c:pt idx="2962">
                  <c:v>2.495682</c:v>
                </c:pt>
                <c:pt idx="2963">
                  <c:v>2.4955959999999999</c:v>
                </c:pt>
                <c:pt idx="2964">
                  <c:v>2.4955059999999998</c:v>
                </c:pt>
                <c:pt idx="2965">
                  <c:v>2.4954170000000002</c:v>
                </c:pt>
                <c:pt idx="2966">
                  <c:v>2.4953110000000001</c:v>
                </c:pt>
                <c:pt idx="2967">
                  <c:v>2.4952049999999999</c:v>
                </c:pt>
                <c:pt idx="2968">
                  <c:v>2.4950999999999999</c:v>
                </c:pt>
                <c:pt idx="2969">
                  <c:v>2.4950079999999999</c:v>
                </c:pt>
                <c:pt idx="2970">
                  <c:v>2.4948990000000002</c:v>
                </c:pt>
                <c:pt idx="2971">
                  <c:v>2.4948190000000001</c:v>
                </c:pt>
                <c:pt idx="2972">
                  <c:v>2.4947149999999998</c:v>
                </c:pt>
                <c:pt idx="2973">
                  <c:v>2.4946109999999999</c:v>
                </c:pt>
                <c:pt idx="2974">
                  <c:v>2.4945170000000001</c:v>
                </c:pt>
                <c:pt idx="2975">
                  <c:v>2.494405</c:v>
                </c:pt>
                <c:pt idx="2976">
                  <c:v>2.49431</c:v>
                </c:pt>
                <c:pt idx="2977">
                  <c:v>2.4942319999999998</c:v>
                </c:pt>
                <c:pt idx="2978">
                  <c:v>2.4941239999999998</c:v>
                </c:pt>
                <c:pt idx="2979">
                  <c:v>2.4940259999999999</c:v>
                </c:pt>
                <c:pt idx="2980">
                  <c:v>2.4939119999999999</c:v>
                </c:pt>
                <c:pt idx="2981">
                  <c:v>2.4938630000000002</c:v>
                </c:pt>
                <c:pt idx="2982">
                  <c:v>2.4937510000000001</c:v>
                </c:pt>
                <c:pt idx="2983">
                  <c:v>2.4936590000000001</c:v>
                </c:pt>
                <c:pt idx="2984">
                  <c:v>2.4935520000000002</c:v>
                </c:pt>
                <c:pt idx="2985">
                  <c:v>2.4934530000000001</c:v>
                </c:pt>
                <c:pt idx="2986">
                  <c:v>2.4933519999999998</c:v>
                </c:pt>
                <c:pt idx="2987">
                  <c:v>2.4932500000000002</c:v>
                </c:pt>
                <c:pt idx="2988">
                  <c:v>2.4931580000000002</c:v>
                </c:pt>
                <c:pt idx="2989">
                  <c:v>2.4930729999999999</c:v>
                </c:pt>
                <c:pt idx="2990">
                  <c:v>2.4929990000000002</c:v>
                </c:pt>
                <c:pt idx="2991">
                  <c:v>2.492896</c:v>
                </c:pt>
                <c:pt idx="2992">
                  <c:v>2.4928080000000001</c:v>
                </c:pt>
                <c:pt idx="2993">
                  <c:v>2.4927139999999999</c:v>
                </c:pt>
                <c:pt idx="2994">
                  <c:v>2.4925980000000001</c:v>
                </c:pt>
                <c:pt idx="2995">
                  <c:v>2.4925169999999999</c:v>
                </c:pt>
                <c:pt idx="2996">
                  <c:v>2.4924210000000002</c:v>
                </c:pt>
                <c:pt idx="2997">
                  <c:v>2.4923139999999999</c:v>
                </c:pt>
                <c:pt idx="2998">
                  <c:v>2.4922</c:v>
                </c:pt>
                <c:pt idx="2999">
                  <c:v>2.4921150000000001</c:v>
                </c:pt>
                <c:pt idx="3000">
                  <c:v>2.4920260000000001</c:v>
                </c:pt>
                <c:pt idx="3001">
                  <c:v>2.49193</c:v>
                </c:pt>
                <c:pt idx="3002">
                  <c:v>2.4917950000000002</c:v>
                </c:pt>
                <c:pt idx="3003">
                  <c:v>2.4917440000000002</c:v>
                </c:pt>
                <c:pt idx="3004">
                  <c:v>2.4916309999999999</c:v>
                </c:pt>
                <c:pt idx="3005">
                  <c:v>2.4915479999999999</c:v>
                </c:pt>
                <c:pt idx="3006">
                  <c:v>2.4914420000000002</c:v>
                </c:pt>
                <c:pt idx="3007">
                  <c:v>2.4913430000000001</c:v>
                </c:pt>
                <c:pt idx="3008">
                  <c:v>2.4912559999999999</c:v>
                </c:pt>
                <c:pt idx="3009">
                  <c:v>2.491158</c:v>
                </c:pt>
                <c:pt idx="3010">
                  <c:v>2.491066</c:v>
                </c:pt>
                <c:pt idx="3011">
                  <c:v>2.4909810000000001</c:v>
                </c:pt>
                <c:pt idx="3012">
                  <c:v>2.4908570000000001</c:v>
                </c:pt>
                <c:pt idx="3013">
                  <c:v>2.4907900000000001</c:v>
                </c:pt>
                <c:pt idx="3014">
                  <c:v>2.4906860000000002</c:v>
                </c:pt>
                <c:pt idx="3015">
                  <c:v>2.4905719999999998</c:v>
                </c:pt>
                <c:pt idx="3016">
                  <c:v>2.4904950000000001</c:v>
                </c:pt>
                <c:pt idx="3017">
                  <c:v>2.490408</c:v>
                </c:pt>
                <c:pt idx="3018">
                  <c:v>2.4903089999999999</c:v>
                </c:pt>
                <c:pt idx="3019">
                  <c:v>2.4902060000000001</c:v>
                </c:pt>
                <c:pt idx="3020">
                  <c:v>2.490135</c:v>
                </c:pt>
                <c:pt idx="3021">
                  <c:v>2.490046</c:v>
                </c:pt>
                <c:pt idx="3022">
                  <c:v>2.4899420000000001</c:v>
                </c:pt>
                <c:pt idx="3023">
                  <c:v>2.4898389999999999</c:v>
                </c:pt>
                <c:pt idx="3024">
                  <c:v>2.4897279999999999</c:v>
                </c:pt>
                <c:pt idx="3025">
                  <c:v>2.4896600000000002</c:v>
                </c:pt>
                <c:pt idx="3026">
                  <c:v>2.4895619999999998</c:v>
                </c:pt>
                <c:pt idx="3027">
                  <c:v>2.4894660000000002</c:v>
                </c:pt>
                <c:pt idx="3028">
                  <c:v>2.4893700000000001</c:v>
                </c:pt>
                <c:pt idx="3029">
                  <c:v>2.4892590000000001</c:v>
                </c:pt>
                <c:pt idx="3030">
                  <c:v>2.4891670000000001</c:v>
                </c:pt>
                <c:pt idx="3031">
                  <c:v>2.4890789999999998</c:v>
                </c:pt>
                <c:pt idx="3032">
                  <c:v>2.4890029999999999</c:v>
                </c:pt>
                <c:pt idx="3033">
                  <c:v>2.4888940000000002</c:v>
                </c:pt>
                <c:pt idx="3034">
                  <c:v>2.4888059999999999</c:v>
                </c:pt>
                <c:pt idx="3035">
                  <c:v>2.488721</c:v>
                </c:pt>
                <c:pt idx="3036">
                  <c:v>2.4886110000000001</c:v>
                </c:pt>
                <c:pt idx="3037">
                  <c:v>2.4885250000000001</c:v>
                </c:pt>
                <c:pt idx="3038">
                  <c:v>2.4884270000000002</c:v>
                </c:pt>
                <c:pt idx="3039">
                  <c:v>2.4883380000000002</c:v>
                </c:pt>
                <c:pt idx="3040">
                  <c:v>2.4882360000000001</c:v>
                </c:pt>
                <c:pt idx="3041">
                  <c:v>2.4881470000000001</c:v>
                </c:pt>
                <c:pt idx="3042">
                  <c:v>2.4880460000000002</c:v>
                </c:pt>
                <c:pt idx="3043">
                  <c:v>2.4879699999999998</c:v>
                </c:pt>
                <c:pt idx="3044">
                  <c:v>2.4878900000000002</c:v>
                </c:pt>
                <c:pt idx="3045">
                  <c:v>2.4877750000000001</c:v>
                </c:pt>
                <c:pt idx="3046">
                  <c:v>2.4876649999999998</c:v>
                </c:pt>
                <c:pt idx="3047">
                  <c:v>2.4875949999999998</c:v>
                </c:pt>
                <c:pt idx="3048">
                  <c:v>2.4875020000000001</c:v>
                </c:pt>
                <c:pt idx="3049">
                  <c:v>2.4874070000000001</c:v>
                </c:pt>
                <c:pt idx="3050">
                  <c:v>2.4873069999999999</c:v>
                </c:pt>
                <c:pt idx="3051">
                  <c:v>2.487225</c:v>
                </c:pt>
                <c:pt idx="3052">
                  <c:v>2.4871240000000001</c:v>
                </c:pt>
                <c:pt idx="3053">
                  <c:v>2.4870429999999999</c:v>
                </c:pt>
                <c:pt idx="3054">
                  <c:v>2.4869490000000001</c:v>
                </c:pt>
                <c:pt idx="3055">
                  <c:v>2.4868540000000001</c:v>
                </c:pt>
                <c:pt idx="3056">
                  <c:v>2.4867650000000001</c:v>
                </c:pt>
                <c:pt idx="3057">
                  <c:v>2.486669</c:v>
                </c:pt>
                <c:pt idx="3058">
                  <c:v>2.4865699999999999</c:v>
                </c:pt>
                <c:pt idx="3059">
                  <c:v>2.4865029999999999</c:v>
                </c:pt>
                <c:pt idx="3060">
                  <c:v>2.4864039999999998</c:v>
                </c:pt>
                <c:pt idx="3061">
                  <c:v>2.4863019999999998</c:v>
                </c:pt>
                <c:pt idx="3062">
                  <c:v>2.4862250000000001</c:v>
                </c:pt>
                <c:pt idx="3063">
                  <c:v>2.4860880000000001</c:v>
                </c:pt>
                <c:pt idx="3064">
                  <c:v>2.4860319999999998</c:v>
                </c:pt>
                <c:pt idx="3065">
                  <c:v>2.485919</c:v>
                </c:pt>
                <c:pt idx="3066">
                  <c:v>2.4858440000000002</c:v>
                </c:pt>
                <c:pt idx="3067">
                  <c:v>2.4857140000000002</c:v>
                </c:pt>
                <c:pt idx="3068">
                  <c:v>2.4856609999999999</c:v>
                </c:pt>
                <c:pt idx="3069">
                  <c:v>2.4855480000000001</c:v>
                </c:pt>
                <c:pt idx="3070">
                  <c:v>2.485465</c:v>
                </c:pt>
                <c:pt idx="3071">
                  <c:v>2.4853779999999999</c:v>
                </c:pt>
                <c:pt idx="3072">
                  <c:v>2.4852959999999999</c:v>
                </c:pt>
                <c:pt idx="3073">
                  <c:v>2.485195</c:v>
                </c:pt>
                <c:pt idx="3074">
                  <c:v>2.4851179999999999</c:v>
                </c:pt>
                <c:pt idx="3075">
                  <c:v>2.4850279999999998</c:v>
                </c:pt>
                <c:pt idx="3076">
                  <c:v>2.4849350000000001</c:v>
                </c:pt>
                <c:pt idx="3077">
                  <c:v>2.484829</c:v>
                </c:pt>
                <c:pt idx="3078">
                  <c:v>2.4847419999999998</c:v>
                </c:pt>
                <c:pt idx="3079">
                  <c:v>2.4846509999999999</c:v>
                </c:pt>
                <c:pt idx="3080">
                  <c:v>2.4845280000000001</c:v>
                </c:pt>
                <c:pt idx="3081">
                  <c:v>2.484451</c:v>
                </c:pt>
                <c:pt idx="3082">
                  <c:v>2.484369</c:v>
                </c:pt>
                <c:pt idx="3083">
                  <c:v>2.4842740000000001</c:v>
                </c:pt>
                <c:pt idx="3084">
                  <c:v>2.4841769999999999</c:v>
                </c:pt>
                <c:pt idx="3085">
                  <c:v>2.4840849999999999</c:v>
                </c:pt>
                <c:pt idx="3086">
                  <c:v>2.4840010000000001</c:v>
                </c:pt>
                <c:pt idx="3087">
                  <c:v>2.4839220000000002</c:v>
                </c:pt>
                <c:pt idx="3088">
                  <c:v>2.4838330000000002</c:v>
                </c:pt>
                <c:pt idx="3089">
                  <c:v>2.4837220000000002</c:v>
                </c:pt>
                <c:pt idx="3090">
                  <c:v>2.4836450000000001</c:v>
                </c:pt>
                <c:pt idx="3091">
                  <c:v>2.483546</c:v>
                </c:pt>
                <c:pt idx="3092">
                  <c:v>2.4834830000000001</c:v>
                </c:pt>
                <c:pt idx="3093">
                  <c:v>2.483387</c:v>
                </c:pt>
                <c:pt idx="3094">
                  <c:v>2.4832749999999999</c:v>
                </c:pt>
                <c:pt idx="3095">
                  <c:v>2.483187</c:v>
                </c:pt>
                <c:pt idx="3096">
                  <c:v>2.483114</c:v>
                </c:pt>
                <c:pt idx="3097">
                  <c:v>2.48299</c:v>
                </c:pt>
                <c:pt idx="3098">
                  <c:v>2.4829240000000001</c:v>
                </c:pt>
                <c:pt idx="3099">
                  <c:v>2.4828169999999998</c:v>
                </c:pt>
                <c:pt idx="3100">
                  <c:v>2.482745</c:v>
                </c:pt>
                <c:pt idx="3101">
                  <c:v>2.4826380000000001</c:v>
                </c:pt>
                <c:pt idx="3102">
                  <c:v>2.4825680000000001</c:v>
                </c:pt>
                <c:pt idx="3103">
                  <c:v>2.482456</c:v>
                </c:pt>
                <c:pt idx="3104">
                  <c:v>2.482383</c:v>
                </c:pt>
                <c:pt idx="3105">
                  <c:v>2.4822709999999999</c:v>
                </c:pt>
                <c:pt idx="3106">
                  <c:v>2.4822030000000002</c:v>
                </c:pt>
                <c:pt idx="3107">
                  <c:v>2.4821219999999999</c:v>
                </c:pt>
                <c:pt idx="3108">
                  <c:v>2.4820129999999998</c:v>
                </c:pt>
                <c:pt idx="3109">
                  <c:v>2.4819279999999999</c:v>
                </c:pt>
                <c:pt idx="3110">
                  <c:v>2.481865</c:v>
                </c:pt>
                <c:pt idx="3111">
                  <c:v>2.481744</c:v>
                </c:pt>
                <c:pt idx="3112">
                  <c:v>2.4816440000000002</c:v>
                </c:pt>
                <c:pt idx="3113">
                  <c:v>2.4815209999999999</c:v>
                </c:pt>
                <c:pt idx="3114">
                  <c:v>2.4815010000000002</c:v>
                </c:pt>
                <c:pt idx="3115">
                  <c:v>2.4813879999999999</c:v>
                </c:pt>
                <c:pt idx="3116">
                  <c:v>2.4812970000000001</c:v>
                </c:pt>
                <c:pt idx="3117">
                  <c:v>2.4811920000000001</c:v>
                </c:pt>
                <c:pt idx="3118">
                  <c:v>2.4811130000000001</c:v>
                </c:pt>
                <c:pt idx="3119">
                  <c:v>2.481039</c:v>
                </c:pt>
                <c:pt idx="3120">
                  <c:v>2.4809459999999999</c:v>
                </c:pt>
                <c:pt idx="3121">
                  <c:v>2.480861</c:v>
                </c:pt>
                <c:pt idx="3122">
                  <c:v>2.4807589999999999</c:v>
                </c:pt>
                <c:pt idx="3123">
                  <c:v>2.4806710000000001</c:v>
                </c:pt>
                <c:pt idx="3124">
                  <c:v>2.480575</c:v>
                </c:pt>
                <c:pt idx="3125">
                  <c:v>2.4804919999999999</c:v>
                </c:pt>
                <c:pt idx="3126">
                  <c:v>2.4804089999999999</c:v>
                </c:pt>
                <c:pt idx="3127">
                  <c:v>2.4803229999999998</c:v>
                </c:pt>
                <c:pt idx="3128">
                  <c:v>2.4802170000000001</c:v>
                </c:pt>
                <c:pt idx="3129">
                  <c:v>2.4801410000000002</c:v>
                </c:pt>
                <c:pt idx="3130">
                  <c:v>2.4800629999999999</c:v>
                </c:pt>
                <c:pt idx="3131">
                  <c:v>2.479959</c:v>
                </c:pt>
                <c:pt idx="3132">
                  <c:v>2.4798990000000001</c:v>
                </c:pt>
                <c:pt idx="3133">
                  <c:v>2.479797</c:v>
                </c:pt>
                <c:pt idx="3134">
                  <c:v>2.4796800000000001</c:v>
                </c:pt>
                <c:pt idx="3135">
                  <c:v>2.4796119999999999</c:v>
                </c:pt>
                <c:pt idx="3136">
                  <c:v>2.4795180000000001</c:v>
                </c:pt>
                <c:pt idx="3137">
                  <c:v>2.4794619999999998</c:v>
                </c:pt>
                <c:pt idx="3138">
                  <c:v>2.4793590000000001</c:v>
                </c:pt>
                <c:pt idx="3139">
                  <c:v>2.479241</c:v>
                </c:pt>
                <c:pt idx="3140">
                  <c:v>2.4792019999999999</c:v>
                </c:pt>
                <c:pt idx="3141">
                  <c:v>2.479095</c:v>
                </c:pt>
                <c:pt idx="3142">
                  <c:v>2.4790190000000001</c:v>
                </c:pt>
                <c:pt idx="3143">
                  <c:v>2.4789140000000001</c:v>
                </c:pt>
                <c:pt idx="3144">
                  <c:v>2.4788269999999999</c:v>
                </c:pt>
                <c:pt idx="3145">
                  <c:v>2.4787249999999998</c:v>
                </c:pt>
                <c:pt idx="3146">
                  <c:v>2.4786459999999999</c:v>
                </c:pt>
                <c:pt idx="3147">
                  <c:v>2.4785620000000002</c:v>
                </c:pt>
                <c:pt idx="3148">
                  <c:v>2.478485</c:v>
                </c:pt>
                <c:pt idx="3149">
                  <c:v>2.4783900000000001</c:v>
                </c:pt>
                <c:pt idx="3150">
                  <c:v>2.478307</c:v>
                </c:pt>
                <c:pt idx="3151">
                  <c:v>2.4782190000000002</c:v>
                </c:pt>
                <c:pt idx="3152">
                  <c:v>2.478135</c:v>
                </c:pt>
                <c:pt idx="3153">
                  <c:v>2.4780570000000002</c:v>
                </c:pt>
                <c:pt idx="3154">
                  <c:v>2.4779610000000001</c:v>
                </c:pt>
                <c:pt idx="3155">
                  <c:v>2.477878</c:v>
                </c:pt>
                <c:pt idx="3156">
                  <c:v>2.4778129999999998</c:v>
                </c:pt>
                <c:pt idx="3157">
                  <c:v>2.4776980000000002</c:v>
                </c:pt>
                <c:pt idx="3158">
                  <c:v>2.4776050000000001</c:v>
                </c:pt>
                <c:pt idx="3159">
                  <c:v>2.477522</c:v>
                </c:pt>
                <c:pt idx="3160">
                  <c:v>2.4774340000000001</c:v>
                </c:pt>
                <c:pt idx="3161">
                  <c:v>2.4773269999999998</c:v>
                </c:pt>
                <c:pt idx="3162">
                  <c:v>2.4772400000000001</c:v>
                </c:pt>
                <c:pt idx="3163">
                  <c:v>2.4771749999999999</c:v>
                </c:pt>
                <c:pt idx="3164">
                  <c:v>2.4770650000000001</c:v>
                </c:pt>
                <c:pt idx="3165">
                  <c:v>2.4769939999999999</c:v>
                </c:pt>
                <c:pt idx="3166">
                  <c:v>2.47689</c:v>
                </c:pt>
                <c:pt idx="3167">
                  <c:v>2.4768340000000002</c:v>
                </c:pt>
                <c:pt idx="3168">
                  <c:v>2.4767399999999999</c:v>
                </c:pt>
                <c:pt idx="3169">
                  <c:v>2.476648</c:v>
                </c:pt>
                <c:pt idx="3170">
                  <c:v>2.4765489999999999</c:v>
                </c:pt>
                <c:pt idx="3171">
                  <c:v>2.4764650000000001</c:v>
                </c:pt>
                <c:pt idx="3172">
                  <c:v>2.476388</c:v>
                </c:pt>
                <c:pt idx="3173">
                  <c:v>2.4762979999999999</c:v>
                </c:pt>
                <c:pt idx="3174">
                  <c:v>2.476213</c:v>
                </c:pt>
                <c:pt idx="3175">
                  <c:v>2.4761470000000001</c:v>
                </c:pt>
                <c:pt idx="3176">
                  <c:v>2.4760650000000002</c:v>
                </c:pt>
                <c:pt idx="3177">
                  <c:v>2.4759509999999998</c:v>
                </c:pt>
                <c:pt idx="3178">
                  <c:v>2.4758740000000001</c:v>
                </c:pt>
                <c:pt idx="3179">
                  <c:v>2.4758140000000002</c:v>
                </c:pt>
                <c:pt idx="3180">
                  <c:v>2.4756939999999998</c:v>
                </c:pt>
                <c:pt idx="3181">
                  <c:v>2.4756309999999999</c:v>
                </c:pt>
                <c:pt idx="3182">
                  <c:v>2.4755560000000001</c:v>
                </c:pt>
                <c:pt idx="3183">
                  <c:v>2.4754489999999998</c:v>
                </c:pt>
                <c:pt idx="3184">
                  <c:v>2.475374</c:v>
                </c:pt>
                <c:pt idx="3185">
                  <c:v>2.475263</c:v>
                </c:pt>
                <c:pt idx="3186">
                  <c:v>2.47519</c:v>
                </c:pt>
                <c:pt idx="3187">
                  <c:v>2.4750869999999998</c:v>
                </c:pt>
                <c:pt idx="3188">
                  <c:v>2.4750130000000001</c:v>
                </c:pt>
                <c:pt idx="3189">
                  <c:v>2.4749210000000001</c:v>
                </c:pt>
                <c:pt idx="3190">
                  <c:v>2.4748359999999998</c:v>
                </c:pt>
                <c:pt idx="3191">
                  <c:v>2.4747460000000001</c:v>
                </c:pt>
                <c:pt idx="3192">
                  <c:v>2.47464</c:v>
                </c:pt>
                <c:pt idx="3193">
                  <c:v>2.4745650000000001</c:v>
                </c:pt>
                <c:pt idx="3194">
                  <c:v>2.4744640000000002</c:v>
                </c:pt>
                <c:pt idx="3195">
                  <c:v>2.4744060000000001</c:v>
                </c:pt>
                <c:pt idx="3196">
                  <c:v>2.4743249999999999</c:v>
                </c:pt>
                <c:pt idx="3197">
                  <c:v>2.4742410000000001</c:v>
                </c:pt>
                <c:pt idx="3198">
                  <c:v>2.4741689999999998</c:v>
                </c:pt>
                <c:pt idx="3199">
                  <c:v>2.4740479999999998</c:v>
                </c:pt>
                <c:pt idx="3200">
                  <c:v>2.473951</c:v>
                </c:pt>
                <c:pt idx="3201">
                  <c:v>2.473897</c:v>
                </c:pt>
                <c:pt idx="3202">
                  <c:v>2.4738090000000001</c:v>
                </c:pt>
                <c:pt idx="3203">
                  <c:v>2.4737170000000002</c:v>
                </c:pt>
                <c:pt idx="3204">
                  <c:v>2.4736419999999999</c:v>
                </c:pt>
                <c:pt idx="3205">
                  <c:v>2.473563</c:v>
                </c:pt>
                <c:pt idx="3206">
                  <c:v>2.4734759999999998</c:v>
                </c:pt>
                <c:pt idx="3207">
                  <c:v>2.4733960000000002</c:v>
                </c:pt>
                <c:pt idx="3208">
                  <c:v>2.4733109999999998</c:v>
                </c:pt>
                <c:pt idx="3209">
                  <c:v>2.4732219999999998</c:v>
                </c:pt>
                <c:pt idx="3210">
                  <c:v>2.473122</c:v>
                </c:pt>
                <c:pt idx="3211">
                  <c:v>2.4730490000000001</c:v>
                </c:pt>
                <c:pt idx="3212">
                  <c:v>2.4729519999999998</c:v>
                </c:pt>
                <c:pt idx="3213">
                  <c:v>2.4728669999999999</c:v>
                </c:pt>
                <c:pt idx="3214">
                  <c:v>2.472801</c:v>
                </c:pt>
                <c:pt idx="3215">
                  <c:v>2.4727070000000002</c:v>
                </c:pt>
                <c:pt idx="3216">
                  <c:v>2.4726149999999998</c:v>
                </c:pt>
                <c:pt idx="3217">
                  <c:v>2.4725410000000001</c:v>
                </c:pt>
                <c:pt idx="3218">
                  <c:v>2.4724499999999998</c:v>
                </c:pt>
                <c:pt idx="3219">
                  <c:v>2.4723649999999999</c:v>
                </c:pt>
                <c:pt idx="3220">
                  <c:v>2.472283</c:v>
                </c:pt>
                <c:pt idx="3221">
                  <c:v>2.4722</c:v>
                </c:pt>
                <c:pt idx="3222">
                  <c:v>2.472127</c:v>
                </c:pt>
                <c:pt idx="3223">
                  <c:v>2.4720279999999999</c:v>
                </c:pt>
                <c:pt idx="3224">
                  <c:v>2.4719470000000001</c:v>
                </c:pt>
                <c:pt idx="3225">
                  <c:v>2.4718460000000002</c:v>
                </c:pt>
                <c:pt idx="3226">
                  <c:v>2.471778</c:v>
                </c:pt>
                <c:pt idx="3227">
                  <c:v>2.4716710000000002</c:v>
                </c:pt>
                <c:pt idx="3228">
                  <c:v>2.4716019999999999</c:v>
                </c:pt>
                <c:pt idx="3229">
                  <c:v>2.4715310000000001</c:v>
                </c:pt>
                <c:pt idx="3230">
                  <c:v>2.471463</c:v>
                </c:pt>
                <c:pt idx="3231">
                  <c:v>2.4713699999999998</c:v>
                </c:pt>
                <c:pt idx="3232">
                  <c:v>2.4712879999999999</c:v>
                </c:pt>
                <c:pt idx="3233">
                  <c:v>2.4712019999999999</c:v>
                </c:pt>
                <c:pt idx="3234">
                  <c:v>2.47113</c:v>
                </c:pt>
                <c:pt idx="3235">
                  <c:v>2.4710399999999999</c:v>
                </c:pt>
                <c:pt idx="3236">
                  <c:v>2.470936</c:v>
                </c:pt>
                <c:pt idx="3237">
                  <c:v>2.470863</c:v>
                </c:pt>
                <c:pt idx="3238">
                  <c:v>2.47078</c:v>
                </c:pt>
                <c:pt idx="3239">
                  <c:v>2.470701</c:v>
                </c:pt>
                <c:pt idx="3240">
                  <c:v>2.4706229999999998</c:v>
                </c:pt>
                <c:pt idx="3241">
                  <c:v>2.4705279999999998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C4-46B4-9822-05FFB2E86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450984"/>
        <c:axId val="619453608"/>
      </c:scatterChart>
      <c:valAx>
        <c:axId val="619450984"/>
        <c:scaling>
          <c:orientation val="minMax"/>
          <c:min val="1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453608"/>
        <c:crosses val="autoZero"/>
        <c:crossBetween val="midCat"/>
      </c:valAx>
      <c:valAx>
        <c:axId val="619453608"/>
        <c:scaling>
          <c:orientation val="minMax"/>
          <c:min val="2.2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450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377825</xdr:colOff>
      <xdr:row>2</xdr:row>
      <xdr:rowOff>76200</xdr:rowOff>
    </xdr:from>
    <xdr:to>
      <xdr:col>20</xdr:col>
      <xdr:colOff>203200</xdr:colOff>
      <xdr:row>17</xdr:row>
      <xdr:rowOff>57150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514C36DA-1DF4-4E88-A346-29CF315250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110_cold#17297677" connectionId="1" xr16:uid="{56F39429-6F7A-447D-9F75-355BFB0E3E05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43"/>
  <sheetViews>
    <sheetView tabSelected="1" workbookViewId="0">
      <selection activeCell="R21" sqref="R21"/>
    </sheetView>
  </sheetViews>
  <sheetFormatPr defaultRowHeight="14.4" x14ac:dyDescent="0.3"/>
  <cols>
    <col min="1" max="1" width="8.33203125" bestFit="1" customWidth="1"/>
    <col min="2" max="2" width="14.109375" style="2" bestFit="1" customWidth="1"/>
    <col min="3" max="8" width="8" bestFit="1" customWidth="1"/>
    <col min="9" max="10" width="8.33203125" bestFit="1" customWidth="1"/>
    <col min="11" max="11" width="8" bestFit="1" customWidth="1"/>
    <col min="12" max="12" width="10.33203125" bestFit="1" customWidth="1"/>
    <col min="13" max="13" width="14.77734375" bestFit="1" customWidth="1"/>
  </cols>
  <sheetData>
    <row r="1" spans="1:13" x14ac:dyDescent="0.3">
      <c r="A1" t="s">
        <v>0</v>
      </c>
      <c r="B1" s="2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3">
      <c r="A2" s="1">
        <v>0.30399999999999999</v>
      </c>
      <c r="B2" s="2">
        <v>168.39699999999999</v>
      </c>
      <c r="C2" s="1">
        <v>1E-3</v>
      </c>
      <c r="D2" s="1">
        <v>2.0401559999999999E-5</v>
      </c>
      <c r="E2" s="1">
        <v>3.3549669999999999E-3</v>
      </c>
      <c r="F2" s="1">
        <v>1E-3</v>
      </c>
      <c r="G2" s="1">
        <v>2.0525019999999999E-5</v>
      </c>
      <c r="H2" s="1">
        <v>3.3547619999999998E-3</v>
      </c>
      <c r="I2" s="1">
        <v>3.334565</v>
      </c>
      <c r="J2" s="1">
        <v>3.3342369999999999</v>
      </c>
      <c r="K2" s="1">
        <v>1E-3</v>
      </c>
      <c r="L2" s="1">
        <v>66.169479999999993</v>
      </c>
      <c r="M2" s="1">
        <v>0</v>
      </c>
    </row>
    <row r="3" spans="1:13" x14ac:dyDescent="0.3">
      <c r="A3" s="1">
        <v>3.1030000000000002</v>
      </c>
      <c r="B3" s="2">
        <v>168.47800000000001</v>
      </c>
      <c r="C3" s="1">
        <v>1E-3</v>
      </c>
      <c r="D3" s="1">
        <v>2.062704E-5</v>
      </c>
      <c r="E3" s="1">
        <v>3.3544970000000001E-3</v>
      </c>
      <c r="F3" s="1">
        <v>1E-3</v>
      </c>
      <c r="G3" s="1">
        <v>2.061246E-5</v>
      </c>
      <c r="H3" s="1">
        <v>3.3541650000000001E-3</v>
      </c>
      <c r="I3" s="1">
        <v>3.3338700000000001</v>
      </c>
      <c r="J3" s="1">
        <v>3.3335520000000001</v>
      </c>
      <c r="K3" s="1">
        <v>1E-3</v>
      </c>
      <c r="L3" s="1">
        <v>66.183179999999993</v>
      </c>
      <c r="M3" s="1">
        <v>0</v>
      </c>
    </row>
    <row r="4" spans="1:13" x14ac:dyDescent="0.3">
      <c r="A4" s="1">
        <v>5.3129999999999997</v>
      </c>
      <c r="B4" s="2">
        <v>168.52799999999999</v>
      </c>
      <c r="C4" s="1">
        <v>1E-3</v>
      </c>
      <c r="D4" s="1">
        <v>2.0672090000000001E-5</v>
      </c>
      <c r="E4" s="1">
        <v>3.353857E-3</v>
      </c>
      <c r="F4" s="1">
        <v>1E-3</v>
      </c>
      <c r="G4" s="1">
        <v>2.06592E-5</v>
      </c>
      <c r="H4" s="1">
        <v>3.3534720000000001E-3</v>
      </c>
      <c r="I4" s="1">
        <v>3.3331849999999998</v>
      </c>
      <c r="J4" s="1">
        <v>3.3328120000000001</v>
      </c>
      <c r="K4" s="1">
        <v>1E-3</v>
      </c>
      <c r="L4" s="1">
        <v>66.197320000000005</v>
      </c>
      <c r="M4" s="1">
        <v>0</v>
      </c>
    </row>
    <row r="5" spans="1:13" x14ac:dyDescent="0.3">
      <c r="A5" s="1">
        <v>7.5369999999999999</v>
      </c>
      <c r="B5" s="2">
        <v>168.58099999999999</v>
      </c>
      <c r="C5" s="1">
        <v>1E-3</v>
      </c>
      <c r="D5" s="1">
        <v>2.0736039999999999E-5</v>
      </c>
      <c r="E5" s="1">
        <v>3.3531609999999999E-3</v>
      </c>
      <c r="F5" s="1">
        <v>1E-3</v>
      </c>
      <c r="G5" s="1">
        <v>2.0679790000000001E-5</v>
      </c>
      <c r="H5" s="1">
        <v>3.3528E-3</v>
      </c>
      <c r="I5" s="1">
        <v>3.3324250000000002</v>
      </c>
      <c r="J5" s="1">
        <v>3.3321200000000002</v>
      </c>
      <c r="K5" s="1">
        <v>1E-3</v>
      </c>
      <c r="L5" s="1">
        <v>66.211749999999995</v>
      </c>
      <c r="M5" s="1">
        <v>0</v>
      </c>
    </row>
    <row r="6" spans="1:13" x14ac:dyDescent="0.3">
      <c r="A6" s="1">
        <v>9.7509999999999994</v>
      </c>
      <c r="B6" s="2">
        <v>168.63200000000001</v>
      </c>
      <c r="C6" s="1">
        <v>1E-3</v>
      </c>
      <c r="D6" s="1">
        <v>2.0619930000000001E-5</v>
      </c>
      <c r="E6" s="1">
        <v>3.352332E-3</v>
      </c>
      <c r="F6" s="1">
        <v>1E-3</v>
      </c>
      <c r="G6" s="1">
        <v>2.0514060000000001E-5</v>
      </c>
      <c r="H6" s="1">
        <v>3.351864E-3</v>
      </c>
      <c r="I6" s="1">
        <v>3.331712</v>
      </c>
      <c r="J6" s="1">
        <v>3.33135</v>
      </c>
      <c r="K6" s="1">
        <v>1E-3</v>
      </c>
      <c r="L6" s="1">
        <v>66.226489999999998</v>
      </c>
      <c r="M6" s="1">
        <v>0</v>
      </c>
    </row>
    <row r="7" spans="1:13" x14ac:dyDescent="0.3">
      <c r="A7" s="1">
        <v>11.972</v>
      </c>
      <c r="B7" s="2">
        <v>168.68299999999999</v>
      </c>
      <c r="C7" s="1">
        <v>1E-3</v>
      </c>
      <c r="D7" s="1">
        <v>2.0425530000000002E-5</v>
      </c>
      <c r="E7" s="1">
        <v>3.3514059999999999E-3</v>
      </c>
      <c r="F7" s="1">
        <v>1E-3</v>
      </c>
      <c r="G7" s="1">
        <v>2.0335069999999999E-5</v>
      </c>
      <c r="H7" s="1">
        <v>3.3509540000000002E-3</v>
      </c>
      <c r="I7" s="1">
        <v>3.3309799999999998</v>
      </c>
      <c r="J7" s="1">
        <v>3.330619</v>
      </c>
      <c r="K7" s="1">
        <v>1E-3</v>
      </c>
      <c r="L7" s="1">
        <v>66.241029999999995</v>
      </c>
      <c r="M7" s="1">
        <v>0</v>
      </c>
    </row>
    <row r="8" spans="1:13" x14ac:dyDescent="0.3">
      <c r="A8" s="1">
        <v>14.206</v>
      </c>
      <c r="B8" s="2">
        <v>168.73599999999999</v>
      </c>
      <c r="C8" s="1">
        <v>1E-3</v>
      </c>
      <c r="D8" s="1">
        <v>2.0169460000000001E-5</v>
      </c>
      <c r="E8" s="1">
        <v>3.3504310000000001E-3</v>
      </c>
      <c r="F8" s="1">
        <v>1E-3</v>
      </c>
      <c r="G8" s="1">
        <v>2.0170059999999999E-5</v>
      </c>
      <c r="H8" s="1">
        <v>3.3499570000000002E-3</v>
      </c>
      <c r="I8" s="1">
        <v>3.3302619999999998</v>
      </c>
      <c r="J8" s="1">
        <v>3.3297870000000001</v>
      </c>
      <c r="K8" s="1">
        <v>1E-3</v>
      </c>
      <c r="L8" s="1">
        <v>66.256450000000001</v>
      </c>
      <c r="M8" s="1">
        <v>0</v>
      </c>
    </row>
    <row r="9" spans="1:13" x14ac:dyDescent="0.3">
      <c r="A9" s="1">
        <v>16.448</v>
      </c>
      <c r="B9" s="2">
        <v>168.78800000000001</v>
      </c>
      <c r="C9" s="1">
        <v>1E-3</v>
      </c>
      <c r="D9" s="1">
        <v>2.0213299999999998E-5</v>
      </c>
      <c r="E9" s="1">
        <v>3.3496540000000001E-3</v>
      </c>
      <c r="F9" s="1">
        <v>1E-3</v>
      </c>
      <c r="G9" s="1">
        <v>2.0114649999999999E-5</v>
      </c>
      <c r="H9" s="1">
        <v>3.349201E-3</v>
      </c>
      <c r="I9" s="1">
        <v>3.32944</v>
      </c>
      <c r="J9" s="1">
        <v>3.3290869999999999</v>
      </c>
      <c r="K9" s="1">
        <v>1E-3</v>
      </c>
      <c r="L9" s="1">
        <v>66.271600000000007</v>
      </c>
      <c r="M9" s="1">
        <v>0</v>
      </c>
    </row>
    <row r="10" spans="1:13" x14ac:dyDescent="0.3">
      <c r="A10" s="1">
        <v>18.681000000000001</v>
      </c>
      <c r="B10" s="2">
        <v>168.84200000000001</v>
      </c>
      <c r="C10" s="1">
        <v>1E-3</v>
      </c>
      <c r="D10" s="1">
        <v>2.003432E-5</v>
      </c>
      <c r="E10" s="1">
        <v>3.348742E-3</v>
      </c>
      <c r="F10" s="1">
        <v>1E-3</v>
      </c>
      <c r="G10" s="1">
        <v>2.000962E-5</v>
      </c>
      <c r="H10" s="1">
        <v>3.348349E-3</v>
      </c>
      <c r="I10" s="1">
        <v>3.3287079999999998</v>
      </c>
      <c r="J10" s="1">
        <v>3.3283399999999999</v>
      </c>
      <c r="K10" s="1">
        <v>1E-3</v>
      </c>
      <c r="L10" s="1">
        <v>66.286320000000003</v>
      </c>
      <c r="M10" s="1">
        <v>2.2204459999999999E-16</v>
      </c>
    </row>
    <row r="11" spans="1:13" x14ac:dyDescent="0.3">
      <c r="A11" s="1">
        <v>20.904</v>
      </c>
      <c r="B11" s="2">
        <v>168.89400000000001</v>
      </c>
      <c r="C11" s="1">
        <v>1E-3</v>
      </c>
      <c r="D11" s="1">
        <v>1.9831010000000001E-5</v>
      </c>
      <c r="E11" s="1">
        <v>3.3478330000000001E-3</v>
      </c>
      <c r="F11" s="1">
        <v>1E-3</v>
      </c>
      <c r="G11" s="1">
        <v>1.976139E-5</v>
      </c>
      <c r="H11" s="1">
        <v>3.3473930000000002E-3</v>
      </c>
      <c r="I11" s="1">
        <v>3.3280020000000001</v>
      </c>
      <c r="J11" s="1">
        <v>3.3276309999999998</v>
      </c>
      <c r="K11" s="1">
        <v>1E-3</v>
      </c>
      <c r="L11" s="1">
        <v>66.300409999999999</v>
      </c>
      <c r="M11" s="1">
        <v>0</v>
      </c>
    </row>
    <row r="12" spans="1:13" x14ac:dyDescent="0.3">
      <c r="A12" s="1">
        <v>23.126999999999999</v>
      </c>
      <c r="B12" s="2">
        <v>168.946</v>
      </c>
      <c r="C12" s="1">
        <v>1E-3</v>
      </c>
      <c r="D12" s="1">
        <v>1.9719710000000001E-5</v>
      </c>
      <c r="E12" s="1">
        <v>3.3468930000000001E-3</v>
      </c>
      <c r="F12" s="1">
        <v>1E-3</v>
      </c>
      <c r="G12" s="1">
        <v>1.9703209999999999E-5</v>
      </c>
      <c r="H12" s="1">
        <v>3.3465470000000001E-3</v>
      </c>
      <c r="I12" s="1">
        <v>3.3271730000000002</v>
      </c>
      <c r="J12" s="1">
        <v>3.3268439999999999</v>
      </c>
      <c r="K12" s="1">
        <v>1E-3</v>
      </c>
      <c r="L12" s="1">
        <v>66.316509999999994</v>
      </c>
      <c r="M12" s="1">
        <v>0</v>
      </c>
    </row>
    <row r="13" spans="1:13" x14ac:dyDescent="0.3">
      <c r="A13" s="1">
        <v>25.359000000000002</v>
      </c>
      <c r="B13" s="2">
        <v>168.99799999999999</v>
      </c>
      <c r="C13" s="1">
        <v>1E-3</v>
      </c>
      <c r="D13" s="1">
        <v>1.9616369999999999E-5</v>
      </c>
      <c r="E13" s="1">
        <v>3.346136E-3</v>
      </c>
      <c r="F13" s="1">
        <v>1E-3</v>
      </c>
      <c r="G13" s="1">
        <v>1.9433159999999999E-5</v>
      </c>
      <c r="H13" s="1">
        <v>3.3456129999999999E-3</v>
      </c>
      <c r="I13" s="1">
        <v>3.3265199999999999</v>
      </c>
      <c r="J13" s="1">
        <v>3.3261799999999999</v>
      </c>
      <c r="K13" s="1">
        <v>1E-3</v>
      </c>
      <c r="L13" s="1">
        <v>66.329639999999998</v>
      </c>
      <c r="M13" s="1">
        <v>0</v>
      </c>
    </row>
    <row r="14" spans="1:13" x14ac:dyDescent="0.3">
      <c r="A14" s="1">
        <v>27.573</v>
      </c>
      <c r="B14" s="2">
        <v>169.05</v>
      </c>
      <c r="C14" s="1">
        <v>1E-3</v>
      </c>
      <c r="D14" s="1">
        <v>1.9274900000000001E-5</v>
      </c>
      <c r="E14" s="1">
        <v>3.3450569999999998E-3</v>
      </c>
      <c r="F14" s="1">
        <v>1E-3</v>
      </c>
      <c r="G14" s="1">
        <v>1.911085E-5</v>
      </c>
      <c r="H14" s="1">
        <v>3.34454E-3</v>
      </c>
      <c r="I14" s="1">
        <v>3.3257819999999998</v>
      </c>
      <c r="J14" s="1">
        <v>3.3254299999999999</v>
      </c>
      <c r="K14" s="1">
        <v>1E-3</v>
      </c>
      <c r="L14" s="1">
        <v>66.344489999999993</v>
      </c>
      <c r="M14" s="1">
        <v>-1.110223E-16</v>
      </c>
    </row>
    <row r="15" spans="1:13" x14ac:dyDescent="0.3">
      <c r="A15" s="1">
        <v>29.791</v>
      </c>
      <c r="B15" s="2">
        <v>169.102</v>
      </c>
      <c r="C15" s="1">
        <v>1E-3</v>
      </c>
      <c r="D15" s="1">
        <v>1.89344E-5</v>
      </c>
      <c r="E15" s="1">
        <v>3.3439609999999999E-3</v>
      </c>
      <c r="F15" s="1">
        <v>1E-3</v>
      </c>
      <c r="G15" s="1">
        <v>1.8738909999999998E-5</v>
      </c>
      <c r="H15" s="1">
        <v>3.3434010000000002E-3</v>
      </c>
      <c r="I15" s="1">
        <v>3.325027</v>
      </c>
      <c r="J15" s="1">
        <v>3.324662</v>
      </c>
      <c r="K15" s="1">
        <v>1E-3</v>
      </c>
      <c r="L15" s="1">
        <v>66.359679999999997</v>
      </c>
      <c r="M15" s="1">
        <v>-1.110223E-16</v>
      </c>
    </row>
    <row r="16" spans="1:13" x14ac:dyDescent="0.3">
      <c r="A16" s="1">
        <v>32.008000000000003</v>
      </c>
      <c r="B16" s="2">
        <v>169.155</v>
      </c>
      <c r="C16" s="1">
        <v>1E-3</v>
      </c>
      <c r="D16" s="1">
        <v>1.8605579999999999E-5</v>
      </c>
      <c r="E16" s="1">
        <v>3.3428339999999998E-3</v>
      </c>
      <c r="F16" s="1">
        <v>1E-3</v>
      </c>
      <c r="G16" s="1">
        <v>1.8564509999999999E-5</v>
      </c>
      <c r="H16" s="1">
        <v>3.342364E-3</v>
      </c>
      <c r="I16" s="1">
        <v>3.3242289999999999</v>
      </c>
      <c r="J16" s="1">
        <v>3.3237999999999999</v>
      </c>
      <c r="K16" s="1">
        <v>1E-3</v>
      </c>
      <c r="L16" s="1">
        <v>66.376249999999999</v>
      </c>
      <c r="M16" s="1">
        <v>2.2204459999999999E-16</v>
      </c>
    </row>
    <row r="17" spans="1:13" x14ac:dyDescent="0.3">
      <c r="A17" s="1">
        <v>34.226999999999997</v>
      </c>
      <c r="B17" s="2">
        <v>169.208</v>
      </c>
      <c r="C17" s="1">
        <v>1E-3</v>
      </c>
      <c r="D17" s="1">
        <v>1.8517529999999999E-5</v>
      </c>
      <c r="E17" s="1">
        <v>3.3419700000000001E-3</v>
      </c>
      <c r="F17" s="1">
        <v>1E-3</v>
      </c>
      <c r="G17" s="1">
        <v>1.8462970000000001E-5</v>
      </c>
      <c r="H17" s="1">
        <v>3.3415799999999998E-3</v>
      </c>
      <c r="I17" s="1">
        <v>3.3234520000000001</v>
      </c>
      <c r="J17" s="1">
        <v>3.3231169999999999</v>
      </c>
      <c r="K17" s="1">
        <v>1E-3</v>
      </c>
      <c r="L17" s="1">
        <v>66.390820000000005</v>
      </c>
      <c r="M17" s="1">
        <v>0</v>
      </c>
    </row>
    <row r="18" spans="1:13" x14ac:dyDescent="0.3">
      <c r="A18" s="1">
        <v>36.44</v>
      </c>
      <c r="B18" s="2">
        <v>169.261</v>
      </c>
      <c r="C18" s="1">
        <v>1E-3</v>
      </c>
      <c r="D18" s="1">
        <v>1.843575E-5</v>
      </c>
      <c r="E18" s="1">
        <v>3.3411740000000001E-3</v>
      </c>
      <c r="F18" s="1">
        <v>1E-3</v>
      </c>
      <c r="G18" s="1">
        <v>1.8406E-5</v>
      </c>
      <c r="H18" s="1">
        <v>3.3407810000000001E-3</v>
      </c>
      <c r="I18" s="1">
        <v>3.3227380000000002</v>
      </c>
      <c r="J18" s="1">
        <v>3.3223750000000001</v>
      </c>
      <c r="K18" s="1">
        <v>1E-3</v>
      </c>
      <c r="L18" s="1">
        <v>66.405370000000005</v>
      </c>
      <c r="M18" s="1">
        <v>2.2204459999999999E-16</v>
      </c>
    </row>
    <row r="19" spans="1:13" x14ac:dyDescent="0.3">
      <c r="A19" s="1">
        <v>38.682000000000002</v>
      </c>
      <c r="B19" s="2">
        <v>169.315</v>
      </c>
      <c r="C19" s="1">
        <v>1E-3</v>
      </c>
      <c r="D19" s="1">
        <v>1.833554E-5</v>
      </c>
      <c r="E19" s="1">
        <v>3.3403439999999999E-3</v>
      </c>
      <c r="F19" s="1">
        <v>1E-3</v>
      </c>
      <c r="G19" s="1">
        <v>1.8349999999999999E-5</v>
      </c>
      <c r="H19" s="1">
        <v>3.3399689999999999E-3</v>
      </c>
      <c r="I19" s="1">
        <v>3.322009</v>
      </c>
      <c r="J19" s="1">
        <v>3.3216190000000001</v>
      </c>
      <c r="K19" s="1">
        <v>1E-3</v>
      </c>
      <c r="L19" s="1">
        <v>66.420209999999997</v>
      </c>
      <c r="M19" s="1">
        <v>0</v>
      </c>
    </row>
    <row r="20" spans="1:13" x14ac:dyDescent="0.3">
      <c r="A20" s="1">
        <v>40.895000000000003</v>
      </c>
      <c r="B20" s="2">
        <v>169.37</v>
      </c>
      <c r="C20" s="1">
        <v>1E-3</v>
      </c>
      <c r="D20" s="1">
        <v>1.8323980000000001E-5</v>
      </c>
      <c r="E20" s="1">
        <v>3.3395830000000001E-3</v>
      </c>
      <c r="F20" s="1">
        <v>1E-3</v>
      </c>
      <c r="G20" s="1">
        <v>1.82534E-5</v>
      </c>
      <c r="H20" s="1">
        <v>3.3391639999999999E-3</v>
      </c>
      <c r="I20" s="1">
        <v>3.321259</v>
      </c>
      <c r="J20" s="1">
        <v>3.3209110000000002</v>
      </c>
      <c r="K20" s="1">
        <v>1E-3</v>
      </c>
      <c r="L20" s="1">
        <v>66.434799999999996</v>
      </c>
      <c r="M20" s="1">
        <v>0</v>
      </c>
    </row>
    <row r="21" spans="1:13" x14ac:dyDescent="0.3">
      <c r="A21" s="1">
        <v>43.122</v>
      </c>
      <c r="B21" s="2">
        <v>169.422</v>
      </c>
      <c r="C21" s="1">
        <v>1E-3</v>
      </c>
      <c r="D21" s="1">
        <v>1.812272E-5</v>
      </c>
      <c r="E21" s="1">
        <v>3.3387040000000001E-3</v>
      </c>
      <c r="F21" s="1">
        <v>1E-3</v>
      </c>
      <c r="G21" s="1">
        <v>1.7992510000000002E-5</v>
      </c>
      <c r="H21" s="1">
        <v>3.3381840000000001E-3</v>
      </c>
      <c r="I21" s="1">
        <v>3.3205819999999999</v>
      </c>
      <c r="J21" s="1">
        <v>3.320192</v>
      </c>
      <c r="K21" s="1">
        <v>1E-3</v>
      </c>
      <c r="L21" s="1">
        <v>66.448769999999996</v>
      </c>
      <c r="M21" s="1">
        <v>2.2204459999999999E-16</v>
      </c>
    </row>
    <row r="22" spans="1:13" x14ac:dyDescent="0.3">
      <c r="A22" s="1">
        <v>45.334000000000003</v>
      </c>
      <c r="B22" s="2">
        <v>169.47499999999999</v>
      </c>
      <c r="C22" s="1">
        <v>1E-3</v>
      </c>
      <c r="D22" s="1">
        <v>1.794289E-5</v>
      </c>
      <c r="E22" s="1">
        <v>3.337713E-3</v>
      </c>
      <c r="F22" s="1">
        <v>1E-3</v>
      </c>
      <c r="G22" s="1">
        <v>1.7857729999999999E-5</v>
      </c>
      <c r="H22" s="1">
        <v>3.337301E-3</v>
      </c>
      <c r="I22" s="1">
        <v>3.3197700000000001</v>
      </c>
      <c r="J22" s="1">
        <v>3.3194430000000001</v>
      </c>
      <c r="K22" s="1">
        <v>1E-3</v>
      </c>
      <c r="L22" s="1">
        <v>66.464380000000006</v>
      </c>
      <c r="M22" s="1">
        <v>0</v>
      </c>
    </row>
    <row r="23" spans="1:13" x14ac:dyDescent="0.3">
      <c r="A23" s="1">
        <v>47.55</v>
      </c>
      <c r="B23" s="2">
        <v>169.52699999999999</v>
      </c>
      <c r="C23" s="1">
        <v>1E-3</v>
      </c>
      <c r="D23" s="1">
        <v>1.7728250000000001E-5</v>
      </c>
      <c r="E23" s="1">
        <v>3.3368099999999999E-3</v>
      </c>
      <c r="F23" s="1">
        <v>1E-3</v>
      </c>
      <c r="G23" s="1">
        <v>1.7662599999999999E-5</v>
      </c>
      <c r="H23" s="1">
        <v>3.3363759999999998E-3</v>
      </c>
      <c r="I23" s="1">
        <v>3.3190819999999999</v>
      </c>
      <c r="J23" s="1">
        <v>3.3187129999999998</v>
      </c>
      <c r="K23" s="1">
        <v>1E-3</v>
      </c>
      <c r="L23" s="1">
        <v>66.478579999999994</v>
      </c>
      <c r="M23" s="1">
        <v>0</v>
      </c>
    </row>
    <row r="24" spans="1:13" x14ac:dyDescent="0.3">
      <c r="A24" s="1">
        <v>49.792999999999999</v>
      </c>
      <c r="B24" s="2">
        <v>169.578</v>
      </c>
      <c r="C24" s="1">
        <v>1E-3</v>
      </c>
      <c r="D24" s="1">
        <v>1.763466E-5</v>
      </c>
      <c r="E24" s="1">
        <v>3.3359150000000001E-3</v>
      </c>
      <c r="F24" s="1">
        <v>1E-3</v>
      </c>
      <c r="G24" s="1">
        <v>1.7562270000000001E-5</v>
      </c>
      <c r="H24" s="1">
        <v>3.3355279999999999E-3</v>
      </c>
      <c r="I24" s="1">
        <v>3.3182800000000001</v>
      </c>
      <c r="J24" s="1">
        <v>3.3179650000000001</v>
      </c>
      <c r="K24" s="1">
        <v>1E-3</v>
      </c>
      <c r="L24" s="1">
        <v>66.494100000000003</v>
      </c>
      <c r="M24" s="1">
        <v>0</v>
      </c>
    </row>
    <row r="25" spans="1:13" x14ac:dyDescent="0.3">
      <c r="A25" s="1">
        <v>52.012999999999998</v>
      </c>
      <c r="B25" s="2">
        <v>169.63300000000001</v>
      </c>
      <c r="C25" s="1">
        <v>1E-3</v>
      </c>
      <c r="D25" s="1">
        <v>1.7442060000000001E-5</v>
      </c>
      <c r="E25" s="1">
        <v>3.3350440000000001E-3</v>
      </c>
      <c r="F25" s="1">
        <v>1E-3</v>
      </c>
      <c r="G25" s="1">
        <v>1.7344979999999999E-5</v>
      </c>
      <c r="H25" s="1">
        <v>3.3345750000000002E-3</v>
      </c>
      <c r="I25" s="1">
        <v>3.3176019999999999</v>
      </c>
      <c r="J25" s="1">
        <v>3.3172299999999999</v>
      </c>
      <c r="K25" s="1">
        <v>1E-3</v>
      </c>
      <c r="L25" s="1">
        <v>66.508279999999999</v>
      </c>
      <c r="M25" s="1">
        <v>-1.110223E-16</v>
      </c>
    </row>
    <row r="26" spans="1:13" x14ac:dyDescent="0.3">
      <c r="A26" s="1">
        <v>54.234999999999999</v>
      </c>
      <c r="B26" s="2">
        <v>169.685</v>
      </c>
      <c r="C26" s="1">
        <v>1E-3</v>
      </c>
      <c r="D26" s="1">
        <v>1.7252840000000001E-5</v>
      </c>
      <c r="E26" s="1">
        <v>3.334095E-3</v>
      </c>
      <c r="F26" s="1">
        <v>1E-3</v>
      </c>
      <c r="G26" s="1">
        <v>1.71065E-5</v>
      </c>
      <c r="H26" s="1">
        <v>3.3336120000000001E-3</v>
      </c>
      <c r="I26" s="1">
        <v>3.3168419999999998</v>
      </c>
      <c r="J26" s="1">
        <v>3.316506</v>
      </c>
      <c r="K26" s="1">
        <v>1E-3</v>
      </c>
      <c r="L26" s="1">
        <v>66.523150000000001</v>
      </c>
      <c r="M26" s="1">
        <v>0</v>
      </c>
    </row>
    <row r="27" spans="1:13" x14ac:dyDescent="0.3">
      <c r="A27" s="1">
        <v>56.509</v>
      </c>
      <c r="B27" s="2">
        <v>169.738</v>
      </c>
      <c r="C27" s="1">
        <v>1E-3</v>
      </c>
      <c r="D27" s="1">
        <v>1.6977980000000001E-5</v>
      </c>
      <c r="E27" s="1">
        <v>3.3330880000000001E-3</v>
      </c>
      <c r="F27" s="1">
        <v>1E-3</v>
      </c>
      <c r="G27" s="1">
        <v>1.6888729999999998E-5</v>
      </c>
      <c r="H27" s="1">
        <v>3.3326440000000001E-3</v>
      </c>
      <c r="I27" s="1">
        <v>3.3161100000000001</v>
      </c>
      <c r="J27" s="1">
        <v>3.3157549999999998</v>
      </c>
      <c r="K27" s="1">
        <v>1E-3</v>
      </c>
      <c r="L27" s="1">
        <v>66.538020000000003</v>
      </c>
      <c r="M27" s="1">
        <v>0</v>
      </c>
    </row>
    <row r="28" spans="1:13" x14ac:dyDescent="0.3">
      <c r="A28" s="1">
        <v>58.734000000000002</v>
      </c>
      <c r="B28" s="2">
        <v>169.791</v>
      </c>
      <c r="C28" s="1">
        <v>1E-3</v>
      </c>
      <c r="D28" s="1">
        <v>1.677576E-5</v>
      </c>
      <c r="E28" s="1">
        <v>3.332149E-3</v>
      </c>
      <c r="F28" s="1">
        <v>1E-3</v>
      </c>
      <c r="G28" s="1">
        <v>1.6688909999999999E-5</v>
      </c>
      <c r="H28" s="1">
        <v>3.3317009999999998E-3</v>
      </c>
      <c r="I28" s="1">
        <v>3.3153730000000001</v>
      </c>
      <c r="J28" s="1">
        <v>3.3150119999999998</v>
      </c>
      <c r="K28" s="1">
        <v>1E-3</v>
      </c>
      <c r="L28" s="1">
        <v>66.552880000000002</v>
      </c>
      <c r="M28" s="1">
        <v>0</v>
      </c>
    </row>
    <row r="29" spans="1:13" x14ac:dyDescent="0.3">
      <c r="A29" s="1">
        <v>60.956000000000003</v>
      </c>
      <c r="B29" s="2">
        <v>169.84200000000001</v>
      </c>
      <c r="C29" s="1">
        <v>1E-3</v>
      </c>
      <c r="D29" s="1">
        <v>1.66217E-5</v>
      </c>
      <c r="E29" s="1">
        <v>3.3312820000000001E-3</v>
      </c>
      <c r="F29" s="1">
        <v>1E-3</v>
      </c>
      <c r="G29" s="1">
        <v>1.657437E-5</v>
      </c>
      <c r="H29" s="1">
        <v>3.3308309999999998E-3</v>
      </c>
      <c r="I29" s="1">
        <v>3.3146599999999999</v>
      </c>
      <c r="J29" s="1">
        <v>3.3142559999999999</v>
      </c>
      <c r="K29" s="1">
        <v>1E-3</v>
      </c>
      <c r="L29" s="1">
        <v>66.567620000000005</v>
      </c>
      <c r="M29" s="1">
        <v>0</v>
      </c>
    </row>
    <row r="30" spans="1:13" x14ac:dyDescent="0.3">
      <c r="A30" s="1">
        <v>63.164999999999999</v>
      </c>
      <c r="B30" s="2">
        <v>169.89400000000001</v>
      </c>
      <c r="C30" s="1">
        <v>1E-3</v>
      </c>
      <c r="D30" s="1">
        <v>1.651752E-5</v>
      </c>
      <c r="E30" s="1">
        <v>3.3303959999999998E-3</v>
      </c>
      <c r="F30" s="1">
        <v>1E-3</v>
      </c>
      <c r="G30" s="1">
        <v>1.6447419999999999E-5</v>
      </c>
      <c r="H30" s="1">
        <v>3.3299979999999998E-3</v>
      </c>
      <c r="I30" s="1">
        <v>3.3138779999999999</v>
      </c>
      <c r="J30" s="1">
        <v>3.3135509999999999</v>
      </c>
      <c r="K30" s="1">
        <v>1E-3</v>
      </c>
      <c r="L30" s="1">
        <v>66.582560000000001</v>
      </c>
      <c r="M30" s="1">
        <v>0</v>
      </c>
    </row>
    <row r="31" spans="1:13" x14ac:dyDescent="0.3">
      <c r="A31" s="1">
        <v>65.384</v>
      </c>
      <c r="B31" s="2">
        <v>169.94499999999999</v>
      </c>
      <c r="C31" s="1">
        <v>1E-3</v>
      </c>
      <c r="D31" s="1">
        <v>1.6368890000000001E-5</v>
      </c>
      <c r="E31" s="1">
        <v>3.3295270000000001E-3</v>
      </c>
      <c r="F31" s="1">
        <v>1E-3</v>
      </c>
      <c r="G31" s="1">
        <v>1.629879E-5</v>
      </c>
      <c r="H31" s="1">
        <v>3.3291060000000001E-3</v>
      </c>
      <c r="I31" s="1">
        <v>3.3131590000000002</v>
      </c>
      <c r="J31" s="1">
        <v>3.3128069999999998</v>
      </c>
      <c r="K31" s="1">
        <v>1E-3</v>
      </c>
      <c r="L31" s="1">
        <v>66.597269999999995</v>
      </c>
      <c r="M31" s="1">
        <v>-1.110223E-16</v>
      </c>
    </row>
    <row r="32" spans="1:13" x14ac:dyDescent="0.3">
      <c r="A32" s="1">
        <v>67.623000000000005</v>
      </c>
      <c r="B32" s="2">
        <v>169.99700000000001</v>
      </c>
      <c r="C32" s="1">
        <v>1E-3</v>
      </c>
      <c r="D32" s="1">
        <v>1.6221950000000001E-5</v>
      </c>
      <c r="E32" s="1">
        <v>3.328648E-3</v>
      </c>
      <c r="F32" s="1">
        <v>1E-3</v>
      </c>
      <c r="G32" s="1">
        <v>1.6178709999999999E-5</v>
      </c>
      <c r="H32" s="1">
        <v>3.3282339999999998E-3</v>
      </c>
      <c r="I32" s="1">
        <v>3.3124259999999999</v>
      </c>
      <c r="J32" s="1">
        <v>3.312055</v>
      </c>
      <c r="K32" s="1">
        <v>1E-3</v>
      </c>
      <c r="L32" s="1">
        <v>66.612179999999995</v>
      </c>
      <c r="M32" s="1">
        <v>0</v>
      </c>
    </row>
    <row r="33" spans="1:13" x14ac:dyDescent="0.3">
      <c r="A33" s="1">
        <v>69.835999999999999</v>
      </c>
      <c r="B33" s="2">
        <v>170.04900000000001</v>
      </c>
      <c r="C33" s="1">
        <v>1E-3</v>
      </c>
      <c r="D33" s="1">
        <v>1.6129930000000002E-5</v>
      </c>
      <c r="E33" s="1">
        <v>3.3278320000000002E-3</v>
      </c>
      <c r="F33" s="1">
        <v>1E-3</v>
      </c>
      <c r="G33" s="1">
        <v>1.6057900000000001E-5</v>
      </c>
      <c r="H33" s="1">
        <v>3.3274239999999998E-3</v>
      </c>
      <c r="I33" s="1">
        <v>3.3117019999999999</v>
      </c>
      <c r="J33" s="1">
        <v>3.311366</v>
      </c>
      <c r="K33" s="1">
        <v>1E-3</v>
      </c>
      <c r="L33" s="1">
        <v>66.626400000000004</v>
      </c>
      <c r="M33" s="1">
        <v>-2.2204459999999999E-16</v>
      </c>
    </row>
    <row r="34" spans="1:13" x14ac:dyDescent="0.3">
      <c r="A34" s="1">
        <v>72.052999999999997</v>
      </c>
      <c r="B34" s="2">
        <v>170.102</v>
      </c>
      <c r="C34" s="1">
        <v>1E-3</v>
      </c>
      <c r="D34" s="1">
        <v>1.6000089999999999E-5</v>
      </c>
      <c r="E34" s="1">
        <v>3.3269739999999999E-3</v>
      </c>
      <c r="F34" s="1">
        <v>1E-3</v>
      </c>
      <c r="G34" s="1">
        <v>1.5944439999999999E-5</v>
      </c>
      <c r="H34" s="1">
        <v>3.3265840000000001E-3</v>
      </c>
      <c r="I34" s="1">
        <v>3.3109739999999999</v>
      </c>
      <c r="J34" s="1">
        <v>3.3106399999999998</v>
      </c>
      <c r="K34" s="1">
        <v>1E-3</v>
      </c>
      <c r="L34" s="1">
        <v>66.641040000000004</v>
      </c>
      <c r="M34" s="1">
        <v>0</v>
      </c>
    </row>
    <row r="35" spans="1:13" x14ac:dyDescent="0.3">
      <c r="A35" s="1">
        <v>74.278999999999996</v>
      </c>
      <c r="B35" s="2">
        <v>170.154</v>
      </c>
      <c r="C35" s="1">
        <v>1E-3</v>
      </c>
      <c r="D35" s="1">
        <v>1.5933839999999999E-5</v>
      </c>
      <c r="E35" s="1">
        <v>3.3261639999999999E-3</v>
      </c>
      <c r="F35" s="1">
        <v>1E-3</v>
      </c>
      <c r="G35" s="1">
        <v>1.5889039999999999E-5</v>
      </c>
      <c r="H35" s="1">
        <v>3.3258250000000001E-3</v>
      </c>
      <c r="I35" s="1">
        <v>3.3102299999999998</v>
      </c>
      <c r="J35" s="1">
        <v>3.309936</v>
      </c>
      <c r="K35" s="1">
        <v>1E-3</v>
      </c>
      <c r="L35" s="1">
        <v>66.655609999999996</v>
      </c>
      <c r="M35" s="1">
        <v>0</v>
      </c>
    </row>
    <row r="36" spans="1:13" x14ac:dyDescent="0.3">
      <c r="A36" s="1">
        <v>76.498999999999995</v>
      </c>
      <c r="B36" s="2">
        <v>170.20599999999999</v>
      </c>
      <c r="C36" s="1">
        <v>1E-3</v>
      </c>
      <c r="D36" s="1">
        <v>1.5825919999999998E-5</v>
      </c>
      <c r="E36" s="1">
        <v>3.3253660000000002E-3</v>
      </c>
      <c r="F36" s="1">
        <v>1E-3</v>
      </c>
      <c r="G36" s="1">
        <v>1.575847E-5</v>
      </c>
      <c r="H36" s="1">
        <v>3.3249709999999999E-3</v>
      </c>
      <c r="I36" s="1">
        <v>3.3095400000000001</v>
      </c>
      <c r="J36" s="1">
        <v>3.309212</v>
      </c>
      <c r="K36" s="1">
        <v>1E-3</v>
      </c>
      <c r="L36" s="1">
        <v>66.669849999999997</v>
      </c>
      <c r="M36" s="1">
        <v>-2.2204459999999999E-16</v>
      </c>
    </row>
    <row r="37" spans="1:13" x14ac:dyDescent="0.3">
      <c r="A37" s="1">
        <v>78.727000000000004</v>
      </c>
      <c r="B37" s="2">
        <v>170.25700000000001</v>
      </c>
      <c r="C37" s="1">
        <v>1E-3</v>
      </c>
      <c r="D37" s="1">
        <v>1.5649470000000001E-5</v>
      </c>
      <c r="E37" s="1">
        <v>3.3244759999999998E-3</v>
      </c>
      <c r="F37" s="1">
        <v>1E-3</v>
      </c>
      <c r="G37" s="1">
        <v>1.558538E-5</v>
      </c>
      <c r="H37" s="1">
        <v>3.3240600000000002E-3</v>
      </c>
      <c r="I37" s="1">
        <v>3.3088259999999998</v>
      </c>
      <c r="J37" s="1">
        <v>3.3084750000000001</v>
      </c>
      <c r="K37" s="1">
        <v>1E-3</v>
      </c>
      <c r="L37" s="1">
        <v>66.684470000000005</v>
      </c>
      <c r="M37" s="1">
        <v>0</v>
      </c>
    </row>
    <row r="38" spans="1:13" x14ac:dyDescent="0.3">
      <c r="A38" s="1">
        <v>80.936000000000007</v>
      </c>
      <c r="B38" s="2">
        <v>170.31</v>
      </c>
      <c r="C38" s="1">
        <v>1E-3</v>
      </c>
      <c r="D38" s="1">
        <v>1.552745E-5</v>
      </c>
      <c r="E38" s="1">
        <v>3.3236070000000001E-3</v>
      </c>
      <c r="F38" s="1">
        <v>1E-3</v>
      </c>
      <c r="G38" s="1">
        <v>1.5430610000000002E-5</v>
      </c>
      <c r="H38" s="1">
        <v>3.323182E-3</v>
      </c>
      <c r="I38" s="1">
        <v>3.3080799999999999</v>
      </c>
      <c r="J38" s="1">
        <v>3.3077519999999998</v>
      </c>
      <c r="K38" s="1">
        <v>1E-3</v>
      </c>
      <c r="L38" s="1">
        <v>66.699280000000002</v>
      </c>
      <c r="M38" s="1">
        <v>-1.110223E-16</v>
      </c>
    </row>
    <row r="39" spans="1:13" x14ac:dyDescent="0.3">
      <c r="A39" s="1">
        <v>83.152000000000001</v>
      </c>
      <c r="B39" s="2">
        <v>170.364</v>
      </c>
      <c r="C39" s="1">
        <v>1E-3</v>
      </c>
      <c r="D39" s="1">
        <v>1.5327509999999999E-5</v>
      </c>
      <c r="E39" s="1">
        <v>3.3227069999999998E-3</v>
      </c>
      <c r="F39" s="1">
        <v>1E-3</v>
      </c>
      <c r="G39" s="1">
        <v>1.531076E-5</v>
      </c>
      <c r="H39" s="1">
        <v>3.3222880000000001E-3</v>
      </c>
      <c r="I39" s="1">
        <v>3.3073800000000002</v>
      </c>
      <c r="J39" s="1">
        <v>3.3069769999999998</v>
      </c>
      <c r="K39" s="1">
        <v>1E-3</v>
      </c>
      <c r="L39" s="1">
        <v>66.714150000000004</v>
      </c>
      <c r="M39" s="1">
        <v>0</v>
      </c>
    </row>
    <row r="40" spans="1:13" x14ac:dyDescent="0.3">
      <c r="A40" s="1">
        <v>85.369</v>
      </c>
      <c r="B40" s="2">
        <v>170.41499999999999</v>
      </c>
      <c r="C40" s="1">
        <v>1E-3</v>
      </c>
      <c r="D40" s="1">
        <v>1.525765E-5</v>
      </c>
      <c r="E40" s="1">
        <v>3.3218869999999999E-3</v>
      </c>
      <c r="F40" s="1">
        <v>1E-3</v>
      </c>
      <c r="G40" s="1">
        <v>1.5152499999999999E-5</v>
      </c>
      <c r="H40" s="1">
        <v>3.3214820000000002E-3</v>
      </c>
      <c r="I40" s="1">
        <v>3.306629</v>
      </c>
      <c r="J40" s="1">
        <v>3.3063289999999999</v>
      </c>
      <c r="K40" s="1">
        <v>1E-3</v>
      </c>
      <c r="L40" s="1">
        <v>66.728250000000003</v>
      </c>
      <c r="M40" s="1">
        <v>0</v>
      </c>
    </row>
    <row r="41" spans="1:13" x14ac:dyDescent="0.3">
      <c r="A41" s="1">
        <v>87.596000000000004</v>
      </c>
      <c r="B41" s="2">
        <v>170.464</v>
      </c>
      <c r="C41" s="1">
        <v>1E-3</v>
      </c>
      <c r="D41" s="1">
        <v>1.5059389999999999E-5</v>
      </c>
      <c r="E41" s="1">
        <v>3.3210039999999998E-3</v>
      </c>
      <c r="F41" s="1">
        <v>1E-3</v>
      </c>
      <c r="G41" s="1">
        <v>1.4981820000000001E-5</v>
      </c>
      <c r="H41" s="1">
        <v>3.3205629999999999E-3</v>
      </c>
      <c r="I41" s="1">
        <v>3.3059449999999999</v>
      </c>
      <c r="J41" s="1">
        <v>3.3055810000000001</v>
      </c>
      <c r="K41" s="1">
        <v>1E-3</v>
      </c>
      <c r="L41" s="1">
        <v>66.742720000000006</v>
      </c>
      <c r="M41" s="1">
        <v>0</v>
      </c>
    </row>
    <row r="42" spans="1:13" x14ac:dyDescent="0.3">
      <c r="A42" s="1">
        <v>89.825999999999993</v>
      </c>
      <c r="B42" s="2">
        <v>170.512</v>
      </c>
      <c r="C42" s="1">
        <v>1E-3</v>
      </c>
      <c r="D42" s="1">
        <v>1.495617E-5</v>
      </c>
      <c r="E42" s="1">
        <v>3.320173E-3</v>
      </c>
      <c r="F42" s="1">
        <v>1E-3</v>
      </c>
      <c r="G42" s="1">
        <v>1.495701E-5</v>
      </c>
      <c r="H42" s="1">
        <v>3.3198189999999999E-3</v>
      </c>
      <c r="I42" s="1">
        <v>3.3052169999999998</v>
      </c>
      <c r="J42" s="1">
        <v>3.304862</v>
      </c>
      <c r="K42" s="1">
        <v>1E-3</v>
      </c>
      <c r="L42" s="1">
        <v>66.757329999999996</v>
      </c>
      <c r="M42" s="1">
        <v>0</v>
      </c>
    </row>
    <row r="43" spans="1:13" x14ac:dyDescent="0.3">
      <c r="A43" s="1">
        <v>92.049000000000007</v>
      </c>
      <c r="B43" s="2">
        <v>170.56399999999999</v>
      </c>
      <c r="C43" s="1">
        <v>1E-3</v>
      </c>
      <c r="D43" s="1">
        <v>1.4836930000000001E-5</v>
      </c>
      <c r="E43" s="1">
        <v>3.3193799999999998E-3</v>
      </c>
      <c r="F43" s="1">
        <v>1E-3</v>
      </c>
      <c r="G43" s="1">
        <v>1.4809229999999999E-5</v>
      </c>
      <c r="H43" s="1">
        <v>3.3189299999999999E-3</v>
      </c>
      <c r="I43" s="1">
        <v>3.3045429999999998</v>
      </c>
      <c r="J43" s="1">
        <v>3.3041209999999999</v>
      </c>
      <c r="K43" s="1">
        <v>1E-3</v>
      </c>
      <c r="L43" s="1">
        <v>66.771609999999995</v>
      </c>
      <c r="M43" s="1">
        <v>0</v>
      </c>
    </row>
    <row r="44" spans="1:13" x14ac:dyDescent="0.3">
      <c r="A44" s="1">
        <v>94.298000000000002</v>
      </c>
      <c r="B44" s="2">
        <v>170.613</v>
      </c>
      <c r="C44" s="1">
        <v>1E-3</v>
      </c>
      <c r="D44" s="1">
        <v>1.4805379999999999E-5</v>
      </c>
      <c r="E44" s="1">
        <v>3.3185469999999998E-3</v>
      </c>
      <c r="F44" s="1">
        <v>1E-3</v>
      </c>
      <c r="G44" s="1">
        <v>1.4719609999999999E-5</v>
      </c>
      <c r="H44" s="1">
        <v>3.3181550000000001E-3</v>
      </c>
      <c r="I44" s="1">
        <v>3.303741</v>
      </c>
      <c r="J44" s="1">
        <v>3.303436</v>
      </c>
      <c r="K44" s="1">
        <v>1E-3</v>
      </c>
      <c r="L44" s="1">
        <v>66.786649999999995</v>
      </c>
      <c r="M44" s="1">
        <v>-2.2204459999999999E-16</v>
      </c>
    </row>
    <row r="45" spans="1:13" x14ac:dyDescent="0.3">
      <c r="A45" s="1">
        <v>96.525999999999996</v>
      </c>
      <c r="B45" s="2">
        <v>170.666</v>
      </c>
      <c r="C45" s="1">
        <v>1E-3</v>
      </c>
      <c r="D45" s="1">
        <v>1.467179E-5</v>
      </c>
      <c r="E45" s="1">
        <v>3.3177269999999999E-3</v>
      </c>
      <c r="F45" s="1">
        <v>1E-3</v>
      </c>
      <c r="G45" s="1">
        <v>1.4629159999999999E-5</v>
      </c>
      <c r="H45" s="1">
        <v>3.3173230000000001E-3</v>
      </c>
      <c r="I45" s="1">
        <v>3.3030550000000001</v>
      </c>
      <c r="J45" s="1">
        <v>3.3026939999999998</v>
      </c>
      <c r="K45" s="1">
        <v>1E-3</v>
      </c>
      <c r="L45" s="1">
        <v>66.801090000000002</v>
      </c>
      <c r="M45" s="1">
        <v>0</v>
      </c>
    </row>
    <row r="46" spans="1:13" x14ac:dyDescent="0.3">
      <c r="A46" s="1">
        <v>98.751999999999995</v>
      </c>
      <c r="B46" s="2">
        <v>170.71700000000001</v>
      </c>
      <c r="C46" s="1">
        <v>1E-3</v>
      </c>
      <c r="D46" s="1">
        <v>1.461181E-5</v>
      </c>
      <c r="E46" s="1">
        <v>3.316949E-3</v>
      </c>
      <c r="F46" s="1">
        <v>1E-3</v>
      </c>
      <c r="G46" s="1">
        <v>1.4555929999999999E-5</v>
      </c>
      <c r="H46" s="1">
        <v>3.3165569999999999E-3</v>
      </c>
      <c r="I46" s="1">
        <v>3.3023370000000001</v>
      </c>
      <c r="J46" s="1">
        <v>3.3020010000000002</v>
      </c>
      <c r="K46" s="1">
        <v>1E-3</v>
      </c>
      <c r="L46" s="1">
        <v>66.815359999999998</v>
      </c>
      <c r="M46" s="1">
        <v>0</v>
      </c>
    </row>
    <row r="47" spans="1:13" x14ac:dyDescent="0.3">
      <c r="A47" s="1">
        <v>100.971</v>
      </c>
      <c r="B47" s="2">
        <v>170.76900000000001</v>
      </c>
      <c r="C47" s="1">
        <v>1E-3</v>
      </c>
      <c r="D47" s="1">
        <v>1.447137E-5</v>
      </c>
      <c r="E47" s="1">
        <v>3.3161419999999998E-3</v>
      </c>
      <c r="F47" s="1">
        <v>1E-3</v>
      </c>
      <c r="G47" s="1">
        <v>1.4412830000000001E-5</v>
      </c>
      <c r="H47" s="1">
        <v>3.3157170000000001E-3</v>
      </c>
      <c r="I47" s="1">
        <v>3.3016709999999998</v>
      </c>
      <c r="J47" s="1">
        <v>3.3013050000000002</v>
      </c>
      <c r="K47" s="1">
        <v>1E-3</v>
      </c>
      <c r="L47" s="1">
        <v>66.829149999999998</v>
      </c>
      <c r="M47" s="1">
        <v>0</v>
      </c>
    </row>
    <row r="48" spans="1:13" x14ac:dyDescent="0.3">
      <c r="A48" s="1">
        <v>103.19799999999999</v>
      </c>
      <c r="B48" s="2">
        <v>170.82</v>
      </c>
      <c r="C48" s="1">
        <v>1E-3</v>
      </c>
      <c r="D48" s="1">
        <v>1.434683E-5</v>
      </c>
      <c r="E48" s="1">
        <v>3.3153140000000002E-3</v>
      </c>
      <c r="F48" s="1">
        <v>1E-3</v>
      </c>
      <c r="G48" s="1">
        <v>1.430033E-5</v>
      </c>
      <c r="H48" s="1">
        <v>3.3148919999999998E-3</v>
      </c>
      <c r="I48" s="1">
        <v>3.300967</v>
      </c>
      <c r="J48" s="1">
        <v>3.3005909999999998</v>
      </c>
      <c r="K48" s="1">
        <v>1E-3</v>
      </c>
      <c r="L48" s="1">
        <v>66.843490000000003</v>
      </c>
      <c r="M48" s="1">
        <v>0</v>
      </c>
    </row>
    <row r="49" spans="1:13" x14ac:dyDescent="0.3">
      <c r="A49" s="1">
        <v>105.404</v>
      </c>
      <c r="B49" s="2">
        <v>170.87100000000001</v>
      </c>
      <c r="C49" s="1">
        <v>1E-3</v>
      </c>
      <c r="D49" s="1">
        <v>1.4224690000000001E-5</v>
      </c>
      <c r="E49" s="1">
        <v>3.314464E-3</v>
      </c>
      <c r="F49" s="1">
        <v>1E-3</v>
      </c>
      <c r="G49" s="1">
        <v>1.415014E-5</v>
      </c>
      <c r="H49" s="1">
        <v>3.3140420000000001E-3</v>
      </c>
      <c r="I49" s="1">
        <v>3.3002389999999999</v>
      </c>
      <c r="J49" s="1">
        <v>3.2998919999999998</v>
      </c>
      <c r="K49" s="1">
        <v>1E-3</v>
      </c>
      <c r="L49" s="1">
        <v>66.857950000000002</v>
      </c>
      <c r="M49" s="1">
        <v>0</v>
      </c>
    </row>
    <row r="50" spans="1:13" x14ac:dyDescent="0.3">
      <c r="A50" s="1">
        <v>107.623</v>
      </c>
      <c r="B50" s="2">
        <v>170.92500000000001</v>
      </c>
      <c r="C50" s="1">
        <v>1E-3</v>
      </c>
      <c r="D50" s="1">
        <v>1.4040529999999999E-5</v>
      </c>
      <c r="E50" s="1">
        <v>3.3135740000000001E-3</v>
      </c>
      <c r="F50" s="1">
        <v>1E-3</v>
      </c>
      <c r="G50" s="1">
        <v>1.397368E-5</v>
      </c>
      <c r="H50" s="1">
        <v>3.313159E-3</v>
      </c>
      <c r="I50" s="1">
        <v>3.2995329999999998</v>
      </c>
      <c r="J50" s="1">
        <v>3.299185</v>
      </c>
      <c r="K50" s="1">
        <v>1E-3</v>
      </c>
      <c r="L50" s="1">
        <v>66.872259999999997</v>
      </c>
      <c r="M50" s="1">
        <v>0</v>
      </c>
    </row>
    <row r="51" spans="1:13" x14ac:dyDescent="0.3">
      <c r="A51" s="1">
        <v>109.839</v>
      </c>
      <c r="B51" s="2">
        <v>170.976</v>
      </c>
      <c r="C51" s="1">
        <v>1E-3</v>
      </c>
      <c r="D51" s="1">
        <v>1.391888E-5</v>
      </c>
      <c r="E51" s="1">
        <v>3.312733E-3</v>
      </c>
      <c r="F51" s="1">
        <v>1E-3</v>
      </c>
      <c r="G51" s="1">
        <v>1.3833119999999999E-5</v>
      </c>
      <c r="H51" s="1">
        <v>3.3123129999999999E-3</v>
      </c>
      <c r="I51" s="1">
        <v>3.2988140000000001</v>
      </c>
      <c r="J51" s="1">
        <v>3.2984800000000001</v>
      </c>
      <c r="K51" s="1">
        <v>1E-3</v>
      </c>
      <c r="L51" s="1">
        <v>66.886690000000002</v>
      </c>
      <c r="M51" s="1">
        <v>0</v>
      </c>
    </row>
    <row r="52" spans="1:13" x14ac:dyDescent="0.3">
      <c r="A52" s="1">
        <v>112.06699999999999</v>
      </c>
      <c r="B52" s="2">
        <v>171.02600000000001</v>
      </c>
      <c r="C52" s="1">
        <v>1E-3</v>
      </c>
      <c r="D52" s="1">
        <v>1.374845E-5</v>
      </c>
      <c r="E52" s="1">
        <v>3.3118850000000001E-3</v>
      </c>
      <c r="F52" s="1">
        <v>1E-3</v>
      </c>
      <c r="G52" s="1">
        <v>1.369894E-5</v>
      </c>
      <c r="H52" s="1">
        <v>3.3114469999999999E-3</v>
      </c>
      <c r="I52" s="1">
        <v>3.2981370000000001</v>
      </c>
      <c r="J52" s="1">
        <v>3.2977479999999999</v>
      </c>
      <c r="K52" s="1">
        <v>1E-3</v>
      </c>
      <c r="L52" s="1">
        <v>66.900989999999993</v>
      </c>
      <c r="M52" s="1">
        <v>-1.110223E-16</v>
      </c>
    </row>
    <row r="53" spans="1:13" x14ac:dyDescent="0.3">
      <c r="A53" s="1">
        <v>114.343</v>
      </c>
      <c r="B53" s="2">
        <v>171.07900000000001</v>
      </c>
      <c r="C53" s="1">
        <v>1E-3</v>
      </c>
      <c r="D53" s="1">
        <v>1.3690869999999999E-5</v>
      </c>
      <c r="E53" s="1">
        <v>3.3110599999999998E-3</v>
      </c>
      <c r="F53" s="1">
        <v>1E-3</v>
      </c>
      <c r="G53" s="1">
        <v>1.3722789999999999E-5</v>
      </c>
      <c r="H53" s="1">
        <v>3.3107200000000001E-3</v>
      </c>
      <c r="I53" s="1">
        <v>3.2973690000000002</v>
      </c>
      <c r="J53" s="1">
        <v>3.2969970000000002</v>
      </c>
      <c r="K53" s="1">
        <v>1E-3</v>
      </c>
      <c r="L53" s="1">
        <v>66.916390000000007</v>
      </c>
      <c r="M53" s="1">
        <v>0</v>
      </c>
    </row>
    <row r="54" spans="1:13" x14ac:dyDescent="0.3">
      <c r="A54" s="1">
        <v>116.587</v>
      </c>
      <c r="B54" s="2">
        <v>171.131</v>
      </c>
      <c r="C54" s="1">
        <v>1E-3</v>
      </c>
      <c r="D54" s="1">
        <v>1.370291E-5</v>
      </c>
      <c r="E54" s="1">
        <v>3.310384E-3</v>
      </c>
      <c r="F54" s="1">
        <v>1E-3</v>
      </c>
      <c r="G54" s="1">
        <v>1.3673890000000001E-5</v>
      </c>
      <c r="H54" s="1">
        <v>3.3099900000000001E-3</v>
      </c>
      <c r="I54" s="1">
        <v>3.296681</v>
      </c>
      <c r="J54" s="1">
        <v>3.296316</v>
      </c>
      <c r="K54" s="1">
        <v>1E-3</v>
      </c>
      <c r="L54" s="1">
        <v>66.930289999999999</v>
      </c>
      <c r="M54" s="1">
        <v>0</v>
      </c>
    </row>
    <row r="55" spans="1:13" x14ac:dyDescent="0.3">
      <c r="A55" s="1">
        <v>118.79300000000001</v>
      </c>
      <c r="B55" s="2">
        <v>171.18199999999999</v>
      </c>
      <c r="C55" s="1">
        <v>1E-3</v>
      </c>
      <c r="D55" s="1">
        <v>1.364751E-5</v>
      </c>
      <c r="E55" s="1">
        <v>3.3096190000000002E-3</v>
      </c>
      <c r="F55" s="1">
        <v>1E-3</v>
      </c>
      <c r="G55" s="1">
        <v>1.3668349999999999E-5</v>
      </c>
      <c r="H55" s="1">
        <v>3.3092719999999998E-3</v>
      </c>
      <c r="I55" s="1">
        <v>3.2959719999999999</v>
      </c>
      <c r="J55" s="1">
        <v>3.295604</v>
      </c>
      <c r="K55" s="1">
        <v>1E-3</v>
      </c>
      <c r="L55" s="1">
        <v>66.944730000000007</v>
      </c>
      <c r="M55" s="1">
        <v>0</v>
      </c>
    </row>
    <row r="56" spans="1:13" x14ac:dyDescent="0.3">
      <c r="A56" s="1">
        <v>121.012</v>
      </c>
      <c r="B56" s="2">
        <v>171.233</v>
      </c>
      <c r="C56" s="1">
        <v>1E-3</v>
      </c>
      <c r="D56" s="1">
        <v>1.3670160000000001E-5</v>
      </c>
      <c r="E56" s="1">
        <v>3.3089130000000001E-3</v>
      </c>
      <c r="F56" s="1">
        <v>1E-3</v>
      </c>
      <c r="G56" s="1">
        <v>1.364354E-5</v>
      </c>
      <c r="H56" s="1">
        <v>3.3085459999999999E-3</v>
      </c>
      <c r="I56" s="1">
        <v>3.2952430000000001</v>
      </c>
      <c r="J56" s="1">
        <v>3.2949030000000001</v>
      </c>
      <c r="K56" s="1">
        <v>1E-3</v>
      </c>
      <c r="L56" s="1">
        <v>66.959249999999997</v>
      </c>
      <c r="M56" s="1">
        <v>0</v>
      </c>
    </row>
    <row r="57" spans="1:13" x14ac:dyDescent="0.3">
      <c r="A57" s="1">
        <v>123.241</v>
      </c>
      <c r="B57" s="2">
        <v>171.28299999999999</v>
      </c>
      <c r="C57" s="1">
        <v>1E-3</v>
      </c>
      <c r="D57" s="1">
        <v>1.3610660000000001E-5</v>
      </c>
      <c r="E57" s="1">
        <v>3.3081600000000001E-3</v>
      </c>
      <c r="F57" s="1">
        <v>1E-3</v>
      </c>
      <c r="G57" s="1">
        <v>1.363703E-5</v>
      </c>
      <c r="H57" s="1">
        <v>3.3078029999999998E-3</v>
      </c>
      <c r="I57" s="1">
        <v>3.2945489999999999</v>
      </c>
      <c r="J57" s="1">
        <v>3.2941660000000001</v>
      </c>
      <c r="K57" s="1">
        <v>1E-3</v>
      </c>
      <c r="L57" s="1">
        <v>66.973789999999994</v>
      </c>
      <c r="M57" s="1">
        <v>0</v>
      </c>
    </row>
    <row r="58" spans="1:13" x14ac:dyDescent="0.3">
      <c r="A58" s="1">
        <v>125.47</v>
      </c>
      <c r="B58" s="2">
        <v>171.33500000000001</v>
      </c>
      <c r="C58" s="1">
        <v>1E-3</v>
      </c>
      <c r="D58" s="1">
        <v>1.365354E-5</v>
      </c>
      <c r="E58" s="1">
        <v>3.307487E-3</v>
      </c>
      <c r="F58" s="1">
        <v>1E-3</v>
      </c>
      <c r="G58" s="1">
        <v>1.3632579999999999E-5</v>
      </c>
      <c r="H58" s="1">
        <v>3.3071070000000001E-3</v>
      </c>
      <c r="I58" s="1">
        <v>3.2938339999999999</v>
      </c>
      <c r="J58" s="1">
        <v>3.2934749999999999</v>
      </c>
      <c r="K58" s="1">
        <v>1E-3</v>
      </c>
      <c r="L58" s="1">
        <v>66.98809</v>
      </c>
      <c r="M58" s="1">
        <v>0</v>
      </c>
    </row>
    <row r="59" spans="1:13" x14ac:dyDescent="0.3">
      <c r="A59" s="1">
        <v>127.7</v>
      </c>
      <c r="B59" s="2">
        <v>171.386</v>
      </c>
      <c r="C59" s="1">
        <v>1E-3</v>
      </c>
      <c r="D59" s="1">
        <v>1.3603669999999999E-5</v>
      </c>
      <c r="E59" s="1">
        <v>3.3067589999999998E-3</v>
      </c>
      <c r="F59" s="1">
        <v>1E-3</v>
      </c>
      <c r="G59" s="1">
        <v>1.3558989999999999E-5</v>
      </c>
      <c r="H59" s="1">
        <v>3.3063559999999999E-3</v>
      </c>
      <c r="I59" s="1">
        <v>3.2931550000000001</v>
      </c>
      <c r="J59" s="1">
        <v>3.2927970000000002</v>
      </c>
      <c r="K59" s="1">
        <v>1E-3</v>
      </c>
      <c r="L59" s="1">
        <v>67.00188</v>
      </c>
      <c r="M59" s="1">
        <v>0</v>
      </c>
    </row>
    <row r="60" spans="1:13" x14ac:dyDescent="0.3">
      <c r="A60" s="1">
        <v>129.92699999999999</v>
      </c>
      <c r="B60" s="2">
        <v>171.43600000000001</v>
      </c>
      <c r="C60" s="1">
        <v>1E-3</v>
      </c>
      <c r="D60" s="1">
        <v>1.349708E-5</v>
      </c>
      <c r="E60" s="1">
        <v>3.3059579999999999E-3</v>
      </c>
      <c r="F60" s="1">
        <v>1E-3</v>
      </c>
      <c r="G60" s="1">
        <v>1.342252E-5</v>
      </c>
      <c r="H60" s="1">
        <v>3.3055329999999998E-3</v>
      </c>
      <c r="I60" s="1">
        <v>3.2924609999999999</v>
      </c>
      <c r="J60" s="1">
        <v>3.2921109999999998</v>
      </c>
      <c r="K60" s="1">
        <v>1E-3</v>
      </c>
      <c r="L60" s="1">
        <v>67.015929999999997</v>
      </c>
      <c r="M60" s="1">
        <v>0</v>
      </c>
    </row>
    <row r="61" spans="1:13" x14ac:dyDescent="0.3">
      <c r="A61" s="1">
        <v>132.14099999999999</v>
      </c>
      <c r="B61" s="2">
        <v>171.48699999999999</v>
      </c>
      <c r="C61" s="1">
        <v>1E-3</v>
      </c>
      <c r="D61" s="1">
        <v>1.337181E-5</v>
      </c>
      <c r="E61" s="1">
        <v>3.3051019999999999E-3</v>
      </c>
      <c r="F61" s="1">
        <v>1E-3</v>
      </c>
      <c r="G61" s="1">
        <v>1.335423E-5</v>
      </c>
      <c r="H61" s="1">
        <v>3.3047409999999999E-3</v>
      </c>
      <c r="I61" s="1">
        <v>3.2917299999999998</v>
      </c>
      <c r="J61" s="1">
        <v>3.2913860000000001</v>
      </c>
      <c r="K61" s="1">
        <v>1E-3</v>
      </c>
      <c r="L61" s="1">
        <v>67.030739999999994</v>
      </c>
      <c r="M61" s="1">
        <v>0</v>
      </c>
    </row>
    <row r="62" spans="1:13" x14ac:dyDescent="0.3">
      <c r="A62" s="1">
        <v>134.357</v>
      </c>
      <c r="B62" s="2">
        <v>171.53700000000001</v>
      </c>
      <c r="C62" s="1">
        <v>1E-3</v>
      </c>
      <c r="D62" s="1">
        <v>1.333592E-5</v>
      </c>
      <c r="E62" s="1">
        <v>3.3043600000000001E-3</v>
      </c>
      <c r="F62" s="1">
        <v>1E-3</v>
      </c>
      <c r="G62" s="1">
        <v>1.329461E-5</v>
      </c>
      <c r="H62" s="1">
        <v>3.3040029999999998E-3</v>
      </c>
      <c r="I62" s="1">
        <v>3.2910240000000002</v>
      </c>
      <c r="J62" s="1">
        <v>3.2907090000000001</v>
      </c>
      <c r="K62" s="1">
        <v>1E-3</v>
      </c>
      <c r="L62" s="1">
        <v>67.044839999999994</v>
      </c>
      <c r="M62" s="1">
        <v>-1.110223E-16</v>
      </c>
    </row>
    <row r="63" spans="1:13" x14ac:dyDescent="0.3">
      <c r="A63" s="1">
        <v>136.57300000000001</v>
      </c>
      <c r="B63" s="2">
        <v>171.589</v>
      </c>
      <c r="C63" s="1">
        <v>1E-3</v>
      </c>
      <c r="D63" s="1">
        <v>1.327365E-5</v>
      </c>
      <c r="E63" s="1">
        <v>3.303626E-3</v>
      </c>
      <c r="F63" s="1">
        <v>1E-3</v>
      </c>
      <c r="G63" s="1">
        <v>1.325016E-5</v>
      </c>
      <c r="H63" s="1">
        <v>3.3032629999999999E-3</v>
      </c>
      <c r="I63" s="1">
        <v>3.2903530000000001</v>
      </c>
      <c r="J63" s="1">
        <v>3.2900130000000001</v>
      </c>
      <c r="K63" s="1">
        <v>1E-3</v>
      </c>
      <c r="L63" s="1">
        <v>67.058769999999996</v>
      </c>
      <c r="M63" s="1">
        <v>0</v>
      </c>
    </row>
    <row r="64" spans="1:13" x14ac:dyDescent="0.3">
      <c r="A64" s="1">
        <v>138.80500000000001</v>
      </c>
      <c r="B64" s="2">
        <v>171.63900000000001</v>
      </c>
      <c r="C64" s="1">
        <v>1E-3</v>
      </c>
      <c r="D64" s="1">
        <v>1.3241609999999999E-5</v>
      </c>
      <c r="E64" s="1">
        <v>3.3028879999999999E-3</v>
      </c>
      <c r="F64" s="1">
        <v>1E-3</v>
      </c>
      <c r="G64" s="1">
        <v>1.3229449999999999E-5</v>
      </c>
      <c r="H64" s="1">
        <v>3.3025200000000002E-3</v>
      </c>
      <c r="I64" s="1">
        <v>3.289647</v>
      </c>
      <c r="J64" s="1">
        <v>3.2892899999999998</v>
      </c>
      <c r="K64" s="1">
        <v>1E-3</v>
      </c>
      <c r="L64" s="1">
        <v>67.073329999999999</v>
      </c>
      <c r="M64" s="1">
        <v>0</v>
      </c>
    </row>
    <row r="65" spans="1:13" x14ac:dyDescent="0.3">
      <c r="A65" s="1">
        <v>141.02500000000001</v>
      </c>
      <c r="B65" s="2">
        <v>171.68899999999999</v>
      </c>
      <c r="C65" s="1">
        <v>1E-3</v>
      </c>
      <c r="D65" s="1">
        <v>1.3177770000000001E-5</v>
      </c>
      <c r="E65" s="1">
        <v>3.302148E-3</v>
      </c>
      <c r="F65" s="1">
        <v>1E-3</v>
      </c>
      <c r="G65" s="1">
        <v>1.3154649999999999E-5</v>
      </c>
      <c r="H65" s="1">
        <v>3.3017789999999999E-3</v>
      </c>
      <c r="I65" s="1">
        <v>3.2889710000000001</v>
      </c>
      <c r="J65" s="1">
        <v>3.288624</v>
      </c>
      <c r="K65" s="1">
        <v>1E-3</v>
      </c>
      <c r="L65" s="1">
        <v>67.087019999999995</v>
      </c>
      <c r="M65" s="1">
        <v>0</v>
      </c>
    </row>
    <row r="66" spans="1:13" x14ac:dyDescent="0.3">
      <c r="A66" s="1">
        <v>143.268</v>
      </c>
      <c r="B66" s="2">
        <v>171.739</v>
      </c>
      <c r="C66" s="1">
        <v>1E-3</v>
      </c>
      <c r="D66" s="1">
        <v>1.3141279999999999E-5</v>
      </c>
      <c r="E66" s="1">
        <v>3.3014070000000001E-3</v>
      </c>
      <c r="F66" s="1">
        <v>1E-3</v>
      </c>
      <c r="G66" s="1">
        <v>1.314284E-5</v>
      </c>
      <c r="H66" s="1">
        <v>3.3010790000000002E-3</v>
      </c>
      <c r="I66" s="1">
        <v>3.2882660000000001</v>
      </c>
      <c r="J66" s="1">
        <v>3.2879360000000002</v>
      </c>
      <c r="K66" s="1">
        <v>1E-3</v>
      </c>
      <c r="L66" s="1">
        <v>67.101219999999998</v>
      </c>
      <c r="M66" s="1">
        <v>0</v>
      </c>
    </row>
    <row r="67" spans="1:13" x14ac:dyDescent="0.3">
      <c r="A67" s="1">
        <v>145.512</v>
      </c>
      <c r="B67" s="2">
        <v>171.791</v>
      </c>
      <c r="C67" s="1">
        <v>1E-3</v>
      </c>
      <c r="D67" s="1">
        <v>1.3090689999999999E-5</v>
      </c>
      <c r="E67" s="1">
        <v>3.3006310000000001E-3</v>
      </c>
      <c r="F67" s="1">
        <v>1E-3</v>
      </c>
      <c r="G67" s="1">
        <v>1.305781E-5</v>
      </c>
      <c r="H67" s="1">
        <v>3.3002679999999999E-3</v>
      </c>
      <c r="I67" s="1">
        <v>3.2875399999999999</v>
      </c>
      <c r="J67" s="1">
        <v>3.2872110000000001</v>
      </c>
      <c r="K67" s="1">
        <v>1E-3</v>
      </c>
      <c r="L67" s="1">
        <v>67.116039999999998</v>
      </c>
      <c r="M67" s="1">
        <v>0</v>
      </c>
    </row>
    <row r="68" spans="1:13" x14ac:dyDescent="0.3">
      <c r="A68" s="1">
        <v>147.767</v>
      </c>
      <c r="B68" s="2">
        <v>171.84100000000001</v>
      </c>
      <c r="C68" s="1">
        <v>1E-3</v>
      </c>
      <c r="D68" s="1">
        <v>1.299481E-5</v>
      </c>
      <c r="E68" s="1">
        <v>3.2998770000000001E-3</v>
      </c>
      <c r="F68" s="1">
        <v>1E-3</v>
      </c>
      <c r="G68" s="1">
        <v>1.2947110000000001E-5</v>
      </c>
      <c r="H68" s="1">
        <v>3.2994930000000001E-3</v>
      </c>
      <c r="I68" s="1">
        <v>3.2868819999999999</v>
      </c>
      <c r="J68" s="1">
        <v>3.286546</v>
      </c>
      <c r="K68" s="1">
        <v>1E-3</v>
      </c>
      <c r="L68" s="1">
        <v>67.129530000000003</v>
      </c>
      <c r="M68" s="1">
        <v>-1.110223E-16</v>
      </c>
    </row>
    <row r="69" spans="1:13" x14ac:dyDescent="0.3">
      <c r="A69" s="1">
        <v>149.97999999999999</v>
      </c>
      <c r="B69" s="2">
        <v>171.89099999999999</v>
      </c>
      <c r="C69" s="1">
        <v>1E-3</v>
      </c>
      <c r="D69" s="1">
        <v>1.2920010000000001E-5</v>
      </c>
      <c r="E69" s="1">
        <v>3.2990900000000002E-3</v>
      </c>
      <c r="F69" s="1">
        <v>1E-3</v>
      </c>
      <c r="G69" s="1">
        <v>1.2859909999999999E-5</v>
      </c>
      <c r="H69" s="1">
        <v>3.2986840000000001E-3</v>
      </c>
      <c r="I69" s="1">
        <v>3.2861699999999998</v>
      </c>
      <c r="J69" s="1">
        <v>3.2858239999999999</v>
      </c>
      <c r="K69" s="1">
        <v>1E-3</v>
      </c>
      <c r="L69" s="1">
        <v>67.144189999999995</v>
      </c>
      <c r="M69" s="1">
        <v>-2.2204459999999999E-16</v>
      </c>
    </row>
    <row r="70" spans="1:13" x14ac:dyDescent="0.3">
      <c r="A70" s="1">
        <v>152.23400000000001</v>
      </c>
      <c r="B70" s="2">
        <v>171.94300000000001</v>
      </c>
      <c r="C70" s="1">
        <v>1E-3</v>
      </c>
      <c r="D70" s="1">
        <v>1.284341E-5</v>
      </c>
      <c r="E70" s="1">
        <v>3.29831E-3</v>
      </c>
      <c r="F70" s="1">
        <v>1E-3</v>
      </c>
      <c r="G70" s="1">
        <v>1.282594E-5</v>
      </c>
      <c r="H70" s="1">
        <v>3.297931E-3</v>
      </c>
      <c r="I70" s="1">
        <v>3.285466</v>
      </c>
      <c r="J70" s="1">
        <v>3.2851050000000002</v>
      </c>
      <c r="K70" s="1">
        <v>1E-3</v>
      </c>
      <c r="L70" s="1">
        <v>67.158720000000002</v>
      </c>
      <c r="M70" s="1">
        <v>0</v>
      </c>
    </row>
    <row r="71" spans="1:13" x14ac:dyDescent="0.3">
      <c r="A71" s="1">
        <v>154.488</v>
      </c>
      <c r="B71" s="2">
        <v>171.994</v>
      </c>
      <c r="C71" s="1">
        <v>1E-3</v>
      </c>
      <c r="D71" s="1">
        <v>1.2797040000000001E-5</v>
      </c>
      <c r="E71" s="1">
        <v>3.2975629999999999E-3</v>
      </c>
      <c r="F71" s="1">
        <v>1E-3</v>
      </c>
      <c r="G71" s="1">
        <v>1.2772829999999999E-5</v>
      </c>
      <c r="H71" s="1">
        <v>3.2972129999999998E-3</v>
      </c>
      <c r="I71" s="1">
        <v>3.2847659999999999</v>
      </c>
      <c r="J71" s="1">
        <v>3.2844410000000002</v>
      </c>
      <c r="K71" s="1">
        <v>1E-3</v>
      </c>
      <c r="L71" s="1">
        <v>67.17268</v>
      </c>
      <c r="M71" s="1">
        <v>0</v>
      </c>
    </row>
    <row r="72" spans="1:13" x14ac:dyDescent="0.3">
      <c r="A72" s="1">
        <v>156.73400000000001</v>
      </c>
      <c r="B72" s="2">
        <v>172.04499999999999</v>
      </c>
      <c r="C72" s="1">
        <v>1E-3</v>
      </c>
      <c r="D72" s="1">
        <v>1.273537E-5</v>
      </c>
      <c r="E72" s="1">
        <v>3.2968390000000002E-3</v>
      </c>
      <c r="F72" s="1">
        <v>1E-3</v>
      </c>
      <c r="G72" s="1">
        <v>1.271971E-5</v>
      </c>
      <c r="H72" s="1">
        <v>3.2964679999999999E-3</v>
      </c>
      <c r="I72" s="1">
        <v>3.2841040000000001</v>
      </c>
      <c r="J72" s="1">
        <v>3.2837489999999998</v>
      </c>
      <c r="K72" s="1">
        <v>1E-3</v>
      </c>
      <c r="L72" s="1">
        <v>67.186530000000005</v>
      </c>
      <c r="M72" s="1">
        <v>0</v>
      </c>
    </row>
    <row r="73" spans="1:13" x14ac:dyDescent="0.3">
      <c r="A73" s="1">
        <v>158.93700000000001</v>
      </c>
      <c r="B73" s="2">
        <v>172.096</v>
      </c>
      <c r="C73" s="1">
        <v>1E-3</v>
      </c>
      <c r="D73" s="1">
        <v>1.269706E-5</v>
      </c>
      <c r="E73" s="1">
        <v>3.296092E-3</v>
      </c>
      <c r="F73" s="1">
        <v>1E-3</v>
      </c>
      <c r="G73" s="1">
        <v>1.2671289999999999E-5</v>
      </c>
      <c r="H73" s="1">
        <v>3.2957419999999999E-3</v>
      </c>
      <c r="I73" s="1">
        <v>3.2833950000000001</v>
      </c>
      <c r="J73" s="1">
        <v>3.2830699999999999</v>
      </c>
      <c r="K73" s="1">
        <v>1E-3</v>
      </c>
      <c r="L73" s="1">
        <v>67.200720000000004</v>
      </c>
      <c r="M73" s="1">
        <v>-1.110223E-16</v>
      </c>
    </row>
    <row r="74" spans="1:13" x14ac:dyDescent="0.3">
      <c r="A74" s="1">
        <v>161.167</v>
      </c>
      <c r="B74" s="2">
        <v>172.14599999999999</v>
      </c>
      <c r="C74" s="1">
        <v>1E-3</v>
      </c>
      <c r="D74" s="1">
        <v>1.2646709999999999E-5</v>
      </c>
      <c r="E74" s="1">
        <v>3.2953510000000002E-3</v>
      </c>
      <c r="F74" s="1">
        <v>1E-3</v>
      </c>
      <c r="G74" s="1">
        <v>1.26272E-5</v>
      </c>
      <c r="H74" s="1">
        <v>3.2950079999999999E-3</v>
      </c>
      <c r="I74" s="1">
        <v>3.2827039999999998</v>
      </c>
      <c r="J74" s="1">
        <v>3.2823799999999999</v>
      </c>
      <c r="K74" s="1">
        <v>1E-3</v>
      </c>
      <c r="L74" s="1">
        <v>67.214860000000002</v>
      </c>
      <c r="M74" s="1">
        <v>0</v>
      </c>
    </row>
    <row r="75" spans="1:13" x14ac:dyDescent="0.3">
      <c r="A75" s="1">
        <v>163.393</v>
      </c>
      <c r="B75" s="2">
        <v>172.19499999999999</v>
      </c>
      <c r="C75" s="1">
        <v>1E-3</v>
      </c>
      <c r="D75" s="1">
        <v>1.2579629999999999E-5</v>
      </c>
      <c r="E75" s="1">
        <v>3.2946030000000001E-3</v>
      </c>
      <c r="F75" s="1">
        <v>1E-3</v>
      </c>
      <c r="G75" s="1">
        <v>1.255746E-5</v>
      </c>
      <c r="H75" s="1">
        <v>3.2942779999999999E-3</v>
      </c>
      <c r="I75" s="1">
        <v>3.2820230000000001</v>
      </c>
      <c r="J75" s="1">
        <v>3.2817210000000001</v>
      </c>
      <c r="K75" s="1">
        <v>1E-3</v>
      </c>
      <c r="L75" s="1">
        <v>67.228579999999994</v>
      </c>
      <c r="M75" s="1">
        <v>0</v>
      </c>
    </row>
    <row r="76" spans="1:13" x14ac:dyDescent="0.3">
      <c r="A76" s="1">
        <v>165.601</v>
      </c>
      <c r="B76" s="2">
        <v>172.245</v>
      </c>
      <c r="C76" s="1">
        <v>1E-3</v>
      </c>
      <c r="D76" s="1">
        <v>1.255554E-5</v>
      </c>
      <c r="E76" s="1">
        <v>3.293888E-3</v>
      </c>
      <c r="F76" s="1">
        <v>1E-3</v>
      </c>
      <c r="G76" s="1">
        <v>1.254566E-5</v>
      </c>
      <c r="H76" s="1">
        <v>3.2935550000000001E-3</v>
      </c>
      <c r="I76" s="1">
        <v>3.2813330000000001</v>
      </c>
      <c r="J76" s="1">
        <v>3.2810090000000001</v>
      </c>
      <c r="K76" s="1">
        <v>1E-3</v>
      </c>
      <c r="L76" s="1">
        <v>67.242940000000004</v>
      </c>
      <c r="M76" s="1">
        <v>2.2204459999999999E-16</v>
      </c>
    </row>
    <row r="77" spans="1:13" x14ac:dyDescent="0.3">
      <c r="A77" s="1">
        <v>167.82</v>
      </c>
      <c r="B77" s="2">
        <v>172.29499999999999</v>
      </c>
      <c r="C77" s="1">
        <v>1E-3</v>
      </c>
      <c r="D77" s="1">
        <v>1.2561319999999999E-5</v>
      </c>
      <c r="E77" s="1">
        <v>3.2932119999999998E-3</v>
      </c>
      <c r="F77" s="1">
        <v>1E-3</v>
      </c>
      <c r="G77" s="1">
        <v>1.2534100000000001E-5</v>
      </c>
      <c r="H77" s="1">
        <v>3.2928459999999999E-3</v>
      </c>
      <c r="I77" s="1">
        <v>3.2806500000000001</v>
      </c>
      <c r="J77" s="1">
        <v>3.2803119999999999</v>
      </c>
      <c r="K77" s="1">
        <v>1E-3</v>
      </c>
      <c r="L77" s="1">
        <v>67.257090000000005</v>
      </c>
      <c r="M77" s="1">
        <v>0</v>
      </c>
    </row>
    <row r="78" spans="1:13" x14ac:dyDescent="0.3">
      <c r="A78" s="1">
        <v>170.03800000000001</v>
      </c>
      <c r="B78" s="2">
        <v>172.345</v>
      </c>
      <c r="C78" s="1">
        <v>1E-3</v>
      </c>
      <c r="D78" s="1">
        <v>1.248074E-5</v>
      </c>
      <c r="E78" s="1">
        <v>3.292461E-3</v>
      </c>
      <c r="F78" s="1">
        <v>1E-3</v>
      </c>
      <c r="G78" s="1">
        <v>1.244858E-5</v>
      </c>
      <c r="H78" s="1">
        <v>3.2920879999999999E-3</v>
      </c>
      <c r="I78" s="1">
        <v>3.2799800000000001</v>
      </c>
      <c r="J78" s="1">
        <v>3.2796400000000001</v>
      </c>
      <c r="K78" s="1">
        <v>1E-3</v>
      </c>
      <c r="L78" s="1">
        <v>67.270849999999996</v>
      </c>
      <c r="M78" s="1">
        <v>-1.110223E-16</v>
      </c>
    </row>
    <row r="79" spans="1:13" x14ac:dyDescent="0.3">
      <c r="A79" s="1">
        <v>172.251</v>
      </c>
      <c r="B79" s="2">
        <v>172.39500000000001</v>
      </c>
      <c r="C79" s="1">
        <v>1E-3</v>
      </c>
      <c r="D79" s="1">
        <v>1.244449E-5</v>
      </c>
      <c r="E79" s="1">
        <v>3.2917340000000002E-3</v>
      </c>
      <c r="F79" s="1">
        <v>1E-3</v>
      </c>
      <c r="G79" s="1">
        <v>1.241787E-5</v>
      </c>
      <c r="H79" s="1">
        <v>3.2913819999999998E-3</v>
      </c>
      <c r="I79" s="1">
        <v>3.2792889999999999</v>
      </c>
      <c r="J79" s="1">
        <v>3.2789649999999999</v>
      </c>
      <c r="K79" s="1">
        <v>1E-3</v>
      </c>
      <c r="L79" s="1">
        <v>67.284859999999995</v>
      </c>
      <c r="M79" s="1">
        <v>0</v>
      </c>
    </row>
    <row r="80" spans="1:13" x14ac:dyDescent="0.3">
      <c r="A80" s="1">
        <v>174.46600000000001</v>
      </c>
      <c r="B80" s="2">
        <v>172.44399999999999</v>
      </c>
      <c r="C80" s="1">
        <v>1E-3</v>
      </c>
      <c r="D80" s="1">
        <v>1.2360660000000001E-5</v>
      </c>
      <c r="E80" s="1">
        <v>3.2909950000000001E-3</v>
      </c>
      <c r="F80" s="1">
        <v>1E-3</v>
      </c>
      <c r="G80" s="1">
        <v>1.2337050000000001E-5</v>
      </c>
      <c r="H80" s="1">
        <v>3.2906369999999999E-3</v>
      </c>
      <c r="I80" s="1">
        <v>3.2786339999999998</v>
      </c>
      <c r="J80" s="1">
        <v>3.2783000000000002</v>
      </c>
      <c r="K80" s="1">
        <v>1E-3</v>
      </c>
      <c r="L80" s="1">
        <v>67.298400000000001</v>
      </c>
      <c r="M80" s="1">
        <v>2.2204459999999999E-16</v>
      </c>
    </row>
    <row r="81" spans="1:13" x14ac:dyDescent="0.3">
      <c r="A81" s="1">
        <v>176.68</v>
      </c>
      <c r="B81" s="2">
        <v>172.495</v>
      </c>
      <c r="C81" s="1">
        <v>1E-3</v>
      </c>
      <c r="D81" s="1">
        <v>1.2317899999999999E-5</v>
      </c>
      <c r="E81" s="1">
        <v>3.290252E-3</v>
      </c>
      <c r="F81" s="1">
        <v>1E-3</v>
      </c>
      <c r="G81" s="1">
        <v>1.2294649999999999E-5</v>
      </c>
      <c r="H81" s="1">
        <v>3.2899119999999999E-3</v>
      </c>
      <c r="I81" s="1">
        <v>3.2779340000000001</v>
      </c>
      <c r="J81" s="1">
        <v>3.2776179999999999</v>
      </c>
      <c r="K81" s="1">
        <v>1E-3</v>
      </c>
      <c r="L81" s="1">
        <v>67.31259</v>
      </c>
      <c r="M81" s="1">
        <v>0</v>
      </c>
    </row>
    <row r="82" spans="1:13" x14ac:dyDescent="0.3">
      <c r="A82" s="1">
        <v>178.892</v>
      </c>
      <c r="B82" s="2">
        <v>172.54499999999999</v>
      </c>
      <c r="C82" s="1">
        <v>1E-3</v>
      </c>
      <c r="D82" s="1">
        <v>1.226081E-5</v>
      </c>
      <c r="E82" s="1">
        <v>3.2895310000000001E-3</v>
      </c>
      <c r="F82" s="1">
        <v>1E-3</v>
      </c>
      <c r="G82" s="1">
        <v>1.2253459999999999E-5</v>
      </c>
      <c r="H82" s="1">
        <v>3.28919E-3</v>
      </c>
      <c r="I82" s="1">
        <v>3.2772700000000001</v>
      </c>
      <c r="J82" s="1">
        <v>3.2769370000000002</v>
      </c>
      <c r="K82" s="1">
        <v>1E-3</v>
      </c>
      <c r="L82" s="1">
        <v>67.326409999999996</v>
      </c>
      <c r="M82" s="1">
        <v>0</v>
      </c>
    </row>
    <row r="83" spans="1:13" x14ac:dyDescent="0.3">
      <c r="A83" s="1">
        <v>181.089</v>
      </c>
      <c r="B83" s="2">
        <v>172.59399999999999</v>
      </c>
      <c r="C83" s="1">
        <v>1E-3</v>
      </c>
      <c r="D83" s="1">
        <v>1.2231179999999999E-5</v>
      </c>
      <c r="E83" s="1">
        <v>3.288825E-3</v>
      </c>
      <c r="F83" s="1">
        <v>1E-3</v>
      </c>
      <c r="G83" s="1">
        <v>1.222444E-5</v>
      </c>
      <c r="H83" s="1">
        <v>3.2884759999999998E-3</v>
      </c>
      <c r="I83" s="1">
        <v>3.2765939999999998</v>
      </c>
      <c r="J83" s="1">
        <v>3.2762519999999999</v>
      </c>
      <c r="K83" s="1">
        <v>1E-3</v>
      </c>
      <c r="L83" s="1">
        <v>67.340389999999999</v>
      </c>
      <c r="M83" s="1">
        <v>0</v>
      </c>
    </row>
    <row r="84" spans="1:13" x14ac:dyDescent="0.3">
      <c r="A84" s="1">
        <v>183.29599999999999</v>
      </c>
      <c r="B84" s="2">
        <v>172.643</v>
      </c>
      <c r="C84" s="1">
        <v>1E-3</v>
      </c>
      <c r="D84" s="1">
        <v>1.217361E-5</v>
      </c>
      <c r="E84" s="1">
        <v>3.288132E-3</v>
      </c>
      <c r="F84" s="1">
        <v>1E-3</v>
      </c>
      <c r="G84" s="1">
        <v>1.2170469999999999E-5</v>
      </c>
      <c r="H84" s="1">
        <v>3.2877750000000002E-3</v>
      </c>
      <c r="I84" s="1">
        <v>3.2759580000000001</v>
      </c>
      <c r="J84" s="1">
        <v>3.275604</v>
      </c>
      <c r="K84" s="1">
        <v>1E-3</v>
      </c>
      <c r="L84" s="1">
        <v>67.353579999999994</v>
      </c>
      <c r="M84" s="1">
        <v>0</v>
      </c>
    </row>
    <row r="85" spans="1:13" x14ac:dyDescent="0.3">
      <c r="A85" s="1">
        <v>185.49799999999999</v>
      </c>
      <c r="B85" s="2">
        <v>172.69200000000001</v>
      </c>
      <c r="C85" s="1">
        <v>1E-3</v>
      </c>
      <c r="D85" s="1">
        <v>1.2141210000000001E-5</v>
      </c>
      <c r="E85" s="1">
        <v>3.287402E-3</v>
      </c>
      <c r="F85" s="1">
        <v>1E-3</v>
      </c>
      <c r="G85" s="1">
        <v>1.2125669999999999E-5</v>
      </c>
      <c r="H85" s="1">
        <v>3.2870429999999999E-3</v>
      </c>
      <c r="I85" s="1">
        <v>3.275261</v>
      </c>
      <c r="J85" s="1">
        <v>3.2749169999999999</v>
      </c>
      <c r="K85" s="1">
        <v>1E-3</v>
      </c>
      <c r="L85" s="1">
        <v>67.367810000000006</v>
      </c>
      <c r="M85" s="1">
        <v>-2.2204459999999999E-16</v>
      </c>
    </row>
    <row r="86" spans="1:13" x14ac:dyDescent="0.3">
      <c r="A86" s="1">
        <v>187.71199999999999</v>
      </c>
      <c r="B86" s="2">
        <v>172.74299999999999</v>
      </c>
      <c r="C86" s="1">
        <v>1E-3</v>
      </c>
      <c r="D86" s="1">
        <v>1.209941E-5</v>
      </c>
      <c r="E86" s="1">
        <v>3.2866499999999999E-3</v>
      </c>
      <c r="F86" s="1">
        <v>1E-3</v>
      </c>
      <c r="G86" s="1">
        <v>1.207279E-5</v>
      </c>
      <c r="H86" s="1">
        <v>3.2863039999999999E-3</v>
      </c>
      <c r="I86" s="1">
        <v>3.2745510000000002</v>
      </c>
      <c r="J86" s="1">
        <v>3.2742309999999999</v>
      </c>
      <c r="K86" s="1">
        <v>1E-3</v>
      </c>
      <c r="L86" s="1">
        <v>67.382180000000005</v>
      </c>
      <c r="M86" s="1">
        <v>0</v>
      </c>
    </row>
    <row r="87" spans="1:13" x14ac:dyDescent="0.3">
      <c r="A87" s="1">
        <v>189.934</v>
      </c>
      <c r="B87" s="2">
        <v>172.792</v>
      </c>
      <c r="C87" s="1">
        <v>1E-3</v>
      </c>
      <c r="D87" s="1">
        <v>1.204545E-5</v>
      </c>
      <c r="E87" s="1">
        <v>3.2859249999999999E-3</v>
      </c>
      <c r="F87" s="1">
        <v>1E-3</v>
      </c>
      <c r="G87" s="1">
        <v>1.2065800000000001E-5</v>
      </c>
      <c r="H87" s="1">
        <v>3.2856220000000002E-3</v>
      </c>
      <c r="I87" s="1">
        <v>3.273879</v>
      </c>
      <c r="J87" s="1">
        <v>3.2735569999999998</v>
      </c>
      <c r="K87" s="1">
        <v>1E-3</v>
      </c>
      <c r="L87" s="1">
        <v>67.396029999999996</v>
      </c>
      <c r="M87" s="1">
        <v>0</v>
      </c>
    </row>
    <row r="88" spans="1:13" x14ac:dyDescent="0.3">
      <c r="A88" s="1">
        <v>192.15799999999999</v>
      </c>
      <c r="B88" s="2">
        <v>172.84200000000001</v>
      </c>
      <c r="C88" s="1">
        <v>1E-3</v>
      </c>
      <c r="D88" s="1">
        <v>1.203003E-5</v>
      </c>
      <c r="E88" s="1">
        <v>3.2852599999999999E-3</v>
      </c>
      <c r="F88" s="1">
        <v>1E-3</v>
      </c>
      <c r="G88" s="1">
        <v>1.2023889999999999E-5</v>
      </c>
      <c r="H88" s="1">
        <v>3.2849289999999998E-3</v>
      </c>
      <c r="I88" s="1">
        <v>3.2732299999999999</v>
      </c>
      <c r="J88" s="1">
        <v>3.2729050000000002</v>
      </c>
      <c r="K88" s="1">
        <v>1E-3</v>
      </c>
      <c r="L88" s="1">
        <v>67.40943</v>
      </c>
      <c r="M88" s="1">
        <v>0</v>
      </c>
    </row>
    <row r="89" spans="1:13" x14ac:dyDescent="0.3">
      <c r="A89" s="1">
        <v>194.36600000000001</v>
      </c>
      <c r="B89" s="2">
        <v>172.892</v>
      </c>
      <c r="C89" s="1">
        <v>1E-3</v>
      </c>
      <c r="D89" s="1">
        <v>1.198426E-5</v>
      </c>
      <c r="E89" s="1">
        <v>3.2845470000000001E-3</v>
      </c>
      <c r="F89" s="1">
        <v>1E-3</v>
      </c>
      <c r="G89" s="1">
        <v>1.196788E-5</v>
      </c>
      <c r="H89" s="1">
        <v>3.2842079999999998E-3</v>
      </c>
      <c r="I89" s="1">
        <v>3.2725629999999999</v>
      </c>
      <c r="J89" s="1">
        <v>3.2722410000000002</v>
      </c>
      <c r="K89" s="1">
        <v>1E-3</v>
      </c>
      <c r="L89" s="1">
        <v>67.423140000000004</v>
      </c>
      <c r="M89" s="1">
        <v>-1.110223E-16</v>
      </c>
    </row>
    <row r="90" spans="1:13" x14ac:dyDescent="0.3">
      <c r="A90" s="1">
        <v>196.58699999999999</v>
      </c>
      <c r="B90" s="2">
        <v>172.94200000000001</v>
      </c>
      <c r="C90" s="1">
        <v>1E-3</v>
      </c>
      <c r="D90" s="1">
        <v>1.195631E-5</v>
      </c>
      <c r="E90" s="1">
        <v>3.2838120000000001E-3</v>
      </c>
      <c r="F90" s="1">
        <v>1E-3</v>
      </c>
      <c r="G90" s="1">
        <v>1.1931860000000001E-5</v>
      </c>
      <c r="H90" s="1">
        <v>3.2835099999999999E-3</v>
      </c>
      <c r="I90" s="1">
        <v>3.271855</v>
      </c>
      <c r="J90" s="1">
        <v>3.2715779999999999</v>
      </c>
      <c r="K90" s="1">
        <v>1E-3</v>
      </c>
      <c r="L90" s="1">
        <v>67.437259999999995</v>
      </c>
      <c r="M90" s="1">
        <v>0</v>
      </c>
    </row>
    <row r="91" spans="1:13" x14ac:dyDescent="0.3">
      <c r="A91" s="1">
        <v>198.834</v>
      </c>
      <c r="B91" s="2">
        <v>172.99199999999999</v>
      </c>
      <c r="C91" s="1">
        <v>1E-3</v>
      </c>
      <c r="D91" s="1">
        <v>1.1909220000000001E-5</v>
      </c>
      <c r="E91" s="1">
        <v>3.28312E-3</v>
      </c>
      <c r="F91" s="1">
        <v>1E-3</v>
      </c>
      <c r="G91" s="1">
        <v>1.1840689999999999E-5</v>
      </c>
      <c r="H91" s="1">
        <v>3.2827820000000001E-3</v>
      </c>
      <c r="I91" s="1">
        <v>3.2712110000000001</v>
      </c>
      <c r="J91" s="1">
        <v>3.2709410000000001</v>
      </c>
      <c r="K91" s="1">
        <v>1E-3</v>
      </c>
      <c r="L91" s="1">
        <v>67.450469999999996</v>
      </c>
      <c r="M91" s="1">
        <v>0</v>
      </c>
    </row>
    <row r="92" spans="1:13" x14ac:dyDescent="0.3">
      <c r="A92" s="1">
        <v>201.053</v>
      </c>
      <c r="B92" s="2">
        <v>173.041</v>
      </c>
      <c r="C92" s="1">
        <v>1E-3</v>
      </c>
      <c r="D92" s="1">
        <v>1.1854900000000001E-5</v>
      </c>
      <c r="E92" s="1">
        <v>3.2823980000000002E-3</v>
      </c>
      <c r="F92" s="1">
        <v>1E-3</v>
      </c>
      <c r="G92" s="1">
        <v>1.189742E-5</v>
      </c>
      <c r="H92" s="1">
        <v>3.2821E-3</v>
      </c>
      <c r="I92" s="1">
        <v>3.2705440000000001</v>
      </c>
      <c r="J92" s="1">
        <v>3.2702019999999998</v>
      </c>
      <c r="K92" s="1">
        <v>1E-3</v>
      </c>
      <c r="L92" s="1">
        <v>67.464969999999994</v>
      </c>
      <c r="M92" s="1">
        <v>0</v>
      </c>
    </row>
    <row r="93" spans="1:13" x14ac:dyDescent="0.3">
      <c r="A93" s="1">
        <v>203.25899999999999</v>
      </c>
      <c r="B93" s="2">
        <v>173.09</v>
      </c>
      <c r="C93" s="1">
        <v>1E-3</v>
      </c>
      <c r="D93" s="1">
        <v>1.1842140000000001E-5</v>
      </c>
      <c r="E93" s="1">
        <v>3.2817699999999998E-3</v>
      </c>
      <c r="F93" s="1">
        <v>1E-3</v>
      </c>
      <c r="G93" s="1">
        <v>1.180781E-5</v>
      </c>
      <c r="H93" s="1">
        <v>3.2813619999999999E-3</v>
      </c>
      <c r="I93" s="1">
        <v>3.269927</v>
      </c>
      <c r="J93" s="1">
        <v>3.2695539999999998</v>
      </c>
      <c r="K93" s="1">
        <v>1E-3</v>
      </c>
      <c r="L93" s="1">
        <v>67.478009999999998</v>
      </c>
      <c r="M93" s="1">
        <v>0</v>
      </c>
    </row>
    <row r="94" spans="1:13" x14ac:dyDescent="0.3">
      <c r="A94" s="1">
        <v>205.47399999999999</v>
      </c>
      <c r="B94" s="2">
        <v>173.14</v>
      </c>
      <c r="C94" s="1">
        <v>1E-3</v>
      </c>
      <c r="D94" s="1">
        <v>1.1812139999999999E-5</v>
      </c>
      <c r="E94" s="1">
        <v>3.2810140000000001E-3</v>
      </c>
      <c r="F94" s="1">
        <v>1E-3</v>
      </c>
      <c r="G94" s="1">
        <v>1.1764210000000001E-5</v>
      </c>
      <c r="H94" s="1">
        <v>3.280659E-3</v>
      </c>
      <c r="I94" s="1">
        <v>3.2692019999999999</v>
      </c>
      <c r="J94" s="1">
        <v>3.2688950000000001</v>
      </c>
      <c r="K94" s="1">
        <v>1E-3</v>
      </c>
      <c r="L94" s="1">
        <v>67.4923</v>
      </c>
      <c r="M94" s="1">
        <v>0</v>
      </c>
    </row>
    <row r="95" spans="1:13" x14ac:dyDescent="0.3">
      <c r="A95" s="1">
        <v>207.68299999999999</v>
      </c>
      <c r="B95" s="2">
        <v>173.18899999999999</v>
      </c>
      <c r="C95" s="1">
        <v>1E-3</v>
      </c>
      <c r="D95" s="1">
        <v>1.1763609999999999E-5</v>
      </c>
      <c r="E95" s="1">
        <v>3.2803039999999999E-3</v>
      </c>
      <c r="F95" s="1">
        <v>1E-3</v>
      </c>
      <c r="G95" s="1">
        <v>1.175132E-5</v>
      </c>
      <c r="H95" s="1">
        <v>3.2799679999999999E-3</v>
      </c>
      <c r="I95" s="1">
        <v>3.2685399999999998</v>
      </c>
      <c r="J95" s="1">
        <v>3.2682169999999999</v>
      </c>
      <c r="K95" s="1">
        <v>1E-3</v>
      </c>
      <c r="L95" s="1">
        <v>67.506129999999999</v>
      </c>
      <c r="M95" s="1">
        <v>0</v>
      </c>
    </row>
    <row r="96" spans="1:13" x14ac:dyDescent="0.3">
      <c r="A96" s="1">
        <v>209.893</v>
      </c>
      <c r="B96" s="2">
        <v>173.238</v>
      </c>
      <c r="C96" s="1">
        <v>1E-3</v>
      </c>
      <c r="D96" s="1">
        <v>1.173976E-5</v>
      </c>
      <c r="E96" s="1">
        <v>3.2796090000000002E-3</v>
      </c>
      <c r="F96" s="1">
        <v>1E-3</v>
      </c>
      <c r="G96" s="1">
        <v>1.1708200000000001E-5</v>
      </c>
      <c r="H96" s="1">
        <v>3.2792619999999998E-3</v>
      </c>
      <c r="I96" s="1">
        <v>3.2678699999999998</v>
      </c>
      <c r="J96" s="1">
        <v>3.2675540000000001</v>
      </c>
      <c r="K96" s="1">
        <v>1E-3</v>
      </c>
      <c r="L96" s="1">
        <v>67.519909999999996</v>
      </c>
      <c r="M96" s="1">
        <v>2.2204459999999999E-16</v>
      </c>
    </row>
    <row r="97" spans="1:13" x14ac:dyDescent="0.3">
      <c r="A97" s="1">
        <v>212.10499999999999</v>
      </c>
      <c r="B97" s="2">
        <v>173.28800000000001</v>
      </c>
      <c r="C97" s="1">
        <v>1E-3</v>
      </c>
      <c r="D97" s="1">
        <v>1.169507E-5</v>
      </c>
      <c r="E97" s="1">
        <v>3.2788930000000002E-3</v>
      </c>
      <c r="F97" s="1">
        <v>1E-3</v>
      </c>
      <c r="G97" s="1">
        <v>1.1693989999999999E-5</v>
      </c>
      <c r="H97" s="1">
        <v>3.2785700000000002E-3</v>
      </c>
      <c r="I97" s="1">
        <v>3.267198</v>
      </c>
      <c r="J97" s="1">
        <v>3.2668759999999999</v>
      </c>
      <c r="K97" s="1">
        <v>1E-3</v>
      </c>
      <c r="L97" s="1">
        <v>67.533850000000001</v>
      </c>
      <c r="M97" s="1">
        <v>0</v>
      </c>
    </row>
    <row r="98" spans="1:13" x14ac:dyDescent="0.3">
      <c r="A98" s="1">
        <v>214.30799999999999</v>
      </c>
      <c r="B98" s="2">
        <v>173.33699999999999</v>
      </c>
      <c r="C98" s="1">
        <v>1E-3</v>
      </c>
      <c r="D98" s="1">
        <v>1.167676E-5</v>
      </c>
      <c r="E98" s="1">
        <v>3.2782359999999999E-3</v>
      </c>
      <c r="F98" s="1">
        <v>1E-3</v>
      </c>
      <c r="G98" s="1">
        <v>1.1667610000000001E-5</v>
      </c>
      <c r="H98" s="1">
        <v>3.2779100000000002E-3</v>
      </c>
      <c r="I98" s="1">
        <v>3.266559</v>
      </c>
      <c r="J98" s="1">
        <v>3.2662420000000001</v>
      </c>
      <c r="K98" s="1">
        <v>1E-3</v>
      </c>
      <c r="L98" s="1">
        <v>67.54701</v>
      </c>
      <c r="M98" s="1">
        <v>0</v>
      </c>
    </row>
    <row r="99" spans="1:13" x14ac:dyDescent="0.3">
      <c r="A99" s="1">
        <v>216.536</v>
      </c>
      <c r="B99" s="2">
        <v>173.387</v>
      </c>
      <c r="C99" s="1">
        <v>1E-3</v>
      </c>
      <c r="D99" s="1">
        <v>1.1640030000000001E-5</v>
      </c>
      <c r="E99" s="1">
        <v>3.277519E-3</v>
      </c>
      <c r="F99" s="1">
        <v>1E-3</v>
      </c>
      <c r="G99" s="1">
        <v>1.1631119999999999E-5</v>
      </c>
      <c r="H99" s="1">
        <v>3.277196E-3</v>
      </c>
      <c r="I99" s="1">
        <v>3.265879</v>
      </c>
      <c r="J99" s="1">
        <v>3.2655650000000001</v>
      </c>
      <c r="K99" s="1">
        <v>1E-3</v>
      </c>
      <c r="L99" s="1">
        <v>67.561059999999998</v>
      </c>
      <c r="M99" s="1">
        <v>0</v>
      </c>
    </row>
    <row r="100" spans="1:13" x14ac:dyDescent="0.3">
      <c r="A100" s="1">
        <v>218.76599999999999</v>
      </c>
      <c r="B100" s="2">
        <v>173.43600000000001</v>
      </c>
      <c r="C100" s="1">
        <v>1E-3</v>
      </c>
      <c r="D100" s="1">
        <v>1.1617990000000001E-5</v>
      </c>
      <c r="E100" s="1">
        <v>3.2768340000000002E-3</v>
      </c>
      <c r="F100" s="1">
        <v>1E-3</v>
      </c>
      <c r="G100" s="1">
        <v>1.1616420000000001E-5</v>
      </c>
      <c r="H100" s="1">
        <v>3.2765110000000002E-3</v>
      </c>
      <c r="I100" s="1">
        <v>3.2652160000000001</v>
      </c>
      <c r="J100" s="1">
        <v>3.2648950000000001</v>
      </c>
      <c r="K100" s="1">
        <v>1E-3</v>
      </c>
      <c r="L100" s="1">
        <v>67.574839999999995</v>
      </c>
      <c r="M100" s="1">
        <v>0</v>
      </c>
    </row>
    <row r="101" spans="1:13" x14ac:dyDescent="0.3">
      <c r="A101" s="1">
        <v>220.99100000000001</v>
      </c>
      <c r="B101" s="2">
        <v>173.48599999999999</v>
      </c>
      <c r="C101" s="1">
        <v>1E-3</v>
      </c>
      <c r="D101" s="1">
        <v>1.159968E-5</v>
      </c>
      <c r="E101" s="1">
        <v>3.2761470000000001E-3</v>
      </c>
      <c r="F101" s="1">
        <v>1E-3</v>
      </c>
      <c r="G101" s="1">
        <v>1.158294E-5</v>
      </c>
      <c r="H101" s="1">
        <v>3.2758219999999998E-3</v>
      </c>
      <c r="I101" s="1">
        <v>3.2645469999999999</v>
      </c>
      <c r="J101" s="1">
        <v>3.2642389999999999</v>
      </c>
      <c r="K101" s="1">
        <v>1E-3</v>
      </c>
      <c r="L101" s="1">
        <v>67.588549999999998</v>
      </c>
      <c r="M101" s="1">
        <v>-1.110223E-16</v>
      </c>
    </row>
    <row r="102" spans="1:13" x14ac:dyDescent="0.3">
      <c r="A102" s="1">
        <v>223.215</v>
      </c>
      <c r="B102" s="2">
        <v>173.536</v>
      </c>
      <c r="C102" s="1">
        <v>1E-3</v>
      </c>
      <c r="D102" s="1">
        <v>1.1574500000000001E-5</v>
      </c>
      <c r="E102" s="1">
        <v>3.2754730000000001E-3</v>
      </c>
      <c r="F102" s="1">
        <v>1E-3</v>
      </c>
      <c r="G102" s="1">
        <v>1.1560890000000001E-5</v>
      </c>
      <c r="H102" s="1">
        <v>3.275146E-3</v>
      </c>
      <c r="I102" s="1">
        <v>3.2638989999999999</v>
      </c>
      <c r="J102" s="1">
        <v>3.263585</v>
      </c>
      <c r="K102" s="1">
        <v>1E-3</v>
      </c>
      <c r="L102" s="1">
        <v>67.602040000000002</v>
      </c>
      <c r="M102" s="1">
        <v>0</v>
      </c>
    </row>
    <row r="103" spans="1:13" x14ac:dyDescent="0.3">
      <c r="A103" s="1">
        <v>225.42699999999999</v>
      </c>
      <c r="B103" s="2">
        <v>173.58500000000001</v>
      </c>
      <c r="C103" s="1">
        <v>1E-3</v>
      </c>
      <c r="D103" s="1">
        <v>1.1560169999999999E-5</v>
      </c>
      <c r="E103" s="1">
        <v>3.274805E-3</v>
      </c>
      <c r="F103" s="1">
        <v>1E-3</v>
      </c>
      <c r="G103" s="1">
        <v>1.153741E-5</v>
      </c>
      <c r="H103" s="1">
        <v>3.2744739999999999E-3</v>
      </c>
      <c r="I103" s="1">
        <v>3.263245</v>
      </c>
      <c r="J103" s="1">
        <v>3.262937</v>
      </c>
      <c r="K103" s="1">
        <v>1E-3</v>
      </c>
      <c r="L103" s="1">
        <v>67.615520000000004</v>
      </c>
      <c r="M103" s="1">
        <v>0</v>
      </c>
    </row>
    <row r="104" spans="1:13" x14ac:dyDescent="0.3">
      <c r="A104" s="1">
        <v>227.62899999999999</v>
      </c>
      <c r="B104" s="2">
        <v>173.63499999999999</v>
      </c>
      <c r="C104" s="1">
        <v>1E-3</v>
      </c>
      <c r="D104" s="1">
        <v>1.1527889999999999E-5</v>
      </c>
      <c r="E104" s="1">
        <v>3.2741480000000002E-3</v>
      </c>
      <c r="F104" s="1">
        <v>1E-3</v>
      </c>
      <c r="G104" s="1">
        <v>1.150211E-5</v>
      </c>
      <c r="H104" s="1">
        <v>3.2737970000000002E-3</v>
      </c>
      <c r="I104" s="1">
        <v>3.2626200000000001</v>
      </c>
      <c r="J104" s="1">
        <v>3.2622949999999999</v>
      </c>
      <c r="K104" s="1">
        <v>1E-3</v>
      </c>
      <c r="L104" s="1">
        <v>67.628649999999993</v>
      </c>
      <c r="M104" s="1">
        <v>0</v>
      </c>
    </row>
    <row r="105" spans="1:13" x14ac:dyDescent="0.3">
      <c r="A105" s="1">
        <v>229.84399999999999</v>
      </c>
      <c r="B105" s="2">
        <v>173.685</v>
      </c>
      <c r="C105" s="1">
        <v>1E-3</v>
      </c>
      <c r="D105" s="1">
        <v>1.1486690000000001E-5</v>
      </c>
      <c r="E105" s="1">
        <v>3.2734399999999999E-3</v>
      </c>
      <c r="F105" s="1">
        <v>1E-3</v>
      </c>
      <c r="G105" s="1">
        <v>1.148477E-5</v>
      </c>
      <c r="H105" s="1">
        <v>3.2731100000000001E-3</v>
      </c>
      <c r="I105" s="1">
        <v>3.2619530000000001</v>
      </c>
      <c r="J105" s="1">
        <v>3.261625</v>
      </c>
      <c r="K105" s="1">
        <v>1E-3</v>
      </c>
      <c r="L105" s="1">
        <v>67.642520000000005</v>
      </c>
      <c r="M105" s="1">
        <v>-1.110223E-16</v>
      </c>
    </row>
    <row r="106" spans="1:13" x14ac:dyDescent="0.3">
      <c r="A106" s="1">
        <v>232.06</v>
      </c>
      <c r="B106" s="2">
        <v>173.73400000000001</v>
      </c>
      <c r="C106" s="1">
        <v>1E-3</v>
      </c>
      <c r="D106" s="1">
        <v>1.144212E-5</v>
      </c>
      <c r="E106" s="1">
        <v>3.2727540000000001E-3</v>
      </c>
      <c r="F106" s="1">
        <v>1E-3</v>
      </c>
      <c r="G106" s="1">
        <v>1.145489E-5</v>
      </c>
      <c r="H106" s="1">
        <v>3.2724339999999998E-3</v>
      </c>
      <c r="I106" s="1">
        <v>3.2613120000000002</v>
      </c>
      <c r="J106" s="1">
        <v>3.2609789999999998</v>
      </c>
      <c r="K106" s="1">
        <v>1E-3</v>
      </c>
      <c r="L106" s="1">
        <v>67.655860000000004</v>
      </c>
      <c r="M106" s="1">
        <v>0</v>
      </c>
    </row>
    <row r="107" spans="1:13" x14ac:dyDescent="0.3">
      <c r="A107" s="1">
        <v>234.26900000000001</v>
      </c>
      <c r="B107" s="2">
        <v>173.78200000000001</v>
      </c>
      <c r="C107" s="1">
        <v>1E-3</v>
      </c>
      <c r="D107" s="1">
        <v>1.1453929999999999E-5</v>
      </c>
      <c r="E107" s="1">
        <v>3.2720959999999999E-3</v>
      </c>
      <c r="F107" s="1">
        <v>1E-3</v>
      </c>
      <c r="G107" s="1">
        <v>1.1459470000000001E-5</v>
      </c>
      <c r="H107" s="1">
        <v>3.271758E-3</v>
      </c>
      <c r="I107" s="1">
        <v>3.2606419999999998</v>
      </c>
      <c r="J107" s="1">
        <v>3.2602980000000001</v>
      </c>
      <c r="K107" s="1">
        <v>1E-3</v>
      </c>
      <c r="L107" s="1">
        <v>67.669870000000003</v>
      </c>
      <c r="M107" s="1">
        <v>0</v>
      </c>
    </row>
    <row r="108" spans="1:13" x14ac:dyDescent="0.3">
      <c r="A108" s="1">
        <v>236.483</v>
      </c>
      <c r="B108" s="2">
        <v>173.83099999999999</v>
      </c>
      <c r="C108" s="1">
        <v>1E-3</v>
      </c>
      <c r="D108" s="1">
        <v>1.146585E-5</v>
      </c>
      <c r="E108" s="1">
        <v>3.2714430000000002E-3</v>
      </c>
      <c r="F108" s="1">
        <v>1E-3</v>
      </c>
      <c r="G108" s="1">
        <v>1.1459470000000001E-5</v>
      </c>
      <c r="H108" s="1">
        <v>3.271089E-3</v>
      </c>
      <c r="I108" s="1">
        <v>3.2599770000000001</v>
      </c>
      <c r="J108" s="1">
        <v>3.2596289999999999</v>
      </c>
      <c r="K108" s="1">
        <v>1E-3</v>
      </c>
      <c r="L108" s="1">
        <v>67.683710000000005</v>
      </c>
      <c r="M108" s="1">
        <v>0</v>
      </c>
    </row>
    <row r="109" spans="1:13" x14ac:dyDescent="0.3">
      <c r="A109" s="1">
        <v>238.715</v>
      </c>
      <c r="B109" s="2">
        <v>173.881</v>
      </c>
      <c r="C109" s="1">
        <v>1E-3</v>
      </c>
      <c r="D109" s="1">
        <v>1.1436830000000001E-5</v>
      </c>
      <c r="E109" s="1">
        <v>3.270757E-3</v>
      </c>
      <c r="F109" s="1">
        <v>1E-3</v>
      </c>
      <c r="G109" s="1">
        <v>1.1421889999999999E-5</v>
      </c>
      <c r="H109" s="1">
        <v>3.2704190000000001E-3</v>
      </c>
      <c r="I109" s="1">
        <v>3.2593200000000002</v>
      </c>
      <c r="J109" s="1">
        <v>3.2589969999999999</v>
      </c>
      <c r="K109" s="1">
        <v>1E-3</v>
      </c>
      <c r="L109" s="1">
        <v>67.697109999999995</v>
      </c>
      <c r="M109" s="1">
        <v>0</v>
      </c>
    </row>
    <row r="110" spans="1:13" x14ac:dyDescent="0.3">
      <c r="A110" s="1">
        <v>240.92599999999999</v>
      </c>
      <c r="B110" s="2">
        <v>173.929</v>
      </c>
      <c r="C110" s="1">
        <v>1E-3</v>
      </c>
      <c r="D110" s="1">
        <v>1.142454E-5</v>
      </c>
      <c r="E110" s="1">
        <v>3.270079E-3</v>
      </c>
      <c r="F110" s="1">
        <v>1E-3</v>
      </c>
      <c r="G110" s="1">
        <v>1.140323E-5</v>
      </c>
      <c r="H110" s="1">
        <v>3.2697310000000001E-3</v>
      </c>
      <c r="I110" s="1">
        <v>3.2586550000000001</v>
      </c>
      <c r="J110" s="1">
        <v>3.2583280000000001</v>
      </c>
      <c r="K110" s="1">
        <v>1E-3</v>
      </c>
      <c r="L110" s="1">
        <v>67.71096</v>
      </c>
      <c r="M110" s="1">
        <v>-1.110223E-16</v>
      </c>
    </row>
    <row r="111" spans="1:13" x14ac:dyDescent="0.3">
      <c r="A111" s="1">
        <v>243.143</v>
      </c>
      <c r="B111" s="2">
        <v>173.977</v>
      </c>
      <c r="C111" s="1">
        <v>1E-3</v>
      </c>
      <c r="D111" s="1">
        <v>1.139877E-5</v>
      </c>
      <c r="E111" s="1">
        <v>3.269391E-3</v>
      </c>
      <c r="F111" s="1">
        <v>1E-3</v>
      </c>
      <c r="G111" s="1">
        <v>1.1386729999999999E-5</v>
      </c>
      <c r="H111" s="1">
        <v>3.2690750000000002E-3</v>
      </c>
      <c r="I111" s="1">
        <v>3.2579920000000002</v>
      </c>
      <c r="J111" s="1">
        <v>3.2576879999999999</v>
      </c>
      <c r="K111" s="1">
        <v>1E-3</v>
      </c>
      <c r="L111" s="1">
        <v>67.724500000000006</v>
      </c>
      <c r="M111" s="1">
        <v>-2.2204459999999999E-16</v>
      </c>
    </row>
    <row r="112" spans="1:13" x14ac:dyDescent="0.3">
      <c r="A112" s="1">
        <v>245.34399999999999</v>
      </c>
      <c r="B112" s="2">
        <v>174.02600000000001</v>
      </c>
      <c r="C112" s="1">
        <v>1E-3</v>
      </c>
      <c r="D112" s="1">
        <v>1.1363119999999999E-5</v>
      </c>
      <c r="E112" s="1">
        <v>3.2687300000000001E-3</v>
      </c>
      <c r="F112" s="1">
        <v>1E-3</v>
      </c>
      <c r="G112" s="1">
        <v>1.137083E-5</v>
      </c>
      <c r="H112" s="1">
        <v>3.2684200000000002E-3</v>
      </c>
      <c r="I112" s="1">
        <v>3.2573669999999999</v>
      </c>
      <c r="J112" s="1">
        <v>3.2570489999999999</v>
      </c>
      <c r="K112" s="1">
        <v>1E-3</v>
      </c>
      <c r="L112" s="1">
        <v>67.737639999999999</v>
      </c>
      <c r="M112" s="1">
        <v>0</v>
      </c>
    </row>
    <row r="113" spans="1:13" x14ac:dyDescent="0.3">
      <c r="A113" s="1">
        <v>247.54499999999999</v>
      </c>
      <c r="B113" s="2">
        <v>174.07499999999999</v>
      </c>
      <c r="C113" s="1">
        <v>1E-3</v>
      </c>
      <c r="D113" s="1">
        <v>1.1356260000000001E-5</v>
      </c>
      <c r="E113" s="1">
        <v>3.2680600000000001E-3</v>
      </c>
      <c r="F113" s="1">
        <v>1E-3</v>
      </c>
      <c r="G113" s="1">
        <v>1.134012E-5</v>
      </c>
      <c r="H113" s="1">
        <v>3.2677259999999999E-3</v>
      </c>
      <c r="I113" s="1">
        <v>3.256704</v>
      </c>
      <c r="J113" s="1">
        <v>3.256386</v>
      </c>
      <c r="K113" s="1">
        <v>1E-3</v>
      </c>
      <c r="L113" s="1">
        <v>67.751440000000002</v>
      </c>
      <c r="M113" s="1">
        <v>0</v>
      </c>
    </row>
    <row r="114" spans="1:13" x14ac:dyDescent="0.3">
      <c r="A114" s="1">
        <v>249.779</v>
      </c>
      <c r="B114" s="2">
        <v>174.124</v>
      </c>
      <c r="C114" s="1">
        <v>1E-3</v>
      </c>
      <c r="D114" s="1">
        <v>1.133121E-5</v>
      </c>
      <c r="E114" s="1">
        <v>3.2673860000000002E-3</v>
      </c>
      <c r="F114" s="1">
        <v>1E-3</v>
      </c>
      <c r="G114" s="1">
        <v>1.133518E-5</v>
      </c>
      <c r="H114" s="1">
        <v>3.267041E-3</v>
      </c>
      <c r="I114" s="1">
        <v>3.2560549999999999</v>
      </c>
      <c r="J114" s="1">
        <v>3.255706</v>
      </c>
      <c r="K114" s="1">
        <v>1E-3</v>
      </c>
      <c r="L114" s="1">
        <v>67.765259999999998</v>
      </c>
      <c r="M114" s="1">
        <v>0</v>
      </c>
    </row>
    <row r="115" spans="1:13" x14ac:dyDescent="0.3">
      <c r="A115" s="1">
        <v>251.999</v>
      </c>
      <c r="B115" s="2">
        <v>174.17400000000001</v>
      </c>
      <c r="C115" s="1">
        <v>1E-3</v>
      </c>
      <c r="D115" s="1">
        <v>1.129339E-5</v>
      </c>
      <c r="E115" s="1">
        <v>3.266691E-3</v>
      </c>
      <c r="F115" s="1">
        <v>1E-3</v>
      </c>
      <c r="G115" s="1">
        <v>1.1271219999999999E-5</v>
      </c>
      <c r="H115" s="1">
        <v>3.266372E-3</v>
      </c>
      <c r="I115" s="1">
        <v>3.2553969999999999</v>
      </c>
      <c r="J115" s="1">
        <v>3.2551000000000001</v>
      </c>
      <c r="K115" s="1">
        <v>1E-3</v>
      </c>
      <c r="L115" s="1">
        <v>67.778419999999997</v>
      </c>
      <c r="M115" s="1">
        <v>0</v>
      </c>
    </row>
    <row r="116" spans="1:13" x14ac:dyDescent="0.3">
      <c r="A116" s="1">
        <v>254.221</v>
      </c>
      <c r="B116" s="2">
        <v>174.22200000000001</v>
      </c>
      <c r="C116" s="1">
        <v>1E-3</v>
      </c>
      <c r="D116" s="1">
        <v>1.125243E-5</v>
      </c>
      <c r="E116" s="1">
        <v>3.2660110000000001E-3</v>
      </c>
      <c r="F116" s="1">
        <v>1E-3</v>
      </c>
      <c r="G116" s="1">
        <v>1.121606E-5</v>
      </c>
      <c r="H116" s="1">
        <v>3.2656859999999998E-3</v>
      </c>
      <c r="I116" s="1">
        <v>3.254759</v>
      </c>
      <c r="J116" s="1">
        <v>3.25447</v>
      </c>
      <c r="K116" s="1">
        <v>1E-3</v>
      </c>
      <c r="L116" s="1">
        <v>67.791629999999998</v>
      </c>
      <c r="M116" s="1">
        <v>0</v>
      </c>
    </row>
    <row r="117" spans="1:13" x14ac:dyDescent="0.3">
      <c r="A117" s="1">
        <v>256.43400000000003</v>
      </c>
      <c r="B117" s="2">
        <v>174.27199999999999</v>
      </c>
      <c r="C117" s="1">
        <v>1E-3</v>
      </c>
      <c r="D117" s="1">
        <v>1.121931E-5</v>
      </c>
      <c r="E117" s="1">
        <v>3.2653180000000001E-3</v>
      </c>
      <c r="F117" s="1">
        <v>1E-3</v>
      </c>
      <c r="G117" s="1">
        <v>1.119931E-5</v>
      </c>
      <c r="H117" s="1">
        <v>3.2650180000000002E-3</v>
      </c>
      <c r="I117" s="1">
        <v>3.2540990000000001</v>
      </c>
      <c r="J117" s="1">
        <v>3.253819</v>
      </c>
      <c r="K117" s="1">
        <v>1E-3</v>
      </c>
      <c r="L117" s="1">
        <v>67.805279999999996</v>
      </c>
      <c r="M117" s="1">
        <v>2.2204459999999999E-16</v>
      </c>
    </row>
    <row r="118" spans="1:13" x14ac:dyDescent="0.3">
      <c r="A118" s="1">
        <v>258.66000000000003</v>
      </c>
      <c r="B118" s="2">
        <v>174.321</v>
      </c>
      <c r="C118" s="1">
        <v>1E-3</v>
      </c>
      <c r="D118" s="1">
        <v>1.119727E-5</v>
      </c>
      <c r="E118" s="1">
        <v>3.264664E-3</v>
      </c>
      <c r="F118" s="1">
        <v>1E-3</v>
      </c>
      <c r="G118" s="1">
        <v>1.119209E-5</v>
      </c>
      <c r="H118" s="1">
        <v>3.2643310000000001E-3</v>
      </c>
      <c r="I118" s="1">
        <v>3.2534670000000001</v>
      </c>
      <c r="J118" s="1">
        <v>3.253139</v>
      </c>
      <c r="K118" s="1">
        <v>1E-3</v>
      </c>
      <c r="L118" s="1">
        <v>67.818950000000001</v>
      </c>
      <c r="M118" s="1">
        <v>0</v>
      </c>
    </row>
    <row r="119" spans="1:13" x14ac:dyDescent="0.3">
      <c r="A119" s="1">
        <v>260.887</v>
      </c>
      <c r="B119" s="2">
        <v>174.369</v>
      </c>
      <c r="C119" s="1">
        <v>1E-3</v>
      </c>
      <c r="D119" s="1">
        <v>1.1180400000000001E-5</v>
      </c>
      <c r="E119" s="1">
        <v>3.2639959999999999E-3</v>
      </c>
      <c r="F119" s="1">
        <v>1E-3</v>
      </c>
      <c r="G119" s="1">
        <v>1.117245E-5</v>
      </c>
      <c r="H119" s="1">
        <v>3.263663E-3</v>
      </c>
      <c r="I119" s="1">
        <v>3.252815</v>
      </c>
      <c r="J119" s="1">
        <v>3.2524899999999999</v>
      </c>
      <c r="K119" s="1">
        <v>1E-3</v>
      </c>
      <c r="L119" s="1">
        <v>67.832509999999999</v>
      </c>
      <c r="M119" s="1">
        <v>0</v>
      </c>
    </row>
    <row r="120" spans="1:13" x14ac:dyDescent="0.3">
      <c r="A120" s="1">
        <v>263.10599999999999</v>
      </c>
      <c r="B120" s="2">
        <v>174.41900000000001</v>
      </c>
      <c r="C120" s="1">
        <v>1E-3</v>
      </c>
      <c r="D120" s="1">
        <v>1.115005E-5</v>
      </c>
      <c r="E120" s="1">
        <v>3.263317E-3</v>
      </c>
      <c r="F120" s="1">
        <v>1E-3</v>
      </c>
      <c r="G120" s="1">
        <v>1.114222E-5</v>
      </c>
      <c r="H120" s="1">
        <v>3.2630039999999999E-3</v>
      </c>
      <c r="I120" s="1">
        <v>3.252167</v>
      </c>
      <c r="J120" s="1">
        <v>3.251862</v>
      </c>
      <c r="K120" s="1">
        <v>1E-3</v>
      </c>
      <c r="L120" s="1">
        <v>67.845830000000007</v>
      </c>
      <c r="M120" s="1">
        <v>0</v>
      </c>
    </row>
    <row r="121" spans="1:13" x14ac:dyDescent="0.3">
      <c r="A121" s="1">
        <v>265.31900000000002</v>
      </c>
      <c r="B121" s="2">
        <v>174.46799999999999</v>
      </c>
      <c r="C121" s="1">
        <v>1E-3</v>
      </c>
      <c r="D121" s="1">
        <v>1.113584E-5</v>
      </c>
      <c r="E121" s="1">
        <v>3.262661E-3</v>
      </c>
      <c r="F121" s="1">
        <v>1E-3</v>
      </c>
      <c r="G121" s="1">
        <v>1.114656E-5</v>
      </c>
      <c r="H121" s="1">
        <v>3.2623270000000002E-3</v>
      </c>
      <c r="I121" s="1">
        <v>3.251525</v>
      </c>
      <c r="J121" s="1">
        <v>3.2511809999999999</v>
      </c>
      <c r="K121" s="1">
        <v>1E-3</v>
      </c>
      <c r="L121" s="1">
        <v>67.859629999999996</v>
      </c>
      <c r="M121" s="1">
        <v>0</v>
      </c>
    </row>
    <row r="122" spans="1:13" x14ac:dyDescent="0.3">
      <c r="A122" s="1">
        <v>267.53399999999999</v>
      </c>
      <c r="B122" s="2">
        <v>174.51599999999999</v>
      </c>
      <c r="C122" s="1">
        <v>1E-3</v>
      </c>
      <c r="D122" s="1">
        <v>1.116306E-5</v>
      </c>
      <c r="E122" s="1">
        <v>3.2620190000000001E-3</v>
      </c>
      <c r="F122" s="1">
        <v>1E-3</v>
      </c>
      <c r="G122" s="1">
        <v>1.1138729999999999E-5</v>
      </c>
      <c r="H122" s="1">
        <v>3.2616870000000001E-3</v>
      </c>
      <c r="I122" s="1">
        <v>3.2508560000000002</v>
      </c>
      <c r="J122" s="1">
        <v>3.2505480000000002</v>
      </c>
      <c r="K122" s="1">
        <v>1E-3</v>
      </c>
      <c r="L122" s="1">
        <v>67.873220000000003</v>
      </c>
      <c r="M122" s="1">
        <v>-2.2204459999999999E-16</v>
      </c>
    </row>
    <row r="123" spans="1:13" x14ac:dyDescent="0.3">
      <c r="A123" s="1">
        <v>269.76</v>
      </c>
      <c r="B123" s="2">
        <v>174.565</v>
      </c>
      <c r="C123" s="1">
        <v>1E-3</v>
      </c>
      <c r="D123" s="1">
        <v>1.1130780000000001E-5</v>
      </c>
      <c r="E123" s="1">
        <v>3.2613299999999998E-3</v>
      </c>
      <c r="F123" s="1">
        <v>1E-3</v>
      </c>
      <c r="G123" s="1">
        <v>1.1111389999999999E-5</v>
      </c>
      <c r="H123" s="1">
        <v>3.2610069999999998E-3</v>
      </c>
      <c r="I123" s="1">
        <v>3.2501989999999998</v>
      </c>
      <c r="J123" s="1">
        <v>3.2498960000000001</v>
      </c>
      <c r="K123" s="1">
        <v>1E-3</v>
      </c>
      <c r="L123" s="1">
        <v>67.886880000000005</v>
      </c>
      <c r="M123" s="1">
        <v>0</v>
      </c>
    </row>
    <row r="124" spans="1:13" x14ac:dyDescent="0.3">
      <c r="A124" s="1">
        <v>272.02999999999997</v>
      </c>
      <c r="B124" s="2">
        <v>174.614</v>
      </c>
      <c r="C124" s="1">
        <v>1E-3</v>
      </c>
      <c r="D124" s="1">
        <v>1.1079229999999999E-5</v>
      </c>
      <c r="E124" s="1">
        <v>3.2606509999999998E-3</v>
      </c>
      <c r="F124" s="1">
        <v>1E-3</v>
      </c>
      <c r="G124" s="1">
        <v>1.105393E-5</v>
      </c>
      <c r="H124" s="1">
        <v>3.260322E-3</v>
      </c>
      <c r="I124" s="1">
        <v>3.2495720000000001</v>
      </c>
      <c r="J124" s="1">
        <v>3.2492679999999998</v>
      </c>
      <c r="K124" s="1">
        <v>1E-3</v>
      </c>
      <c r="L124" s="1">
        <v>67.900000000000006</v>
      </c>
      <c r="M124" s="1">
        <v>-1.110223E-16</v>
      </c>
    </row>
    <row r="125" spans="1:13" x14ac:dyDescent="0.3">
      <c r="A125" s="1">
        <v>274.25</v>
      </c>
      <c r="B125" s="2">
        <v>174.66300000000001</v>
      </c>
      <c r="C125" s="1">
        <v>1E-3</v>
      </c>
      <c r="D125" s="1">
        <v>1.103551E-5</v>
      </c>
      <c r="E125" s="1">
        <v>3.2599769999999998E-3</v>
      </c>
      <c r="F125" s="1">
        <v>1E-3</v>
      </c>
      <c r="G125" s="1">
        <v>1.1038520000000001E-5</v>
      </c>
      <c r="H125" s="1">
        <v>3.2596420000000001E-3</v>
      </c>
      <c r="I125" s="1">
        <v>3.248942</v>
      </c>
      <c r="J125" s="1">
        <v>3.2486030000000001</v>
      </c>
      <c r="K125" s="1">
        <v>1E-3</v>
      </c>
      <c r="L125" s="1">
        <v>67.913520000000005</v>
      </c>
      <c r="M125" s="1">
        <v>-1.110223E-16</v>
      </c>
    </row>
    <row r="126" spans="1:13" x14ac:dyDescent="0.3">
      <c r="A126" s="1">
        <v>276.45999999999998</v>
      </c>
      <c r="B126" s="2">
        <v>174.71299999999999</v>
      </c>
      <c r="C126" s="1">
        <v>1E-3</v>
      </c>
      <c r="D126" s="1">
        <v>1.1033219999999999E-5</v>
      </c>
      <c r="E126" s="1">
        <v>3.2593140000000001E-3</v>
      </c>
      <c r="F126" s="1">
        <v>1E-3</v>
      </c>
      <c r="G126" s="1">
        <v>1.1038640000000001E-5</v>
      </c>
      <c r="H126" s="1">
        <v>3.2590269999999998E-3</v>
      </c>
      <c r="I126" s="1">
        <v>3.248281</v>
      </c>
      <c r="J126" s="1">
        <v>3.2479879999999999</v>
      </c>
      <c r="K126" s="1">
        <v>1E-3</v>
      </c>
      <c r="L126" s="1">
        <v>67.926860000000005</v>
      </c>
      <c r="M126" s="1">
        <v>0</v>
      </c>
    </row>
    <row r="127" spans="1:13" x14ac:dyDescent="0.3">
      <c r="A127" s="1">
        <v>278.66899999999998</v>
      </c>
      <c r="B127" s="2">
        <v>174.761</v>
      </c>
      <c r="C127" s="1">
        <v>1E-3</v>
      </c>
      <c r="D127" s="1">
        <v>1.10225E-5</v>
      </c>
      <c r="E127" s="1">
        <v>3.2586849999999999E-3</v>
      </c>
      <c r="F127" s="1">
        <v>1E-3</v>
      </c>
      <c r="G127" s="1">
        <v>1.1009849999999999E-5</v>
      </c>
      <c r="H127" s="1">
        <v>3.2583769999999998E-3</v>
      </c>
      <c r="I127" s="1">
        <v>3.247662</v>
      </c>
      <c r="J127" s="1">
        <v>3.2473670000000001</v>
      </c>
      <c r="K127" s="1">
        <v>1E-3</v>
      </c>
      <c r="L127" s="1">
        <v>67.939830000000001</v>
      </c>
      <c r="M127" s="1">
        <v>0</v>
      </c>
    </row>
    <row r="128" spans="1:13" x14ac:dyDescent="0.3">
      <c r="A128" s="1">
        <v>280.88600000000002</v>
      </c>
      <c r="B128" s="2">
        <v>174.809</v>
      </c>
      <c r="C128" s="1">
        <v>1E-3</v>
      </c>
      <c r="D128" s="1">
        <v>1.099853E-5</v>
      </c>
      <c r="E128" s="1">
        <v>3.2580489999999998E-3</v>
      </c>
      <c r="F128" s="1">
        <v>1E-3</v>
      </c>
      <c r="G128" s="1">
        <v>1.101238E-5</v>
      </c>
      <c r="H128" s="1">
        <v>3.2576929999999999E-3</v>
      </c>
      <c r="I128" s="1">
        <v>3.2470500000000002</v>
      </c>
      <c r="J128" s="1">
        <v>3.2466810000000002</v>
      </c>
      <c r="K128" s="1">
        <v>1E-3</v>
      </c>
      <c r="L128" s="1">
        <v>67.953410000000005</v>
      </c>
      <c r="M128" s="1">
        <v>0</v>
      </c>
    </row>
    <row r="129" spans="1:13" x14ac:dyDescent="0.3">
      <c r="A129" s="1">
        <v>283.11900000000003</v>
      </c>
      <c r="B129" s="2">
        <v>174.858</v>
      </c>
      <c r="C129" s="1">
        <v>1E-3</v>
      </c>
      <c r="D129" s="1">
        <v>1.10007E-5</v>
      </c>
      <c r="E129" s="1">
        <v>3.2573720000000001E-3</v>
      </c>
      <c r="F129" s="1">
        <v>1E-3</v>
      </c>
      <c r="G129" s="1">
        <v>1.097661E-5</v>
      </c>
      <c r="H129" s="1">
        <v>3.257037E-3</v>
      </c>
      <c r="I129" s="1">
        <v>3.246372</v>
      </c>
      <c r="J129" s="1">
        <v>3.2460610000000001</v>
      </c>
      <c r="K129" s="1">
        <v>1E-3</v>
      </c>
      <c r="L129" s="1">
        <v>67.967010000000002</v>
      </c>
      <c r="M129" s="1">
        <v>0</v>
      </c>
    </row>
    <row r="130" spans="1:13" x14ac:dyDescent="0.3">
      <c r="A130" s="1">
        <v>285.34300000000002</v>
      </c>
      <c r="B130" s="2">
        <v>174.90700000000001</v>
      </c>
      <c r="C130" s="1">
        <v>1E-3</v>
      </c>
      <c r="D130" s="1">
        <v>1.0951800000000001E-5</v>
      </c>
      <c r="E130" s="1">
        <v>3.256695E-3</v>
      </c>
      <c r="F130" s="1">
        <v>1E-3</v>
      </c>
      <c r="G130" s="1">
        <v>1.094433E-5</v>
      </c>
      <c r="H130" s="1">
        <v>3.2563650000000002E-3</v>
      </c>
      <c r="I130" s="1">
        <v>3.245743</v>
      </c>
      <c r="J130" s="1">
        <v>3.2454209999999999</v>
      </c>
      <c r="K130" s="1">
        <v>1E-3</v>
      </c>
      <c r="L130" s="1">
        <v>67.980289999999997</v>
      </c>
      <c r="M130" s="1">
        <v>0</v>
      </c>
    </row>
    <row r="131" spans="1:13" x14ac:dyDescent="0.3">
      <c r="A131" s="1">
        <v>287.55500000000001</v>
      </c>
      <c r="B131" s="2">
        <v>174.95500000000001</v>
      </c>
      <c r="C131" s="1">
        <v>1E-3</v>
      </c>
      <c r="D131" s="1">
        <v>1.0928550000000001E-5</v>
      </c>
      <c r="E131" s="1">
        <v>3.2560269999999999E-3</v>
      </c>
      <c r="F131" s="1">
        <v>1E-3</v>
      </c>
      <c r="G131" s="1">
        <v>1.091229E-5</v>
      </c>
      <c r="H131" s="1">
        <v>3.2556920000000001E-3</v>
      </c>
      <c r="I131" s="1">
        <v>3.245098</v>
      </c>
      <c r="J131" s="1">
        <v>3.24478</v>
      </c>
      <c r="K131" s="1">
        <v>1E-3</v>
      </c>
      <c r="L131" s="1">
        <v>67.993759999999995</v>
      </c>
      <c r="M131" s="1">
        <v>-1.110223E-16</v>
      </c>
    </row>
    <row r="132" spans="1:13" x14ac:dyDescent="0.3">
      <c r="A132" s="1">
        <v>289.77699999999999</v>
      </c>
      <c r="B132" s="2">
        <v>175.00399999999999</v>
      </c>
      <c r="C132" s="1">
        <v>1E-3</v>
      </c>
      <c r="D132" s="1">
        <v>1.089747E-5</v>
      </c>
      <c r="E132" s="1">
        <v>3.2553759999999999E-3</v>
      </c>
      <c r="F132" s="1">
        <v>1E-3</v>
      </c>
      <c r="G132" s="1">
        <v>1.0881210000000001E-5</v>
      </c>
      <c r="H132" s="1">
        <v>3.2550420000000001E-3</v>
      </c>
      <c r="I132" s="1">
        <v>3.244478</v>
      </c>
      <c r="J132" s="1">
        <v>3.2441610000000001</v>
      </c>
      <c r="K132" s="1">
        <v>1E-3</v>
      </c>
      <c r="L132" s="1">
        <v>68.006739999999994</v>
      </c>
      <c r="M132" s="1">
        <v>0</v>
      </c>
    </row>
    <row r="133" spans="1:13" x14ac:dyDescent="0.3">
      <c r="A133" s="1">
        <v>291.988</v>
      </c>
      <c r="B133" s="2">
        <v>175.053</v>
      </c>
      <c r="C133" s="1">
        <v>1E-3</v>
      </c>
      <c r="D133" s="1">
        <v>1.089844E-5</v>
      </c>
      <c r="E133" s="1">
        <v>3.2547169999999999E-3</v>
      </c>
      <c r="F133" s="1">
        <v>1E-3</v>
      </c>
      <c r="G133" s="1">
        <v>1.0880609999999999E-5</v>
      </c>
      <c r="H133" s="1">
        <v>3.2544150000000001E-3</v>
      </c>
      <c r="I133" s="1">
        <v>3.2438180000000001</v>
      </c>
      <c r="J133" s="1">
        <v>3.2435339999999999</v>
      </c>
      <c r="K133" s="1">
        <v>1E-3</v>
      </c>
      <c r="L133" s="1">
        <v>68.020229999999998</v>
      </c>
      <c r="M133" s="1">
        <v>0</v>
      </c>
    </row>
    <row r="134" spans="1:13" x14ac:dyDescent="0.3">
      <c r="A134" s="1">
        <v>294.19799999999998</v>
      </c>
      <c r="B134" s="2">
        <v>175.101</v>
      </c>
      <c r="C134" s="1">
        <v>1E-3</v>
      </c>
      <c r="D134" s="1">
        <v>1.088374E-5</v>
      </c>
      <c r="E134" s="1">
        <v>3.2540799999999999E-3</v>
      </c>
      <c r="F134" s="1">
        <v>1E-3</v>
      </c>
      <c r="G134" s="1">
        <v>1.089711E-5</v>
      </c>
      <c r="H134" s="1">
        <v>3.2537809999999999E-3</v>
      </c>
      <c r="I134" s="1">
        <v>3.2431960000000002</v>
      </c>
      <c r="J134" s="1">
        <v>3.2428840000000001</v>
      </c>
      <c r="K134" s="1">
        <v>1E-3</v>
      </c>
      <c r="L134" s="1">
        <v>68.033569999999997</v>
      </c>
      <c r="M134" s="1">
        <v>0</v>
      </c>
    </row>
    <row r="135" spans="1:13" x14ac:dyDescent="0.3">
      <c r="A135" s="1">
        <v>296.40499999999997</v>
      </c>
      <c r="B135" s="2">
        <v>175.149</v>
      </c>
      <c r="C135" s="1">
        <v>1E-3</v>
      </c>
      <c r="D135" s="1">
        <v>1.0875909999999999E-5</v>
      </c>
      <c r="E135" s="1">
        <v>3.253438E-3</v>
      </c>
      <c r="F135" s="1">
        <v>1E-3</v>
      </c>
      <c r="G135" s="1">
        <v>1.088013E-5</v>
      </c>
      <c r="H135" s="1">
        <v>3.2531230000000001E-3</v>
      </c>
      <c r="I135" s="1">
        <v>3.2425619999999999</v>
      </c>
      <c r="J135" s="1">
        <v>3.2422430000000002</v>
      </c>
      <c r="K135" s="1">
        <v>1E-3</v>
      </c>
      <c r="L135" s="1">
        <v>68.046949999999995</v>
      </c>
      <c r="M135" s="1">
        <v>0</v>
      </c>
    </row>
    <row r="136" spans="1:13" x14ac:dyDescent="0.3">
      <c r="A136" s="1">
        <v>298.62099999999998</v>
      </c>
      <c r="B136" s="2">
        <v>175.19800000000001</v>
      </c>
      <c r="C136" s="1">
        <v>1E-3</v>
      </c>
      <c r="D136" s="1">
        <v>1.085122E-5</v>
      </c>
      <c r="E136" s="1">
        <v>3.2527749999999999E-3</v>
      </c>
      <c r="F136" s="1">
        <v>1E-3</v>
      </c>
      <c r="G136" s="1">
        <v>1.0882179999999999E-5</v>
      </c>
      <c r="H136" s="1">
        <v>3.2524810000000002E-3</v>
      </c>
      <c r="I136" s="1">
        <v>3.241924</v>
      </c>
      <c r="J136" s="1">
        <v>3.2415989999999999</v>
      </c>
      <c r="K136" s="1">
        <v>1E-3</v>
      </c>
      <c r="L136" s="1">
        <v>68.060410000000005</v>
      </c>
      <c r="M136" s="1">
        <v>0</v>
      </c>
    </row>
    <row r="137" spans="1:13" x14ac:dyDescent="0.3">
      <c r="A137" s="1">
        <v>300.85199999999998</v>
      </c>
      <c r="B137" s="2">
        <v>175.24700000000001</v>
      </c>
      <c r="C137" s="1">
        <v>1E-3</v>
      </c>
      <c r="D137" s="1">
        <v>1.087483E-5</v>
      </c>
      <c r="E137" s="1">
        <v>3.2521709999999999E-3</v>
      </c>
      <c r="F137" s="1">
        <v>1E-3</v>
      </c>
      <c r="G137" s="1">
        <v>1.0863750000000001E-5</v>
      </c>
      <c r="H137" s="1">
        <v>3.2518500000000001E-3</v>
      </c>
      <c r="I137" s="1">
        <v>3.2412969999999999</v>
      </c>
      <c r="J137" s="1">
        <v>3.2409870000000001</v>
      </c>
      <c r="K137" s="1">
        <v>1E-3</v>
      </c>
      <c r="L137" s="1">
        <v>68.073419999999999</v>
      </c>
      <c r="M137" s="1">
        <v>2.2204459999999999E-16</v>
      </c>
    </row>
    <row r="138" spans="1:13" x14ac:dyDescent="0.3">
      <c r="A138" s="1">
        <v>303.06799999999998</v>
      </c>
      <c r="B138" s="2">
        <v>175.29499999999999</v>
      </c>
      <c r="C138" s="1">
        <v>1E-3</v>
      </c>
      <c r="D138" s="1">
        <v>1.0862299999999999E-5</v>
      </c>
      <c r="E138" s="1">
        <v>3.251524E-3</v>
      </c>
      <c r="F138" s="1">
        <v>1E-3</v>
      </c>
      <c r="G138" s="1">
        <v>1.086952E-5</v>
      </c>
      <c r="H138" s="1">
        <v>3.2512079999999998E-3</v>
      </c>
      <c r="I138" s="1">
        <v>3.2406619999999999</v>
      </c>
      <c r="J138" s="1">
        <v>3.2403379999999999</v>
      </c>
      <c r="K138" s="1">
        <v>1E-3</v>
      </c>
      <c r="L138" s="1">
        <v>68.0869</v>
      </c>
      <c r="M138" s="1">
        <v>0</v>
      </c>
    </row>
    <row r="139" spans="1:13" x14ac:dyDescent="0.3">
      <c r="A139" s="1">
        <v>305.29599999999999</v>
      </c>
      <c r="B139" s="2">
        <v>175.34299999999999</v>
      </c>
      <c r="C139" s="1">
        <v>1E-3</v>
      </c>
      <c r="D139" s="1">
        <v>1.0848200000000001E-5</v>
      </c>
      <c r="E139" s="1">
        <v>3.2508799999999998E-3</v>
      </c>
      <c r="F139" s="1">
        <v>1E-3</v>
      </c>
      <c r="G139" s="1">
        <v>1.084628E-5</v>
      </c>
      <c r="H139" s="1">
        <v>3.2505559999999999E-3</v>
      </c>
      <c r="I139" s="1">
        <v>3.2400319999999998</v>
      </c>
      <c r="J139" s="1">
        <v>3.2397089999999999</v>
      </c>
      <c r="K139" s="1">
        <v>1E-3</v>
      </c>
      <c r="L139" s="1">
        <v>68.100129999999993</v>
      </c>
      <c r="M139" s="1">
        <v>2.2204459999999999E-16</v>
      </c>
    </row>
    <row r="140" spans="1:13" x14ac:dyDescent="0.3">
      <c r="A140" s="1">
        <v>307.52499999999998</v>
      </c>
      <c r="B140" s="2">
        <v>175.39400000000001</v>
      </c>
      <c r="C140" s="1">
        <v>1E-3</v>
      </c>
      <c r="D140" s="1">
        <v>1.084664E-5</v>
      </c>
      <c r="E140" s="1">
        <v>3.2502189999999999E-3</v>
      </c>
      <c r="F140" s="1">
        <v>1E-3</v>
      </c>
      <c r="G140" s="1">
        <v>1.084555E-5</v>
      </c>
      <c r="H140" s="1">
        <v>3.249923E-3</v>
      </c>
      <c r="I140" s="1">
        <v>3.2393730000000001</v>
      </c>
      <c r="J140" s="1">
        <v>3.239077</v>
      </c>
      <c r="K140" s="1">
        <v>1E-3</v>
      </c>
      <c r="L140" s="1">
        <v>68.113699999999994</v>
      </c>
      <c r="M140" s="1">
        <v>0</v>
      </c>
    </row>
    <row r="141" spans="1:13" x14ac:dyDescent="0.3">
      <c r="A141" s="1">
        <v>309.75</v>
      </c>
      <c r="B141" s="2">
        <v>175.44200000000001</v>
      </c>
      <c r="C141" s="1">
        <v>1E-3</v>
      </c>
      <c r="D141" s="1">
        <v>1.0830500000000001E-5</v>
      </c>
      <c r="E141" s="1">
        <v>3.2495750000000002E-3</v>
      </c>
      <c r="F141" s="1">
        <v>1E-3</v>
      </c>
      <c r="G141" s="1">
        <v>1.081737E-5</v>
      </c>
      <c r="H141" s="1">
        <v>3.2492749999999998E-3</v>
      </c>
      <c r="I141" s="1">
        <v>3.2387440000000001</v>
      </c>
      <c r="J141" s="1">
        <v>3.2384580000000001</v>
      </c>
      <c r="K141" s="1">
        <v>1E-3</v>
      </c>
      <c r="L141" s="1">
        <v>68.126829999999998</v>
      </c>
      <c r="M141" s="1">
        <v>0</v>
      </c>
    </row>
    <row r="142" spans="1:13" x14ac:dyDescent="0.3">
      <c r="A142" s="1">
        <v>312</v>
      </c>
      <c r="B142" s="2">
        <v>175.49100000000001</v>
      </c>
      <c r="C142" s="1">
        <v>1E-3</v>
      </c>
      <c r="D142" s="1">
        <v>1.081821E-5</v>
      </c>
      <c r="E142" s="1">
        <v>3.2489490000000001E-3</v>
      </c>
      <c r="F142" s="1">
        <v>1E-3</v>
      </c>
      <c r="G142" s="1">
        <v>1.081448E-5</v>
      </c>
      <c r="H142" s="1">
        <v>3.2486239999999999E-3</v>
      </c>
      <c r="I142" s="1">
        <v>3.2381310000000001</v>
      </c>
      <c r="J142" s="1">
        <v>3.2378089999999999</v>
      </c>
      <c r="K142" s="1">
        <v>1E-3</v>
      </c>
      <c r="L142" s="1">
        <v>68.140100000000004</v>
      </c>
      <c r="M142" s="1">
        <v>0</v>
      </c>
    </row>
    <row r="143" spans="1:13" x14ac:dyDescent="0.3">
      <c r="A143" s="1">
        <v>314.21899999999999</v>
      </c>
      <c r="B143" s="2">
        <v>175.53899999999999</v>
      </c>
      <c r="C143" s="1">
        <v>1E-3</v>
      </c>
      <c r="D143" s="1">
        <v>1.0840380000000001E-5</v>
      </c>
      <c r="E143" s="1">
        <v>3.2482980000000002E-3</v>
      </c>
      <c r="F143" s="1">
        <v>1E-3</v>
      </c>
      <c r="G143" s="1">
        <v>1.080581E-5</v>
      </c>
      <c r="H143" s="1">
        <v>3.24801E-3</v>
      </c>
      <c r="I143" s="1">
        <v>3.2374580000000002</v>
      </c>
      <c r="J143" s="1">
        <v>3.2372040000000002</v>
      </c>
      <c r="K143" s="1">
        <v>1E-3</v>
      </c>
      <c r="L143" s="1">
        <v>68.153559999999999</v>
      </c>
      <c r="M143" s="1">
        <v>0</v>
      </c>
    </row>
    <row r="144" spans="1:13" x14ac:dyDescent="0.3">
      <c r="A144" s="1">
        <v>316.43299999999999</v>
      </c>
      <c r="B144" s="2">
        <v>175.58699999999999</v>
      </c>
      <c r="C144" s="1">
        <v>1E-3</v>
      </c>
      <c r="D144" s="1">
        <v>1.080003E-5</v>
      </c>
      <c r="E144" s="1">
        <v>3.2476779999999999E-3</v>
      </c>
      <c r="F144" s="1">
        <v>1E-3</v>
      </c>
      <c r="G144" s="1">
        <v>1.0795820000000001E-5</v>
      </c>
      <c r="H144" s="1">
        <v>3.2473659999999998E-3</v>
      </c>
      <c r="I144" s="1">
        <v>3.2368779999999999</v>
      </c>
      <c r="J144" s="1">
        <v>3.2365699999999999</v>
      </c>
      <c r="K144" s="1">
        <v>1E-3</v>
      </c>
      <c r="L144" s="1">
        <v>68.166330000000002</v>
      </c>
      <c r="M144" s="1">
        <v>0</v>
      </c>
    </row>
    <row r="145" spans="1:13" x14ac:dyDescent="0.3">
      <c r="A145" s="1">
        <v>318.64299999999997</v>
      </c>
      <c r="B145" s="2">
        <v>175.63399999999999</v>
      </c>
      <c r="C145" s="1">
        <v>1E-3</v>
      </c>
      <c r="D145" s="1">
        <v>1.0784129999999999E-5</v>
      </c>
      <c r="E145" s="1">
        <v>3.2470189999999999E-3</v>
      </c>
      <c r="F145" s="1">
        <v>1E-3</v>
      </c>
      <c r="G145" s="1">
        <v>1.077871E-5</v>
      </c>
      <c r="H145" s="1">
        <v>3.246718E-3</v>
      </c>
      <c r="I145" s="1">
        <v>3.2362350000000002</v>
      </c>
      <c r="J145" s="1">
        <v>3.2359390000000001</v>
      </c>
      <c r="K145" s="1">
        <v>1E-3</v>
      </c>
      <c r="L145" s="1">
        <v>68.179739999999995</v>
      </c>
      <c r="M145" s="1">
        <v>0</v>
      </c>
    </row>
    <row r="146" spans="1:13" x14ac:dyDescent="0.3">
      <c r="A146" s="1">
        <v>320.87900000000002</v>
      </c>
      <c r="B146" s="2">
        <v>175.68199999999999</v>
      </c>
      <c r="C146" s="1">
        <v>1E-3</v>
      </c>
      <c r="D146" s="1">
        <v>1.078257E-5</v>
      </c>
      <c r="E146" s="1">
        <v>3.2464109999999998E-3</v>
      </c>
      <c r="F146" s="1">
        <v>1E-3</v>
      </c>
      <c r="G146" s="1">
        <v>1.078148E-5</v>
      </c>
      <c r="H146" s="1">
        <v>3.2460890000000002E-3</v>
      </c>
      <c r="I146" s="1">
        <v>3.2356280000000002</v>
      </c>
      <c r="J146" s="1">
        <v>3.2353070000000002</v>
      </c>
      <c r="K146" s="1">
        <v>1E-3</v>
      </c>
      <c r="L146" s="1">
        <v>68.192800000000005</v>
      </c>
      <c r="M146" s="1">
        <v>0</v>
      </c>
    </row>
    <row r="147" spans="1:13" x14ac:dyDescent="0.3">
      <c r="A147" s="1">
        <v>323.07299999999998</v>
      </c>
      <c r="B147" s="2">
        <v>175.73099999999999</v>
      </c>
      <c r="C147" s="1">
        <v>1E-3</v>
      </c>
      <c r="D147" s="1">
        <v>1.076631E-5</v>
      </c>
      <c r="E147" s="1">
        <v>3.245749E-3</v>
      </c>
      <c r="F147" s="1">
        <v>1E-3</v>
      </c>
      <c r="G147" s="1">
        <v>1.075137E-5</v>
      </c>
      <c r="H147" s="1">
        <v>3.2454239999999998E-3</v>
      </c>
      <c r="I147" s="1">
        <v>3.2349830000000002</v>
      </c>
      <c r="J147" s="1">
        <v>3.2346729999999999</v>
      </c>
      <c r="K147" s="1">
        <v>1E-3</v>
      </c>
      <c r="L147" s="1">
        <v>68.206280000000007</v>
      </c>
      <c r="M147" s="1">
        <v>0</v>
      </c>
    </row>
    <row r="148" spans="1:13" x14ac:dyDescent="0.3">
      <c r="A148" s="1">
        <v>325.32299999999998</v>
      </c>
      <c r="B148" s="2">
        <v>175.779</v>
      </c>
      <c r="C148" s="1">
        <v>1E-3</v>
      </c>
      <c r="D148" s="1">
        <v>1.0738359999999999E-5</v>
      </c>
      <c r="E148" s="1">
        <v>3.2451099999999998E-3</v>
      </c>
      <c r="F148" s="1">
        <v>1E-3</v>
      </c>
      <c r="G148" s="1">
        <v>1.0738E-5</v>
      </c>
      <c r="H148" s="1">
        <v>3.244785E-3</v>
      </c>
      <c r="I148" s="1">
        <v>3.234372</v>
      </c>
      <c r="J148" s="1">
        <v>3.2340469999999999</v>
      </c>
      <c r="K148" s="1">
        <v>1E-3</v>
      </c>
      <c r="L148" s="1">
        <v>68.219329999999999</v>
      </c>
      <c r="M148" s="1">
        <v>0</v>
      </c>
    </row>
    <row r="149" spans="1:13" x14ac:dyDescent="0.3">
      <c r="A149" s="1">
        <v>327.53899999999999</v>
      </c>
      <c r="B149" s="2">
        <v>175.827</v>
      </c>
      <c r="C149" s="1">
        <v>1E-3</v>
      </c>
      <c r="D149" s="1">
        <v>1.074595E-5</v>
      </c>
      <c r="E149" s="1">
        <v>3.2444660000000001E-3</v>
      </c>
      <c r="F149" s="1">
        <v>1E-3</v>
      </c>
      <c r="G149" s="1">
        <v>1.0730899999999999E-5</v>
      </c>
      <c r="H149" s="1">
        <v>3.2441509999999998E-3</v>
      </c>
      <c r="I149" s="1">
        <v>3.2337199999999999</v>
      </c>
      <c r="J149" s="1">
        <v>3.2334200000000002</v>
      </c>
      <c r="K149" s="1">
        <v>1E-3</v>
      </c>
      <c r="L149" s="1">
        <v>68.232820000000004</v>
      </c>
      <c r="M149" s="1">
        <v>-1.110223E-16</v>
      </c>
    </row>
    <row r="150" spans="1:13" x14ac:dyDescent="0.3">
      <c r="A150" s="1">
        <v>329.77300000000002</v>
      </c>
      <c r="B150" s="2">
        <v>175.875</v>
      </c>
      <c r="C150" s="1">
        <v>1E-3</v>
      </c>
      <c r="D150" s="1">
        <v>1.071054E-5</v>
      </c>
      <c r="E150" s="1">
        <v>3.2438250000000001E-3</v>
      </c>
      <c r="F150" s="1">
        <v>1E-3</v>
      </c>
      <c r="G150" s="1">
        <v>1.0712109999999999E-5</v>
      </c>
      <c r="H150" s="1">
        <v>3.2435179999999999E-3</v>
      </c>
      <c r="I150" s="1">
        <v>3.2331150000000002</v>
      </c>
      <c r="J150" s="1">
        <v>3.2328060000000001</v>
      </c>
      <c r="K150" s="1">
        <v>1E-3</v>
      </c>
      <c r="L150" s="1">
        <v>68.245679999999993</v>
      </c>
      <c r="M150" s="1">
        <v>-2.2204459999999999E-16</v>
      </c>
    </row>
    <row r="151" spans="1:13" x14ac:dyDescent="0.3">
      <c r="A151" s="1">
        <v>331.98599999999999</v>
      </c>
      <c r="B151" s="2">
        <v>175.923</v>
      </c>
      <c r="C151" s="1">
        <v>1E-3</v>
      </c>
      <c r="D151" s="1">
        <v>1.069609E-5</v>
      </c>
      <c r="E151" s="1">
        <v>3.2431909999999999E-3</v>
      </c>
      <c r="F151" s="1">
        <v>1E-3</v>
      </c>
      <c r="G151" s="1">
        <v>1.0697650000000001E-5</v>
      </c>
      <c r="H151" s="1">
        <v>3.2428689999999998E-3</v>
      </c>
      <c r="I151" s="1">
        <v>3.2324950000000001</v>
      </c>
      <c r="J151" s="1">
        <v>3.2321710000000001</v>
      </c>
      <c r="K151" s="1">
        <v>1E-3</v>
      </c>
      <c r="L151" s="1">
        <v>68.258930000000007</v>
      </c>
      <c r="M151" s="1">
        <v>0</v>
      </c>
    </row>
    <row r="152" spans="1:13" x14ac:dyDescent="0.3">
      <c r="A152" s="1">
        <v>334.197</v>
      </c>
      <c r="B152" s="2">
        <v>175.971</v>
      </c>
      <c r="C152" s="1">
        <v>1E-3</v>
      </c>
      <c r="D152" s="1">
        <v>1.070054E-5</v>
      </c>
      <c r="E152" s="1">
        <v>3.2425510000000002E-3</v>
      </c>
      <c r="F152" s="1">
        <v>1E-3</v>
      </c>
      <c r="G152" s="1">
        <v>1.069548E-5</v>
      </c>
      <c r="H152" s="1">
        <v>3.242263E-3</v>
      </c>
      <c r="I152" s="1">
        <v>3.2318500000000001</v>
      </c>
      <c r="J152" s="1">
        <v>3.2315670000000001</v>
      </c>
      <c r="K152" s="1">
        <v>1E-3</v>
      </c>
      <c r="L152" s="1">
        <v>68.272120000000001</v>
      </c>
      <c r="M152" s="1">
        <v>2.2204459999999999E-16</v>
      </c>
    </row>
    <row r="153" spans="1:13" x14ac:dyDescent="0.3">
      <c r="A153" s="1">
        <v>336.41300000000001</v>
      </c>
      <c r="B153" s="2">
        <v>176.02</v>
      </c>
      <c r="C153" s="1">
        <v>1E-3</v>
      </c>
      <c r="D153" s="1">
        <v>1.069837E-5</v>
      </c>
      <c r="E153" s="1">
        <v>3.2419329999999998E-3</v>
      </c>
      <c r="F153" s="1">
        <v>1E-3</v>
      </c>
      <c r="G153" s="1">
        <v>1.069343E-5</v>
      </c>
      <c r="H153" s="1">
        <v>3.2416350000000001E-3</v>
      </c>
      <c r="I153" s="1">
        <v>3.2312349999999999</v>
      </c>
      <c r="J153" s="1">
        <v>3.2309420000000002</v>
      </c>
      <c r="K153" s="1">
        <v>1E-3</v>
      </c>
      <c r="L153" s="1">
        <v>68.285229999999999</v>
      </c>
      <c r="M153" s="1">
        <v>0</v>
      </c>
    </row>
    <row r="154" spans="1:13" x14ac:dyDescent="0.3">
      <c r="A154" s="1">
        <v>338.62400000000002</v>
      </c>
      <c r="B154" s="2">
        <v>176.06800000000001</v>
      </c>
      <c r="C154" s="1">
        <v>1E-3</v>
      </c>
      <c r="D154" s="1">
        <v>1.068079E-5</v>
      </c>
      <c r="E154" s="1">
        <v>3.2413099999999999E-3</v>
      </c>
      <c r="F154" s="1">
        <v>1E-3</v>
      </c>
      <c r="G154" s="1">
        <v>1.06797E-5</v>
      </c>
      <c r="H154" s="1">
        <v>3.2409829999999998E-3</v>
      </c>
      <c r="I154" s="1">
        <v>3.230629</v>
      </c>
      <c r="J154" s="1">
        <v>3.2303030000000001</v>
      </c>
      <c r="K154" s="1">
        <v>1E-3</v>
      </c>
      <c r="L154" s="1">
        <v>68.298379999999995</v>
      </c>
      <c r="M154" s="1">
        <v>0</v>
      </c>
    </row>
    <row r="155" spans="1:13" x14ac:dyDescent="0.3">
      <c r="A155" s="1">
        <v>340.83600000000001</v>
      </c>
      <c r="B155" s="2">
        <v>176.11600000000001</v>
      </c>
      <c r="C155" s="1">
        <v>1E-3</v>
      </c>
      <c r="D155" s="1">
        <v>1.0667649999999999E-5</v>
      </c>
      <c r="E155" s="1">
        <v>3.2406739999999998E-3</v>
      </c>
      <c r="F155" s="1">
        <v>1E-3</v>
      </c>
      <c r="G155" s="1">
        <v>1.068211E-5</v>
      </c>
      <c r="H155" s="1">
        <v>3.240358E-3</v>
      </c>
      <c r="I155" s="1">
        <v>3.2300070000000001</v>
      </c>
      <c r="J155" s="1">
        <v>3.229676</v>
      </c>
      <c r="K155" s="1">
        <v>1E-3</v>
      </c>
      <c r="L155" s="1">
        <v>68.311589999999995</v>
      </c>
      <c r="M155" s="1">
        <v>2.2204459999999999E-16</v>
      </c>
    </row>
    <row r="156" spans="1:13" x14ac:dyDescent="0.3">
      <c r="A156" s="1">
        <v>343.04899999999998</v>
      </c>
      <c r="B156" s="2">
        <v>176.16399999999999</v>
      </c>
      <c r="C156" s="1">
        <v>1E-3</v>
      </c>
      <c r="D156" s="1">
        <v>1.0678130000000001E-5</v>
      </c>
      <c r="E156" s="1">
        <v>3.2400570000000002E-3</v>
      </c>
      <c r="F156" s="1">
        <v>1E-3</v>
      </c>
      <c r="G156" s="1">
        <v>1.068476E-5</v>
      </c>
      <c r="H156" s="1">
        <v>3.2397670000000002E-3</v>
      </c>
      <c r="I156" s="1">
        <v>3.2293790000000002</v>
      </c>
      <c r="J156" s="1">
        <v>3.229082</v>
      </c>
      <c r="K156" s="1">
        <v>1E-3</v>
      </c>
      <c r="L156" s="1">
        <v>68.324510000000004</v>
      </c>
      <c r="M156" s="1">
        <v>0</v>
      </c>
    </row>
    <row r="157" spans="1:13" x14ac:dyDescent="0.3">
      <c r="A157" s="1">
        <v>345.255</v>
      </c>
      <c r="B157" s="2">
        <v>176.21100000000001</v>
      </c>
      <c r="C157" s="1">
        <v>1E-3</v>
      </c>
      <c r="D157" s="1">
        <v>1.067645E-5</v>
      </c>
      <c r="E157" s="1">
        <v>3.2394519999999999E-3</v>
      </c>
      <c r="F157" s="1">
        <v>1E-3</v>
      </c>
      <c r="G157" s="1">
        <v>1.0668979999999999E-5</v>
      </c>
      <c r="H157" s="1">
        <v>3.239142E-3</v>
      </c>
      <c r="I157" s="1">
        <v>3.2287759999999999</v>
      </c>
      <c r="J157" s="1">
        <v>3.2284730000000001</v>
      </c>
      <c r="K157" s="1">
        <v>1E-3</v>
      </c>
      <c r="L157" s="1">
        <v>68.337339999999998</v>
      </c>
      <c r="M157" s="1">
        <v>0</v>
      </c>
    </row>
    <row r="158" spans="1:13" x14ac:dyDescent="0.3">
      <c r="A158" s="1">
        <v>347.50200000000001</v>
      </c>
      <c r="B158" s="2">
        <v>176.25800000000001</v>
      </c>
      <c r="C158" s="1">
        <v>1E-3</v>
      </c>
      <c r="D158" s="1">
        <v>1.067873E-5</v>
      </c>
      <c r="E158" s="1">
        <v>3.2388109999999999E-3</v>
      </c>
      <c r="F158" s="1">
        <v>1E-3</v>
      </c>
      <c r="G158" s="1">
        <v>1.067332E-5</v>
      </c>
      <c r="H158" s="1">
        <v>3.2385270000000002E-3</v>
      </c>
      <c r="I158" s="1">
        <v>3.228132</v>
      </c>
      <c r="J158" s="1">
        <v>3.2278539999999998</v>
      </c>
      <c r="K158" s="1">
        <v>1E-3</v>
      </c>
      <c r="L158" s="1">
        <v>68.350710000000007</v>
      </c>
      <c r="M158" s="1">
        <v>0</v>
      </c>
    </row>
    <row r="159" spans="1:13" x14ac:dyDescent="0.3">
      <c r="A159" s="1">
        <v>349.726</v>
      </c>
      <c r="B159" s="2">
        <v>176.30699999999999</v>
      </c>
      <c r="C159" s="1">
        <v>1E-3</v>
      </c>
      <c r="D159" s="1">
        <v>1.067175E-5</v>
      </c>
      <c r="E159" s="1">
        <v>3.2382050000000001E-3</v>
      </c>
      <c r="F159" s="1">
        <v>1E-3</v>
      </c>
      <c r="G159" s="1">
        <v>1.068717E-5</v>
      </c>
      <c r="H159" s="1">
        <v>3.2379079999999998E-3</v>
      </c>
      <c r="I159" s="1">
        <v>3.2275330000000002</v>
      </c>
      <c r="J159" s="1">
        <v>3.2272210000000001</v>
      </c>
      <c r="K159" s="1">
        <v>1E-3</v>
      </c>
      <c r="L159" s="1">
        <v>68.363749999999996</v>
      </c>
      <c r="M159" s="1">
        <v>2.2204459999999999E-16</v>
      </c>
    </row>
    <row r="160" spans="1:13" x14ac:dyDescent="0.3">
      <c r="A160" s="1">
        <v>351.94099999999997</v>
      </c>
      <c r="B160" s="2">
        <v>176.35499999999999</v>
      </c>
      <c r="C160" s="1">
        <v>1E-3</v>
      </c>
      <c r="D160" s="1">
        <v>1.067994E-5</v>
      </c>
      <c r="E160" s="1">
        <v>3.2375889999999999E-3</v>
      </c>
      <c r="F160" s="1">
        <v>1E-3</v>
      </c>
      <c r="G160" s="1">
        <v>1.067199E-5</v>
      </c>
      <c r="H160" s="1">
        <v>3.2372830000000001E-3</v>
      </c>
      <c r="I160" s="1">
        <v>3.226909</v>
      </c>
      <c r="J160" s="1">
        <v>3.2266110000000001</v>
      </c>
      <c r="K160" s="1">
        <v>1E-3</v>
      </c>
      <c r="L160" s="1">
        <v>68.376819999999995</v>
      </c>
      <c r="M160" s="1">
        <v>0</v>
      </c>
    </row>
    <row r="161" spans="1:13" x14ac:dyDescent="0.3">
      <c r="A161" s="1">
        <v>354.15100000000001</v>
      </c>
      <c r="B161" s="2">
        <v>176.404</v>
      </c>
      <c r="C161" s="1">
        <v>1E-3</v>
      </c>
      <c r="D161" s="1">
        <v>1.069042E-5</v>
      </c>
      <c r="E161" s="1">
        <v>3.2369640000000002E-3</v>
      </c>
      <c r="F161" s="1">
        <v>1E-3</v>
      </c>
      <c r="G161" s="1">
        <v>1.070367E-5</v>
      </c>
      <c r="H161" s="1">
        <v>3.2366769999999999E-3</v>
      </c>
      <c r="I161" s="1">
        <v>3.2262729999999999</v>
      </c>
      <c r="J161" s="1">
        <v>3.2259730000000002</v>
      </c>
      <c r="K161" s="1">
        <v>1E-3</v>
      </c>
      <c r="L161" s="1">
        <v>68.390320000000003</v>
      </c>
      <c r="M161" s="1">
        <v>-1.110223E-16</v>
      </c>
    </row>
    <row r="162" spans="1:13" x14ac:dyDescent="0.3">
      <c r="A162" s="1">
        <v>356.35700000000003</v>
      </c>
      <c r="B162" s="2">
        <v>176.45</v>
      </c>
      <c r="C162" s="1">
        <v>1E-3</v>
      </c>
      <c r="D162" s="1">
        <v>1.069861E-5</v>
      </c>
      <c r="E162" s="1">
        <v>3.2363679999999999E-3</v>
      </c>
      <c r="F162" s="1">
        <v>1E-3</v>
      </c>
      <c r="G162" s="1">
        <v>1.0699809999999999E-5</v>
      </c>
      <c r="H162" s="1">
        <v>3.2360760000000001E-3</v>
      </c>
      <c r="I162" s="1">
        <v>3.22567</v>
      </c>
      <c r="J162" s="1">
        <v>3.2253759999999998</v>
      </c>
      <c r="K162" s="1">
        <v>1E-3</v>
      </c>
      <c r="L162" s="1">
        <v>68.403049999999993</v>
      </c>
      <c r="M162" s="1">
        <v>2.2204459999999999E-16</v>
      </c>
    </row>
    <row r="163" spans="1:13" x14ac:dyDescent="0.3">
      <c r="A163" s="1">
        <v>358.56</v>
      </c>
      <c r="B163" s="2">
        <v>176.49799999999999</v>
      </c>
      <c r="C163" s="1">
        <v>1E-3</v>
      </c>
      <c r="D163" s="1">
        <v>1.070524E-5</v>
      </c>
      <c r="E163" s="1">
        <v>3.2357559999999998E-3</v>
      </c>
      <c r="F163" s="1">
        <v>1E-3</v>
      </c>
      <c r="G163" s="1">
        <v>1.066453E-5</v>
      </c>
      <c r="H163" s="1">
        <v>3.2354580000000001E-3</v>
      </c>
      <c r="I163" s="1">
        <v>3.22505</v>
      </c>
      <c r="J163" s="1">
        <v>3.224793</v>
      </c>
      <c r="K163" s="1">
        <v>1E-3</v>
      </c>
      <c r="L163" s="1">
        <v>68.415800000000004</v>
      </c>
      <c r="M163" s="1">
        <v>0</v>
      </c>
    </row>
    <row r="164" spans="1:13" x14ac:dyDescent="0.3">
      <c r="A164" s="1">
        <v>360.76100000000002</v>
      </c>
      <c r="B164" s="2">
        <v>176.54499999999999</v>
      </c>
      <c r="C164" s="1">
        <v>1E-3</v>
      </c>
      <c r="D164" s="1">
        <v>1.066742E-5</v>
      </c>
      <c r="E164" s="1">
        <v>3.235099E-3</v>
      </c>
      <c r="F164" s="1">
        <v>1E-3</v>
      </c>
      <c r="G164" s="1">
        <v>1.0637549999999999E-5</v>
      </c>
      <c r="H164" s="1">
        <v>3.234832E-3</v>
      </c>
      <c r="I164" s="1">
        <v>3.224431</v>
      </c>
      <c r="J164" s="1">
        <v>3.2241939999999998</v>
      </c>
      <c r="K164" s="1">
        <v>1E-3</v>
      </c>
      <c r="L164" s="1">
        <v>68.428719999999998</v>
      </c>
      <c r="M164" s="1">
        <v>-1.110223E-16</v>
      </c>
    </row>
    <row r="165" spans="1:13" x14ac:dyDescent="0.3">
      <c r="A165" s="1">
        <v>362.97800000000001</v>
      </c>
      <c r="B165" s="2">
        <v>176.59299999999999</v>
      </c>
      <c r="C165" s="1">
        <v>1E-3</v>
      </c>
      <c r="D165" s="1">
        <v>1.063116E-5</v>
      </c>
      <c r="E165" s="1">
        <v>3.2344990000000001E-3</v>
      </c>
      <c r="F165" s="1">
        <v>1E-3</v>
      </c>
      <c r="G165" s="1">
        <v>1.0618510000000001E-5</v>
      </c>
      <c r="H165" s="1">
        <v>3.2341879999999998E-3</v>
      </c>
      <c r="I165" s="1">
        <v>3.223868</v>
      </c>
      <c r="J165" s="1">
        <v>3.2235689999999999</v>
      </c>
      <c r="K165" s="1">
        <v>1E-3</v>
      </c>
      <c r="L165" s="1">
        <v>68.441329999999994</v>
      </c>
      <c r="M165" s="1">
        <v>0</v>
      </c>
    </row>
    <row r="166" spans="1:13" x14ac:dyDescent="0.3">
      <c r="A166" s="1">
        <v>365.18900000000002</v>
      </c>
      <c r="B166" s="2">
        <v>176.64099999999999</v>
      </c>
      <c r="C166" s="1">
        <v>1E-3</v>
      </c>
      <c r="D166" s="1">
        <v>1.0637789999999999E-5</v>
      </c>
      <c r="E166" s="1">
        <v>3.2338739999999999E-3</v>
      </c>
      <c r="F166" s="1">
        <v>1E-3</v>
      </c>
      <c r="G166" s="1">
        <v>1.064971E-5</v>
      </c>
      <c r="H166" s="1">
        <v>3.2335570000000002E-3</v>
      </c>
      <c r="I166" s="1">
        <v>3.223236</v>
      </c>
      <c r="J166" s="1">
        <v>3.2229070000000002</v>
      </c>
      <c r="K166" s="1">
        <v>1E-3</v>
      </c>
      <c r="L166" s="1">
        <v>68.455070000000006</v>
      </c>
      <c r="M166" s="1">
        <v>0</v>
      </c>
    </row>
    <row r="167" spans="1:13" x14ac:dyDescent="0.3">
      <c r="A167" s="1">
        <v>367.46499999999997</v>
      </c>
      <c r="B167" s="2">
        <v>176.68899999999999</v>
      </c>
      <c r="C167" s="1">
        <v>1E-3</v>
      </c>
      <c r="D167" s="1">
        <v>1.0587800000000001E-5</v>
      </c>
      <c r="E167" s="1">
        <v>3.2332340000000002E-3</v>
      </c>
      <c r="F167" s="1">
        <v>1E-3</v>
      </c>
      <c r="G167" s="1">
        <v>1.059045E-5</v>
      </c>
      <c r="H167" s="1">
        <v>3.232895E-3</v>
      </c>
      <c r="I167" s="1">
        <v>3.2226460000000001</v>
      </c>
      <c r="J167" s="1">
        <v>3.222305</v>
      </c>
      <c r="K167" s="1">
        <v>1E-3</v>
      </c>
      <c r="L167" s="1">
        <v>68.467730000000003</v>
      </c>
      <c r="M167" s="1">
        <v>2.2204459999999999E-16</v>
      </c>
    </row>
    <row r="168" spans="1:13" x14ac:dyDescent="0.3">
      <c r="A168" s="1">
        <v>369.67399999999998</v>
      </c>
      <c r="B168" s="2">
        <v>176.73699999999999</v>
      </c>
      <c r="C168" s="1">
        <v>1E-3</v>
      </c>
      <c r="D168" s="1">
        <v>1.058636E-5</v>
      </c>
      <c r="E168" s="1">
        <v>3.2325969999999998E-3</v>
      </c>
      <c r="F168" s="1">
        <v>1E-3</v>
      </c>
      <c r="G168" s="1">
        <v>1.0604900000000001E-5</v>
      </c>
      <c r="H168" s="1">
        <v>3.2323260000000002E-3</v>
      </c>
      <c r="I168" s="1">
        <v>3.22201</v>
      </c>
      <c r="J168" s="1">
        <v>3.2217220000000002</v>
      </c>
      <c r="K168" s="1">
        <v>1E-3</v>
      </c>
      <c r="L168" s="1">
        <v>68.480689999999996</v>
      </c>
      <c r="M168" s="1">
        <v>0</v>
      </c>
    </row>
    <row r="169" spans="1:13" x14ac:dyDescent="0.3">
      <c r="A169" s="1">
        <v>371.88499999999999</v>
      </c>
      <c r="B169" s="2">
        <v>176.785</v>
      </c>
      <c r="C169" s="1">
        <v>1E-3</v>
      </c>
      <c r="D169" s="1">
        <v>1.0606350000000001E-5</v>
      </c>
      <c r="E169" s="1">
        <v>3.2320130000000002E-3</v>
      </c>
      <c r="F169" s="1">
        <v>1E-3</v>
      </c>
      <c r="G169" s="1">
        <v>1.0605509999999999E-5</v>
      </c>
      <c r="H169" s="1">
        <v>3.2317370000000002E-3</v>
      </c>
      <c r="I169" s="1">
        <v>3.2214070000000001</v>
      </c>
      <c r="J169" s="1">
        <v>3.2211319999999999</v>
      </c>
      <c r="K169" s="1">
        <v>1E-3</v>
      </c>
      <c r="L169" s="1">
        <v>68.493380000000002</v>
      </c>
      <c r="M169" s="1">
        <v>0</v>
      </c>
    </row>
    <row r="170" spans="1:13" x14ac:dyDescent="0.3">
      <c r="A170" s="1">
        <v>374.09300000000002</v>
      </c>
      <c r="B170" s="2">
        <v>176.83199999999999</v>
      </c>
      <c r="C170" s="1">
        <v>1E-3</v>
      </c>
      <c r="D170" s="1">
        <v>1.061322E-5</v>
      </c>
      <c r="E170" s="1">
        <v>3.2314169999999999E-3</v>
      </c>
      <c r="F170" s="1">
        <v>1E-3</v>
      </c>
      <c r="G170" s="1">
        <v>1.059479E-5</v>
      </c>
      <c r="H170" s="1">
        <v>3.2311229999999998E-3</v>
      </c>
      <c r="I170" s="1">
        <v>3.2208030000000001</v>
      </c>
      <c r="J170" s="1">
        <v>3.2205279999999998</v>
      </c>
      <c r="K170" s="1">
        <v>1E-3</v>
      </c>
      <c r="L170" s="1">
        <v>68.506209999999996</v>
      </c>
      <c r="M170" s="1">
        <v>2.2204459999999999E-16</v>
      </c>
    </row>
    <row r="171" spans="1:13" x14ac:dyDescent="0.3">
      <c r="A171" s="1">
        <v>376.30500000000001</v>
      </c>
      <c r="B171" s="2">
        <v>176.88</v>
      </c>
      <c r="C171" s="1">
        <v>1E-3</v>
      </c>
      <c r="D171" s="1">
        <v>1.0599479999999999E-5</v>
      </c>
      <c r="E171" s="1">
        <v>3.2308049999999998E-3</v>
      </c>
      <c r="F171" s="1">
        <v>1E-3</v>
      </c>
      <c r="G171" s="1">
        <v>1.060286E-5</v>
      </c>
      <c r="H171" s="1">
        <v>3.2304920000000002E-3</v>
      </c>
      <c r="I171" s="1">
        <v>3.220205</v>
      </c>
      <c r="J171" s="1">
        <v>3.2198889999999998</v>
      </c>
      <c r="K171" s="1">
        <v>1E-3</v>
      </c>
      <c r="L171" s="1">
        <v>68.519369999999995</v>
      </c>
      <c r="M171" s="1">
        <v>0</v>
      </c>
    </row>
    <row r="172" spans="1:13" x14ac:dyDescent="0.3">
      <c r="A172" s="1">
        <v>378.52300000000002</v>
      </c>
      <c r="B172" s="2">
        <v>176.928</v>
      </c>
      <c r="C172" s="1">
        <v>1E-3</v>
      </c>
      <c r="D172" s="1">
        <v>1.059852E-5</v>
      </c>
      <c r="E172" s="1">
        <v>3.230208E-3</v>
      </c>
      <c r="F172" s="1">
        <v>1E-3</v>
      </c>
      <c r="G172" s="1">
        <v>1.059876E-5</v>
      </c>
      <c r="H172" s="1">
        <v>3.2299009999999999E-3</v>
      </c>
      <c r="I172" s="1">
        <v>3.2196099999999999</v>
      </c>
      <c r="J172" s="1">
        <v>3.2193019999999999</v>
      </c>
      <c r="K172" s="1">
        <v>1E-3</v>
      </c>
      <c r="L172" s="1">
        <v>68.531959999999998</v>
      </c>
      <c r="M172" s="1">
        <v>0</v>
      </c>
    </row>
    <row r="173" spans="1:13" x14ac:dyDescent="0.3">
      <c r="A173" s="1">
        <v>380.75599999999997</v>
      </c>
      <c r="B173" s="2">
        <v>176.976</v>
      </c>
      <c r="C173" s="1">
        <v>1E-3</v>
      </c>
      <c r="D173" s="1">
        <v>1.060828E-5</v>
      </c>
      <c r="E173" s="1">
        <v>3.2295779999999999E-3</v>
      </c>
      <c r="F173" s="1">
        <v>1E-3</v>
      </c>
      <c r="G173" s="1">
        <v>1.061876E-5</v>
      </c>
      <c r="H173" s="1">
        <v>3.2292739999999999E-3</v>
      </c>
      <c r="I173" s="1">
        <v>3.218969</v>
      </c>
      <c r="J173" s="1">
        <v>3.2186560000000002</v>
      </c>
      <c r="K173" s="1">
        <v>1E-3</v>
      </c>
      <c r="L173" s="1">
        <v>68.545649999999995</v>
      </c>
      <c r="M173" s="1">
        <v>0</v>
      </c>
    </row>
    <row r="174" spans="1:13" x14ac:dyDescent="0.3">
      <c r="A174" s="1">
        <v>382.96699999999998</v>
      </c>
      <c r="B174" s="2">
        <v>177.024</v>
      </c>
      <c r="C174" s="1">
        <v>1E-3</v>
      </c>
      <c r="D174" s="1">
        <v>1.059154E-5</v>
      </c>
      <c r="E174" s="1">
        <v>3.2289419999999998E-3</v>
      </c>
      <c r="F174" s="1">
        <v>1E-3</v>
      </c>
      <c r="G174" s="1">
        <v>1.0569259999999999E-5</v>
      </c>
      <c r="H174" s="1">
        <v>3.2286440000000001E-3</v>
      </c>
      <c r="I174" s="1">
        <v>3.2183510000000002</v>
      </c>
      <c r="J174" s="1">
        <v>3.2180749999999998</v>
      </c>
      <c r="K174" s="1">
        <v>1E-3</v>
      </c>
      <c r="L174" s="1">
        <v>68.558430000000001</v>
      </c>
      <c r="M174" s="1">
        <v>0</v>
      </c>
    </row>
    <row r="175" spans="1:13" x14ac:dyDescent="0.3">
      <c r="A175" s="1">
        <v>385.19900000000001</v>
      </c>
      <c r="B175" s="2">
        <v>177.071</v>
      </c>
      <c r="C175" s="1">
        <v>1E-3</v>
      </c>
      <c r="D175" s="1">
        <v>1.0565040000000001E-5</v>
      </c>
      <c r="E175" s="1">
        <v>3.2283210000000001E-3</v>
      </c>
      <c r="F175" s="1">
        <v>1E-3</v>
      </c>
      <c r="G175" s="1">
        <v>1.0555520000000001E-5</v>
      </c>
      <c r="H175" s="1">
        <v>3.2280159999999998E-3</v>
      </c>
      <c r="I175" s="1">
        <v>3.2177560000000001</v>
      </c>
      <c r="J175" s="1">
        <v>3.2174610000000001</v>
      </c>
      <c r="K175" s="1">
        <v>1E-3</v>
      </c>
      <c r="L175" s="1">
        <v>68.571309999999997</v>
      </c>
      <c r="M175" s="1">
        <v>0</v>
      </c>
    </row>
    <row r="176" spans="1:13" x14ac:dyDescent="0.3">
      <c r="A176" s="1">
        <v>387.40899999999999</v>
      </c>
      <c r="B176" s="2">
        <v>177.119</v>
      </c>
      <c r="C176" s="1">
        <v>1E-3</v>
      </c>
      <c r="D176" s="1">
        <v>1.0563229999999999E-5</v>
      </c>
      <c r="E176" s="1">
        <v>3.227695E-3</v>
      </c>
      <c r="F176" s="1">
        <v>1E-3</v>
      </c>
      <c r="G176" s="1">
        <v>1.0550460000000001E-5</v>
      </c>
      <c r="H176" s="1">
        <v>3.2273990000000002E-3</v>
      </c>
      <c r="I176" s="1">
        <v>3.2171319999999999</v>
      </c>
      <c r="J176" s="1">
        <v>3.2168489999999998</v>
      </c>
      <c r="K176" s="1">
        <v>1E-3</v>
      </c>
      <c r="L176" s="1">
        <v>68.584479999999999</v>
      </c>
      <c r="M176" s="1">
        <v>0</v>
      </c>
    </row>
    <row r="177" spans="1:13" x14ac:dyDescent="0.3">
      <c r="A177" s="1">
        <v>389.62200000000001</v>
      </c>
      <c r="B177" s="2">
        <v>177.166</v>
      </c>
      <c r="C177" s="1">
        <v>1E-3</v>
      </c>
      <c r="D177" s="1">
        <v>1.0550340000000001E-5</v>
      </c>
      <c r="E177" s="1">
        <v>3.2271000000000001E-3</v>
      </c>
      <c r="F177" s="1">
        <v>1E-3</v>
      </c>
      <c r="G177" s="1">
        <v>1.0546009999999999E-5</v>
      </c>
      <c r="H177" s="1">
        <v>3.2268069999999999E-3</v>
      </c>
      <c r="I177" s="1">
        <v>3.2165490000000001</v>
      </c>
      <c r="J177" s="1">
        <v>3.2162609999999998</v>
      </c>
      <c r="K177" s="1">
        <v>1E-3</v>
      </c>
      <c r="L177" s="1">
        <v>68.596959999999996</v>
      </c>
      <c r="M177" s="1">
        <v>-2.2204459999999999E-16</v>
      </c>
    </row>
    <row r="178" spans="1:13" x14ac:dyDescent="0.3">
      <c r="A178" s="1">
        <v>391.86099999999999</v>
      </c>
      <c r="B178" s="2">
        <v>177.215</v>
      </c>
      <c r="C178" s="1">
        <v>1E-3</v>
      </c>
      <c r="D178" s="1">
        <v>1.052938E-5</v>
      </c>
      <c r="E178" s="1">
        <v>3.226483E-3</v>
      </c>
      <c r="F178" s="1">
        <v>1E-3</v>
      </c>
      <c r="G178" s="1">
        <v>1.0534799999999999E-5</v>
      </c>
      <c r="H178" s="1">
        <v>3.2261880000000001E-3</v>
      </c>
      <c r="I178" s="1">
        <v>3.215954</v>
      </c>
      <c r="J178" s="1">
        <v>3.2156530000000001</v>
      </c>
      <c r="K178" s="1">
        <v>1E-3</v>
      </c>
      <c r="L178" s="1">
        <v>68.609790000000004</v>
      </c>
      <c r="M178" s="1">
        <v>0</v>
      </c>
    </row>
    <row r="179" spans="1:13" x14ac:dyDescent="0.3">
      <c r="A179" s="1">
        <v>394.12</v>
      </c>
      <c r="B179" s="2">
        <v>177.26400000000001</v>
      </c>
      <c r="C179" s="1">
        <v>1E-3</v>
      </c>
      <c r="D179" s="1">
        <v>1.051505E-5</v>
      </c>
      <c r="E179" s="1">
        <v>3.2258669999999999E-3</v>
      </c>
      <c r="F179" s="1">
        <v>1E-3</v>
      </c>
      <c r="G179" s="1">
        <v>1.052517E-5</v>
      </c>
      <c r="H179" s="1">
        <v>3.225576E-3</v>
      </c>
      <c r="I179" s="1">
        <v>3.2153520000000002</v>
      </c>
      <c r="J179" s="1">
        <v>3.2150509999999999</v>
      </c>
      <c r="K179" s="1">
        <v>1E-3</v>
      </c>
      <c r="L179" s="1">
        <v>68.622630000000001</v>
      </c>
      <c r="M179" s="1">
        <v>2.2204459999999999E-16</v>
      </c>
    </row>
    <row r="180" spans="1:13" x14ac:dyDescent="0.3">
      <c r="A180" s="1">
        <v>396.35199999999998</v>
      </c>
      <c r="B180" s="2">
        <v>177.31200000000001</v>
      </c>
      <c r="C180" s="1">
        <v>1E-3</v>
      </c>
      <c r="D180" s="1">
        <v>1.0519270000000001E-5</v>
      </c>
      <c r="E180" s="1">
        <v>3.225262E-3</v>
      </c>
      <c r="F180" s="1">
        <v>1E-3</v>
      </c>
      <c r="G180" s="1">
        <v>1.0514450000000001E-5</v>
      </c>
      <c r="H180" s="1">
        <v>3.2249549999999998E-3</v>
      </c>
      <c r="I180" s="1">
        <v>3.2147429999999999</v>
      </c>
      <c r="J180" s="1">
        <v>3.2144409999999999</v>
      </c>
      <c r="K180" s="1">
        <v>1E-3</v>
      </c>
      <c r="L180" s="1">
        <v>68.635649999999998</v>
      </c>
      <c r="M180" s="1">
        <v>0</v>
      </c>
    </row>
    <row r="181" spans="1:13" x14ac:dyDescent="0.3">
      <c r="A181" s="1">
        <v>398.56900000000002</v>
      </c>
      <c r="B181" s="2">
        <v>177.36</v>
      </c>
      <c r="C181" s="1">
        <v>1E-3</v>
      </c>
      <c r="D181" s="1">
        <v>1.0517339999999999E-5</v>
      </c>
      <c r="E181" s="1">
        <v>3.2246409999999999E-3</v>
      </c>
      <c r="F181" s="1">
        <v>1E-3</v>
      </c>
      <c r="G181" s="1">
        <v>1.051011E-5</v>
      </c>
      <c r="H181" s="1">
        <v>3.2243580000000001E-3</v>
      </c>
      <c r="I181" s="1">
        <v>3.214124</v>
      </c>
      <c r="J181" s="1">
        <v>3.213848</v>
      </c>
      <c r="K181" s="1">
        <v>1E-3</v>
      </c>
      <c r="L181" s="1">
        <v>68.648589999999999</v>
      </c>
      <c r="M181" s="1">
        <v>0</v>
      </c>
    </row>
    <row r="182" spans="1:13" x14ac:dyDescent="0.3">
      <c r="A182" s="1">
        <v>400.78199999999998</v>
      </c>
      <c r="B182" s="2">
        <v>177.40799999999999</v>
      </c>
      <c r="C182" s="1">
        <v>1E-3</v>
      </c>
      <c r="D182" s="1">
        <v>1.0497110000000001E-5</v>
      </c>
      <c r="E182" s="1">
        <v>3.224055E-3</v>
      </c>
      <c r="F182" s="1">
        <v>1E-3</v>
      </c>
      <c r="G182" s="1">
        <v>1.049807E-5</v>
      </c>
      <c r="H182" s="1">
        <v>3.2237429999999998E-3</v>
      </c>
      <c r="I182" s="1">
        <v>3.2135579999999999</v>
      </c>
      <c r="J182" s="1">
        <v>3.2132450000000001</v>
      </c>
      <c r="K182" s="1">
        <v>1E-3</v>
      </c>
      <c r="L182" s="1">
        <v>68.661069999999995</v>
      </c>
      <c r="M182" s="1">
        <v>0</v>
      </c>
    </row>
    <row r="183" spans="1:13" x14ac:dyDescent="0.3">
      <c r="A183" s="1">
        <v>402.99</v>
      </c>
      <c r="B183" s="2">
        <v>177.45400000000001</v>
      </c>
      <c r="C183" s="1">
        <v>1E-3</v>
      </c>
      <c r="D183" s="1">
        <v>1.0494209999999999E-5</v>
      </c>
      <c r="E183" s="1">
        <v>3.2234170000000001E-3</v>
      </c>
      <c r="F183" s="1">
        <v>1E-3</v>
      </c>
      <c r="G183" s="1">
        <v>1.0500960000000001E-5</v>
      </c>
      <c r="H183" s="1">
        <v>3.2231400000000002E-3</v>
      </c>
      <c r="I183" s="1">
        <v>3.212923</v>
      </c>
      <c r="J183" s="1">
        <v>3.2126389999999998</v>
      </c>
      <c r="K183" s="1">
        <v>1E-3</v>
      </c>
      <c r="L183" s="1">
        <v>68.674329999999998</v>
      </c>
      <c r="M183" s="1">
        <v>-2.2204459999999999E-16</v>
      </c>
    </row>
    <row r="184" spans="1:13" x14ac:dyDescent="0.3">
      <c r="A184" s="1">
        <v>405.19400000000002</v>
      </c>
      <c r="B184" s="2">
        <v>177.5</v>
      </c>
      <c r="C184" s="1">
        <v>1E-3</v>
      </c>
      <c r="D184" s="1">
        <v>1.0498789999999999E-5</v>
      </c>
      <c r="E184" s="1">
        <v>3.2228119999999998E-3</v>
      </c>
      <c r="F184" s="1">
        <v>1E-3</v>
      </c>
      <c r="G184" s="1">
        <v>1.049626E-5</v>
      </c>
      <c r="H184" s="1">
        <v>3.222524E-3</v>
      </c>
      <c r="I184" s="1">
        <v>3.212313</v>
      </c>
      <c r="J184" s="1">
        <v>3.212027</v>
      </c>
      <c r="K184" s="1">
        <v>1E-3</v>
      </c>
      <c r="L184" s="1">
        <v>68.687389999999994</v>
      </c>
      <c r="M184" s="1">
        <v>0</v>
      </c>
    </row>
    <row r="185" spans="1:13" x14ac:dyDescent="0.3">
      <c r="A185" s="1">
        <v>407.411</v>
      </c>
      <c r="B185" s="2">
        <v>177.548</v>
      </c>
      <c r="C185" s="1">
        <v>1E-3</v>
      </c>
      <c r="D185" s="1">
        <v>1.0485299999999999E-5</v>
      </c>
      <c r="E185" s="1">
        <v>3.22222E-3</v>
      </c>
      <c r="F185" s="1">
        <v>1E-3</v>
      </c>
      <c r="G185" s="1">
        <v>1.046073E-5</v>
      </c>
      <c r="H185" s="1">
        <v>3.221911E-3</v>
      </c>
      <c r="I185" s="1">
        <v>3.211735</v>
      </c>
      <c r="J185" s="1">
        <v>3.2114500000000001</v>
      </c>
      <c r="K185" s="1">
        <v>1E-3</v>
      </c>
      <c r="L185" s="1">
        <v>68.699749999999995</v>
      </c>
      <c r="M185" s="1">
        <v>0</v>
      </c>
    </row>
    <row r="186" spans="1:13" x14ac:dyDescent="0.3">
      <c r="A186" s="1">
        <v>409.61599999999999</v>
      </c>
      <c r="B186" s="2">
        <v>177.595</v>
      </c>
      <c r="C186" s="1">
        <v>1E-3</v>
      </c>
      <c r="D186" s="1">
        <v>1.045615E-5</v>
      </c>
      <c r="E186" s="1">
        <v>3.2215949999999998E-3</v>
      </c>
      <c r="F186" s="1">
        <v>1E-3</v>
      </c>
      <c r="G186" s="1">
        <v>1.0450010000000001E-5</v>
      </c>
      <c r="H186" s="1">
        <v>3.2212809999999999E-3</v>
      </c>
      <c r="I186" s="1">
        <v>3.2111390000000002</v>
      </c>
      <c r="J186" s="1">
        <v>3.2108310000000002</v>
      </c>
      <c r="K186" s="1">
        <v>1E-3</v>
      </c>
      <c r="L186" s="1">
        <v>68.71275</v>
      </c>
      <c r="M186" s="1">
        <v>0</v>
      </c>
    </row>
    <row r="187" spans="1:13" x14ac:dyDescent="0.3">
      <c r="A187" s="1">
        <v>411.834</v>
      </c>
      <c r="B187" s="2">
        <v>177.643</v>
      </c>
      <c r="C187" s="1">
        <v>1E-3</v>
      </c>
      <c r="D187" s="1">
        <v>1.045121E-5</v>
      </c>
      <c r="E187" s="1">
        <v>3.2209869999999998E-3</v>
      </c>
      <c r="F187" s="1">
        <v>1E-3</v>
      </c>
      <c r="G187" s="1">
        <v>1.0443620000000001E-5</v>
      </c>
      <c r="H187" s="1">
        <v>3.2206880000000002E-3</v>
      </c>
      <c r="I187" s="1">
        <v>3.2105359999999998</v>
      </c>
      <c r="J187" s="1">
        <v>3.2102439999999999</v>
      </c>
      <c r="K187" s="1">
        <v>1E-3</v>
      </c>
      <c r="L187" s="1">
        <v>68.725480000000005</v>
      </c>
      <c r="M187" s="1">
        <v>0</v>
      </c>
    </row>
    <row r="188" spans="1:13" x14ac:dyDescent="0.3">
      <c r="A188" s="1">
        <v>414.036</v>
      </c>
      <c r="B188" s="2">
        <v>177.68899999999999</v>
      </c>
      <c r="C188" s="1">
        <v>1E-3</v>
      </c>
      <c r="D188" s="1">
        <v>1.043399E-5</v>
      </c>
      <c r="E188" s="1">
        <v>3.220358E-3</v>
      </c>
      <c r="F188" s="1">
        <v>1E-3</v>
      </c>
      <c r="G188" s="1">
        <v>1.0427370000000001E-5</v>
      </c>
      <c r="H188" s="1">
        <v>3.220082E-3</v>
      </c>
      <c r="I188" s="1">
        <v>3.209924</v>
      </c>
      <c r="J188" s="1">
        <v>3.2096550000000001</v>
      </c>
      <c r="K188" s="1">
        <v>1E-3</v>
      </c>
      <c r="L188" s="1">
        <v>68.738339999999994</v>
      </c>
      <c r="M188" s="1">
        <v>0</v>
      </c>
    </row>
    <row r="189" spans="1:13" x14ac:dyDescent="0.3">
      <c r="A189" s="1">
        <v>416.23399999999998</v>
      </c>
      <c r="B189" s="2">
        <v>177.73599999999999</v>
      </c>
      <c r="C189" s="1">
        <v>1E-3</v>
      </c>
      <c r="D189" s="1">
        <v>1.040641E-5</v>
      </c>
      <c r="E189" s="1">
        <v>3.2197430000000002E-3</v>
      </c>
      <c r="F189" s="1">
        <v>1E-3</v>
      </c>
      <c r="G189" s="1">
        <v>1.038389E-5</v>
      </c>
      <c r="H189" s="1">
        <v>3.2194429999999998E-3</v>
      </c>
      <c r="I189" s="1">
        <v>3.2093370000000001</v>
      </c>
      <c r="J189" s="1">
        <v>3.2090589999999999</v>
      </c>
      <c r="K189" s="1">
        <v>1E-3</v>
      </c>
      <c r="L189" s="1">
        <v>68.751009999999994</v>
      </c>
      <c r="M189" s="1">
        <v>0</v>
      </c>
    </row>
    <row r="190" spans="1:13" x14ac:dyDescent="0.3">
      <c r="A190" s="1">
        <v>418.488</v>
      </c>
      <c r="B190" s="2">
        <v>177.785</v>
      </c>
      <c r="C190" s="1">
        <v>1E-3</v>
      </c>
      <c r="D190" s="1">
        <v>1.037292E-5</v>
      </c>
      <c r="E190" s="1">
        <v>3.2191239999999999E-3</v>
      </c>
      <c r="F190" s="1">
        <v>1E-3</v>
      </c>
      <c r="G190" s="1">
        <v>1.038389E-5</v>
      </c>
      <c r="H190" s="1">
        <v>3.218828E-3</v>
      </c>
      <c r="I190" s="1">
        <v>3.2087509999999999</v>
      </c>
      <c r="J190" s="1">
        <v>3.2084440000000001</v>
      </c>
      <c r="K190" s="1">
        <v>1E-3</v>
      </c>
      <c r="L190" s="1">
        <v>68.763869999999997</v>
      </c>
      <c r="M190" s="1">
        <v>0</v>
      </c>
    </row>
    <row r="191" spans="1:13" x14ac:dyDescent="0.3">
      <c r="A191" s="1">
        <v>420.69900000000001</v>
      </c>
      <c r="B191" s="2">
        <v>177.83199999999999</v>
      </c>
      <c r="C191" s="1">
        <v>1E-3</v>
      </c>
      <c r="D191" s="1">
        <v>1.0371359999999999E-5</v>
      </c>
      <c r="E191" s="1">
        <v>3.2185349999999998E-3</v>
      </c>
      <c r="F191" s="1">
        <v>1E-3</v>
      </c>
      <c r="G191" s="1">
        <v>1.037798E-5</v>
      </c>
      <c r="H191" s="1">
        <v>3.2182399999999998E-3</v>
      </c>
      <c r="I191" s="1">
        <v>3.2081629999999999</v>
      </c>
      <c r="J191" s="1">
        <v>3.207862</v>
      </c>
      <c r="K191" s="1">
        <v>1E-3</v>
      </c>
      <c r="L191" s="1">
        <v>68.776409999999998</v>
      </c>
      <c r="M191" s="1">
        <v>0</v>
      </c>
    </row>
    <row r="192" spans="1:13" x14ac:dyDescent="0.3">
      <c r="A192" s="1">
        <v>422.91500000000002</v>
      </c>
      <c r="B192" s="2">
        <v>177.87899999999999</v>
      </c>
      <c r="C192" s="1">
        <v>1E-3</v>
      </c>
      <c r="D192" s="1">
        <v>1.0378579999999999E-5</v>
      </c>
      <c r="E192" s="1">
        <v>3.2179439999999999E-3</v>
      </c>
      <c r="F192" s="1">
        <v>1E-3</v>
      </c>
      <c r="G192" s="1">
        <v>1.0388459999999999E-5</v>
      </c>
      <c r="H192" s="1">
        <v>3.2176790000000002E-3</v>
      </c>
      <c r="I192" s="1">
        <v>3.2075659999999999</v>
      </c>
      <c r="J192" s="1">
        <v>3.2072910000000001</v>
      </c>
      <c r="K192" s="1">
        <v>1E-3</v>
      </c>
      <c r="L192" s="1">
        <v>68.78895</v>
      </c>
      <c r="M192" s="1">
        <v>0</v>
      </c>
    </row>
    <row r="193" spans="1:13" x14ac:dyDescent="0.3">
      <c r="A193" s="1">
        <v>425.15</v>
      </c>
      <c r="B193" s="2">
        <v>177.92500000000001</v>
      </c>
      <c r="C193" s="1">
        <v>1E-3</v>
      </c>
      <c r="D193" s="1">
        <v>1.0414000000000001E-5</v>
      </c>
      <c r="E193" s="1">
        <v>3.2173789999999998E-3</v>
      </c>
      <c r="F193" s="1">
        <v>1E-3</v>
      </c>
      <c r="G193" s="1">
        <v>1.0394240000000001E-5</v>
      </c>
      <c r="H193" s="1">
        <v>3.217091E-3</v>
      </c>
      <c r="I193" s="1">
        <v>3.2069649999999998</v>
      </c>
      <c r="J193" s="1">
        <v>3.2066970000000001</v>
      </c>
      <c r="K193" s="1">
        <v>1E-3</v>
      </c>
      <c r="L193" s="1">
        <v>68.801760000000002</v>
      </c>
      <c r="M193" s="1">
        <v>-2.2204459999999999E-16</v>
      </c>
    </row>
    <row r="194" spans="1:13" x14ac:dyDescent="0.3">
      <c r="A194" s="1">
        <v>427.36399999999998</v>
      </c>
      <c r="B194" s="2">
        <v>177.97300000000001</v>
      </c>
      <c r="C194" s="1">
        <v>1E-3</v>
      </c>
      <c r="D194" s="1">
        <v>1.0397489999999999E-5</v>
      </c>
      <c r="E194" s="1">
        <v>3.2167849999999998E-3</v>
      </c>
      <c r="F194" s="1">
        <v>1E-3</v>
      </c>
      <c r="G194" s="1">
        <v>1.0394360000000001E-5</v>
      </c>
      <c r="H194" s="1">
        <v>3.2165010000000001E-3</v>
      </c>
      <c r="I194" s="1">
        <v>3.2063869999999999</v>
      </c>
      <c r="J194" s="1">
        <v>3.2061060000000001</v>
      </c>
      <c r="K194" s="1">
        <v>1E-3</v>
      </c>
      <c r="L194" s="1">
        <v>68.81429</v>
      </c>
      <c r="M194" s="1">
        <v>0</v>
      </c>
    </row>
    <row r="195" spans="1:13" x14ac:dyDescent="0.3">
      <c r="A195" s="1">
        <v>429.58800000000002</v>
      </c>
      <c r="B195" s="2">
        <v>178.02</v>
      </c>
      <c r="C195" s="1">
        <v>1E-3</v>
      </c>
      <c r="D195" s="1">
        <v>1.036979E-5</v>
      </c>
      <c r="E195" s="1">
        <v>3.2161749999999999E-3</v>
      </c>
      <c r="F195" s="1">
        <v>1E-3</v>
      </c>
      <c r="G195" s="1">
        <v>1.0385330000000001E-5</v>
      </c>
      <c r="H195" s="1">
        <v>3.215879E-3</v>
      </c>
      <c r="I195" s="1">
        <v>3.2058049999999998</v>
      </c>
      <c r="J195" s="1">
        <v>3.2054930000000001</v>
      </c>
      <c r="K195" s="1">
        <v>1E-3</v>
      </c>
      <c r="L195" s="1">
        <v>68.827119999999994</v>
      </c>
      <c r="M195" s="1">
        <v>0</v>
      </c>
    </row>
    <row r="196" spans="1:13" x14ac:dyDescent="0.3">
      <c r="A196" s="1">
        <v>431.78500000000003</v>
      </c>
      <c r="B196" s="2">
        <v>178.066</v>
      </c>
      <c r="C196" s="1">
        <v>1E-3</v>
      </c>
      <c r="D196" s="1">
        <v>1.038714E-5</v>
      </c>
      <c r="E196" s="1">
        <v>3.215575E-3</v>
      </c>
      <c r="F196" s="1">
        <v>1E-3</v>
      </c>
      <c r="G196" s="1">
        <v>1.040954E-5</v>
      </c>
      <c r="H196" s="1">
        <v>3.2153139999999999E-3</v>
      </c>
      <c r="I196" s="1">
        <v>3.2051880000000001</v>
      </c>
      <c r="J196" s="1">
        <v>3.2049050000000001</v>
      </c>
      <c r="K196" s="1">
        <v>1E-3</v>
      </c>
      <c r="L196" s="1">
        <v>68.840069999999997</v>
      </c>
      <c r="M196" s="1">
        <v>0</v>
      </c>
    </row>
    <row r="197" spans="1:13" x14ac:dyDescent="0.3">
      <c r="A197" s="1">
        <v>433.99</v>
      </c>
      <c r="B197" s="2">
        <v>178.113</v>
      </c>
      <c r="C197" s="1">
        <v>1E-3</v>
      </c>
      <c r="D197" s="1">
        <v>1.0384240000000001E-5</v>
      </c>
      <c r="E197" s="1">
        <v>3.2149969999999998E-3</v>
      </c>
      <c r="F197" s="1">
        <v>1E-3</v>
      </c>
      <c r="G197" s="1">
        <v>1.0409060000000001E-5</v>
      </c>
      <c r="H197" s="1">
        <v>3.214724E-3</v>
      </c>
      <c r="I197" s="1">
        <v>3.2046130000000002</v>
      </c>
      <c r="J197" s="1">
        <v>3.2043149999999998</v>
      </c>
      <c r="K197" s="1">
        <v>1E-3</v>
      </c>
      <c r="L197" s="1">
        <v>68.852580000000003</v>
      </c>
      <c r="M197" s="1">
        <v>0</v>
      </c>
    </row>
    <row r="198" spans="1:13" x14ac:dyDescent="0.3">
      <c r="A198" s="1">
        <v>436.19099999999997</v>
      </c>
      <c r="B198" s="2">
        <v>178.16</v>
      </c>
      <c r="C198" s="1">
        <v>1E-3</v>
      </c>
      <c r="D198" s="1">
        <v>1.0385330000000001E-5</v>
      </c>
      <c r="E198" s="1">
        <v>3.2144449999999998E-3</v>
      </c>
      <c r="F198" s="1">
        <v>1E-3</v>
      </c>
      <c r="G198" s="1">
        <v>1.037292E-5</v>
      </c>
      <c r="H198" s="1">
        <v>3.2141270000000002E-3</v>
      </c>
      <c r="I198" s="1">
        <v>3.2040600000000001</v>
      </c>
      <c r="J198" s="1">
        <v>3.203754</v>
      </c>
      <c r="K198" s="1">
        <v>1E-3</v>
      </c>
      <c r="L198" s="1">
        <v>68.864549999999994</v>
      </c>
      <c r="M198" s="1">
        <v>0</v>
      </c>
    </row>
    <row r="199" spans="1:13" x14ac:dyDescent="0.3">
      <c r="A199" s="1">
        <v>438.41699999999997</v>
      </c>
      <c r="B199" s="2">
        <v>178.20699999999999</v>
      </c>
      <c r="C199" s="1">
        <v>1E-3</v>
      </c>
      <c r="D199" s="1">
        <v>1.0363170000000001E-5</v>
      </c>
      <c r="E199" s="1">
        <v>3.2138100000000001E-3</v>
      </c>
      <c r="F199" s="1">
        <v>1E-3</v>
      </c>
      <c r="G199" s="1">
        <v>1.037232E-5</v>
      </c>
      <c r="H199" s="1">
        <v>3.2135039999999998E-3</v>
      </c>
      <c r="I199" s="1">
        <v>3.2034470000000002</v>
      </c>
      <c r="J199" s="1">
        <v>3.203131</v>
      </c>
      <c r="K199" s="1">
        <v>1E-3</v>
      </c>
      <c r="L199" s="1">
        <v>68.877830000000003</v>
      </c>
      <c r="M199" s="1">
        <v>0</v>
      </c>
    </row>
    <row r="200" spans="1:13" x14ac:dyDescent="0.3">
      <c r="A200" s="1">
        <v>440.625</v>
      </c>
      <c r="B200" s="2">
        <v>178.25299999999999</v>
      </c>
      <c r="C200" s="1">
        <v>1E-3</v>
      </c>
      <c r="D200" s="1">
        <v>1.0367020000000001E-5</v>
      </c>
      <c r="E200" s="1">
        <v>3.2132020000000001E-3</v>
      </c>
      <c r="F200" s="1">
        <v>1E-3</v>
      </c>
      <c r="G200" s="1">
        <v>1.038147E-5</v>
      </c>
      <c r="H200" s="1">
        <v>3.2129089999999999E-3</v>
      </c>
      <c r="I200" s="1">
        <v>3.2028349999999999</v>
      </c>
      <c r="J200" s="1">
        <v>3.202528</v>
      </c>
      <c r="K200" s="1">
        <v>1E-3</v>
      </c>
      <c r="L200" s="1">
        <v>68.890900000000002</v>
      </c>
      <c r="M200" s="1">
        <v>0</v>
      </c>
    </row>
    <row r="201" spans="1:13" x14ac:dyDescent="0.3">
      <c r="A201" s="1">
        <v>442.84800000000001</v>
      </c>
      <c r="B201" s="2">
        <v>178.30099999999999</v>
      </c>
      <c r="C201" s="1">
        <v>1E-3</v>
      </c>
      <c r="D201" s="1">
        <v>1.037834E-5</v>
      </c>
      <c r="E201" s="1">
        <v>3.2126350000000001E-3</v>
      </c>
      <c r="F201" s="1">
        <v>1E-3</v>
      </c>
      <c r="G201" s="1">
        <v>1.0352689999999999E-5</v>
      </c>
      <c r="H201" s="1">
        <v>3.212337E-3</v>
      </c>
      <c r="I201" s="1">
        <v>3.2022569999999999</v>
      </c>
      <c r="J201" s="1">
        <v>3.2019839999999999</v>
      </c>
      <c r="K201" s="1">
        <v>1E-3</v>
      </c>
      <c r="L201" s="1">
        <v>68.902959999999993</v>
      </c>
      <c r="M201" s="1">
        <v>0</v>
      </c>
    </row>
    <row r="202" spans="1:13" x14ac:dyDescent="0.3">
      <c r="A202" s="1">
        <v>445.053</v>
      </c>
      <c r="B202" s="2">
        <v>178.34800000000001</v>
      </c>
      <c r="C202" s="1">
        <v>1E-3</v>
      </c>
      <c r="D202" s="1">
        <v>1.035871E-5</v>
      </c>
      <c r="E202" s="1">
        <v>3.2120159999999998E-3</v>
      </c>
      <c r="F202" s="1">
        <v>1E-3</v>
      </c>
      <c r="G202" s="1">
        <v>1.033703E-5</v>
      </c>
      <c r="H202" s="1">
        <v>3.2117270000000002E-3</v>
      </c>
      <c r="I202" s="1">
        <v>3.201657</v>
      </c>
      <c r="J202" s="1">
        <v>3.20139</v>
      </c>
      <c r="K202" s="1">
        <v>1E-3</v>
      </c>
      <c r="L202" s="1">
        <v>68.915819999999997</v>
      </c>
      <c r="M202" s="1">
        <v>0</v>
      </c>
    </row>
    <row r="203" spans="1:13" x14ac:dyDescent="0.3">
      <c r="A203" s="1">
        <v>447.26900000000001</v>
      </c>
      <c r="B203" s="2">
        <v>178.39599999999999</v>
      </c>
      <c r="C203" s="1">
        <v>1E-3</v>
      </c>
      <c r="D203" s="1">
        <v>1.034498E-5</v>
      </c>
      <c r="E203" s="1">
        <v>3.2114439999999999E-3</v>
      </c>
      <c r="F203" s="1">
        <v>1E-3</v>
      </c>
      <c r="G203" s="1">
        <v>1.0352930000000001E-5</v>
      </c>
      <c r="H203" s="1">
        <v>3.2111219999999998E-3</v>
      </c>
      <c r="I203" s="1">
        <v>3.2010990000000001</v>
      </c>
      <c r="J203" s="1">
        <v>3.2007690000000002</v>
      </c>
      <c r="K203" s="1">
        <v>1E-3</v>
      </c>
      <c r="L203" s="1">
        <v>68.928510000000003</v>
      </c>
      <c r="M203" s="1">
        <v>0</v>
      </c>
    </row>
    <row r="204" spans="1:13" x14ac:dyDescent="0.3">
      <c r="A204" s="1">
        <v>449.49200000000002</v>
      </c>
      <c r="B204" s="2">
        <v>178.44300000000001</v>
      </c>
      <c r="C204" s="1">
        <v>1E-3</v>
      </c>
      <c r="D204" s="1">
        <v>1.0297400000000001E-5</v>
      </c>
      <c r="E204" s="1">
        <v>3.2107939999999999E-3</v>
      </c>
      <c r="F204" s="1">
        <v>1E-3</v>
      </c>
      <c r="G204" s="1">
        <v>1.0273549999999999E-5</v>
      </c>
      <c r="H204" s="1">
        <v>3.2105050000000002E-3</v>
      </c>
      <c r="I204" s="1">
        <v>3.2004969999999999</v>
      </c>
      <c r="J204" s="1">
        <v>3.200231</v>
      </c>
      <c r="K204" s="1">
        <v>1E-3</v>
      </c>
      <c r="L204" s="1">
        <v>68.940780000000004</v>
      </c>
      <c r="M204" s="1">
        <v>0</v>
      </c>
    </row>
    <row r="205" spans="1:13" x14ac:dyDescent="0.3">
      <c r="A205" s="1">
        <v>451.70299999999997</v>
      </c>
      <c r="B205" s="2">
        <v>178.49</v>
      </c>
      <c r="C205" s="1">
        <v>1E-3</v>
      </c>
      <c r="D205" s="1">
        <v>1.023477E-5</v>
      </c>
      <c r="E205" s="1">
        <v>3.2101550000000001E-3</v>
      </c>
      <c r="F205" s="1">
        <v>1E-3</v>
      </c>
      <c r="G205" s="1">
        <v>1.022971E-5</v>
      </c>
      <c r="H205" s="1">
        <v>3.2098560000000001E-3</v>
      </c>
      <c r="I205" s="1">
        <v>3.1999209999999998</v>
      </c>
      <c r="J205" s="1">
        <v>3.1996259999999999</v>
      </c>
      <c r="K205" s="1">
        <v>1E-3</v>
      </c>
      <c r="L205" s="1">
        <v>68.953509999999994</v>
      </c>
      <c r="M205" s="1">
        <v>0</v>
      </c>
    </row>
    <row r="206" spans="1:13" x14ac:dyDescent="0.3">
      <c r="A206" s="1">
        <v>453.95100000000002</v>
      </c>
      <c r="B206" s="2">
        <v>178.53700000000001</v>
      </c>
      <c r="C206" s="1">
        <v>1E-3</v>
      </c>
      <c r="D206" s="1">
        <v>1.02385E-5</v>
      </c>
      <c r="E206" s="1">
        <v>3.2095689999999998E-3</v>
      </c>
      <c r="F206" s="1">
        <v>1E-3</v>
      </c>
      <c r="G206" s="1">
        <v>1.026307E-5</v>
      </c>
      <c r="H206" s="1">
        <v>3.2092800000000001E-3</v>
      </c>
      <c r="I206" s="1">
        <v>3.1993299999999998</v>
      </c>
      <c r="J206" s="1">
        <v>3.199017</v>
      </c>
      <c r="K206" s="1">
        <v>1E-3</v>
      </c>
      <c r="L206" s="1">
        <v>68.966430000000003</v>
      </c>
      <c r="M206" s="1">
        <v>0</v>
      </c>
    </row>
    <row r="207" spans="1:13" x14ac:dyDescent="0.3">
      <c r="A207" s="1">
        <v>456.17899999999997</v>
      </c>
      <c r="B207" s="2">
        <v>178.58500000000001</v>
      </c>
      <c r="C207" s="1">
        <v>1E-3</v>
      </c>
      <c r="D207" s="1">
        <v>1.02538E-5</v>
      </c>
      <c r="E207" s="1">
        <v>3.2089729999999999E-3</v>
      </c>
      <c r="F207" s="1">
        <v>1E-3</v>
      </c>
      <c r="G207" s="1">
        <v>1.028789E-5</v>
      </c>
      <c r="H207" s="1">
        <v>3.2087019999999999E-3</v>
      </c>
      <c r="I207" s="1">
        <v>3.1987190000000001</v>
      </c>
      <c r="J207" s="1">
        <v>3.1984140000000001</v>
      </c>
      <c r="K207" s="1">
        <v>1E-3</v>
      </c>
      <c r="L207" s="1">
        <v>68.979519999999994</v>
      </c>
      <c r="M207" s="1">
        <v>0</v>
      </c>
    </row>
    <row r="208" spans="1:13" x14ac:dyDescent="0.3">
      <c r="A208" s="1">
        <v>458.44499999999999</v>
      </c>
      <c r="B208" s="2">
        <v>178.63200000000001</v>
      </c>
      <c r="C208" s="1">
        <v>1E-3</v>
      </c>
      <c r="D208" s="1">
        <v>1.0278609999999999E-5</v>
      </c>
      <c r="E208" s="1">
        <v>3.2083989999999998E-3</v>
      </c>
      <c r="F208" s="1">
        <v>1E-3</v>
      </c>
      <c r="G208" s="1">
        <v>1.0266450000000001E-5</v>
      </c>
      <c r="H208" s="1">
        <v>3.208111E-3</v>
      </c>
      <c r="I208" s="1">
        <v>3.1981199999999999</v>
      </c>
      <c r="J208" s="1">
        <v>3.197845</v>
      </c>
      <c r="K208" s="1">
        <v>1E-3</v>
      </c>
      <c r="L208" s="1">
        <v>68.99212</v>
      </c>
      <c r="M208" s="1">
        <v>-2.2204459999999999E-16</v>
      </c>
    </row>
    <row r="209" spans="1:13" x14ac:dyDescent="0.3">
      <c r="A209" s="1">
        <v>460.66699999999997</v>
      </c>
      <c r="B209" s="2">
        <v>178.679</v>
      </c>
      <c r="C209" s="1">
        <v>1E-3</v>
      </c>
      <c r="D209" s="1">
        <v>1.027801E-5</v>
      </c>
      <c r="E209" s="1">
        <v>3.207798E-3</v>
      </c>
      <c r="F209" s="1">
        <v>1E-3</v>
      </c>
      <c r="G209" s="1">
        <v>1.02738E-5</v>
      </c>
      <c r="H209" s="1">
        <v>3.2075150000000002E-3</v>
      </c>
      <c r="I209" s="1">
        <v>3.1975199999999999</v>
      </c>
      <c r="J209" s="1">
        <v>3.1972420000000001</v>
      </c>
      <c r="K209" s="1">
        <v>1E-3</v>
      </c>
      <c r="L209" s="1">
        <v>69.005110000000002</v>
      </c>
      <c r="M209" s="1">
        <v>0</v>
      </c>
    </row>
    <row r="210" spans="1:13" x14ac:dyDescent="0.3">
      <c r="A210" s="1">
        <v>462.87799999999999</v>
      </c>
      <c r="B210" s="2">
        <v>178.726</v>
      </c>
      <c r="C210" s="1">
        <v>1E-3</v>
      </c>
      <c r="D210" s="1">
        <v>1.027729E-5</v>
      </c>
      <c r="E210" s="1">
        <v>3.2072279999999999E-3</v>
      </c>
      <c r="F210" s="1">
        <v>1E-3</v>
      </c>
      <c r="G210" s="1">
        <v>1.027031E-5</v>
      </c>
      <c r="H210" s="1">
        <v>3.2069300000000002E-3</v>
      </c>
      <c r="I210" s="1">
        <v>3.1969509999999999</v>
      </c>
      <c r="J210" s="1">
        <v>3.1966589999999999</v>
      </c>
      <c r="K210" s="1">
        <v>1E-3</v>
      </c>
      <c r="L210" s="1">
        <v>69.017539999999997</v>
      </c>
      <c r="M210" s="1">
        <v>0</v>
      </c>
    </row>
    <row r="211" spans="1:13" x14ac:dyDescent="0.3">
      <c r="A211" s="1">
        <v>465.10599999999999</v>
      </c>
      <c r="B211" s="2">
        <v>178.774</v>
      </c>
      <c r="C211" s="1">
        <v>1E-3</v>
      </c>
      <c r="D211" s="1">
        <v>1.026971E-5</v>
      </c>
      <c r="E211" s="1">
        <v>3.2066439999999998E-3</v>
      </c>
      <c r="F211" s="1">
        <v>1E-3</v>
      </c>
      <c r="G211" s="1">
        <v>1.0258870000000001E-5</v>
      </c>
      <c r="H211" s="1">
        <v>3.2063510000000001E-3</v>
      </c>
      <c r="I211" s="1">
        <v>3.196374</v>
      </c>
      <c r="J211" s="1">
        <v>3.1960920000000002</v>
      </c>
      <c r="K211" s="1">
        <v>1E-3</v>
      </c>
      <c r="L211" s="1">
        <v>69.029880000000006</v>
      </c>
      <c r="M211" s="1">
        <v>-1.110223E-16</v>
      </c>
    </row>
    <row r="212" spans="1:13" x14ac:dyDescent="0.3">
      <c r="A212" s="1">
        <v>467.31599999999997</v>
      </c>
      <c r="B212" s="2">
        <v>178.821</v>
      </c>
      <c r="C212" s="1">
        <v>1E-3</v>
      </c>
      <c r="D212" s="1">
        <v>1.028247E-5</v>
      </c>
      <c r="E212" s="1">
        <v>3.2060740000000002E-3</v>
      </c>
      <c r="F212" s="1">
        <v>1E-3</v>
      </c>
      <c r="G212" s="1">
        <v>1.0293790000000001E-5</v>
      </c>
      <c r="H212" s="1">
        <v>3.2057940000000001E-3</v>
      </c>
      <c r="I212" s="1">
        <v>3.1957909999999998</v>
      </c>
      <c r="J212" s="1">
        <v>3.1955</v>
      </c>
      <c r="K212" s="1">
        <v>1E-3</v>
      </c>
      <c r="L212" s="1">
        <v>69.042569999999998</v>
      </c>
      <c r="M212" s="1">
        <v>-1.110223E-16</v>
      </c>
    </row>
    <row r="213" spans="1:13" x14ac:dyDescent="0.3">
      <c r="A213" s="1">
        <v>469.54399999999998</v>
      </c>
      <c r="B213" s="2">
        <v>178.86799999999999</v>
      </c>
      <c r="C213" s="1">
        <v>1E-3</v>
      </c>
      <c r="D213" s="1">
        <v>1.0288129999999999E-5</v>
      </c>
      <c r="E213" s="1">
        <v>3.2054990000000001E-3</v>
      </c>
      <c r="F213" s="1">
        <v>1E-3</v>
      </c>
      <c r="G213" s="1">
        <v>1.02903E-5</v>
      </c>
      <c r="H213" s="1">
        <v>3.2052119999999998E-3</v>
      </c>
      <c r="I213" s="1">
        <v>3.195211</v>
      </c>
      <c r="J213" s="1">
        <v>3.194922</v>
      </c>
      <c r="K213" s="1">
        <v>1E-3</v>
      </c>
      <c r="L213" s="1">
        <v>69.055080000000004</v>
      </c>
      <c r="M213" s="1">
        <v>0</v>
      </c>
    </row>
    <row r="214" spans="1:13" x14ac:dyDescent="0.3">
      <c r="A214" s="1">
        <v>471.78899999999999</v>
      </c>
      <c r="B214" s="2">
        <v>178.91499999999999</v>
      </c>
      <c r="C214" s="1">
        <v>1E-3</v>
      </c>
      <c r="D214" s="1">
        <v>1.0286090000000001E-5</v>
      </c>
      <c r="E214" s="1">
        <v>3.2049090000000001E-3</v>
      </c>
      <c r="F214" s="1">
        <v>1E-3</v>
      </c>
      <c r="G214" s="1">
        <v>1.025308E-5</v>
      </c>
      <c r="H214" s="1">
        <v>3.2046039999999998E-3</v>
      </c>
      <c r="I214" s="1">
        <v>3.194623</v>
      </c>
      <c r="J214" s="1">
        <v>3.1943510000000002</v>
      </c>
      <c r="K214" s="1">
        <v>1E-3</v>
      </c>
      <c r="L214" s="1">
        <v>69.067610000000002</v>
      </c>
      <c r="M214" s="1">
        <v>0</v>
      </c>
    </row>
    <row r="215" spans="1:13" x14ac:dyDescent="0.3">
      <c r="A215" s="1">
        <v>473.99900000000002</v>
      </c>
      <c r="B215" s="2">
        <v>178.96199999999999</v>
      </c>
      <c r="C215" s="1">
        <v>1E-3</v>
      </c>
      <c r="D215" s="1">
        <v>1.025429E-5</v>
      </c>
      <c r="E215" s="1">
        <v>3.2042899999999998E-3</v>
      </c>
      <c r="F215" s="1">
        <v>1E-3</v>
      </c>
      <c r="G215" s="1">
        <v>1.0266450000000001E-5</v>
      </c>
      <c r="H215" s="1">
        <v>3.2040340000000001E-3</v>
      </c>
      <c r="I215" s="1">
        <v>3.1940360000000001</v>
      </c>
      <c r="J215" s="1">
        <v>3.1937669999999998</v>
      </c>
      <c r="K215" s="1">
        <v>1E-3</v>
      </c>
      <c r="L215" s="1">
        <v>69.080269999999999</v>
      </c>
      <c r="M215" s="1">
        <v>-2.2204459999999999E-16</v>
      </c>
    </row>
    <row r="216" spans="1:13" x14ac:dyDescent="0.3">
      <c r="A216" s="1">
        <v>476.245</v>
      </c>
      <c r="B216" s="2">
        <v>179.00800000000001</v>
      </c>
      <c r="C216" s="1">
        <v>1E-3</v>
      </c>
      <c r="D216" s="1">
        <v>1.0262480000000001E-5</v>
      </c>
      <c r="E216" s="1">
        <v>3.2037340000000002E-3</v>
      </c>
      <c r="F216" s="1">
        <v>1E-3</v>
      </c>
      <c r="G216" s="1">
        <v>1.026549E-5</v>
      </c>
      <c r="H216" s="1">
        <v>3.2034469999999999E-3</v>
      </c>
      <c r="I216" s="1">
        <v>3.1934710000000002</v>
      </c>
      <c r="J216" s="1">
        <v>3.193181</v>
      </c>
      <c r="K216" s="1">
        <v>1E-3</v>
      </c>
      <c r="L216" s="1">
        <v>69.09272</v>
      </c>
      <c r="M216" s="1">
        <v>0</v>
      </c>
    </row>
    <row r="217" spans="1:13" x14ac:dyDescent="0.3">
      <c r="A217" s="1">
        <v>478.46499999999997</v>
      </c>
      <c r="B217" s="2">
        <v>179.05500000000001</v>
      </c>
      <c r="C217" s="1">
        <v>1E-3</v>
      </c>
      <c r="D217" s="1">
        <v>1.0250909999999999E-5</v>
      </c>
      <c r="E217" s="1">
        <v>3.2031289999999999E-3</v>
      </c>
      <c r="F217" s="1">
        <v>1E-3</v>
      </c>
      <c r="G217" s="1">
        <v>1.0243080000000001E-5</v>
      </c>
      <c r="H217" s="1">
        <v>3.202847E-3</v>
      </c>
      <c r="I217" s="1">
        <v>3.1928779999999999</v>
      </c>
      <c r="J217" s="1">
        <v>3.1926040000000002</v>
      </c>
      <c r="K217" s="1">
        <v>1E-3</v>
      </c>
      <c r="L217" s="1">
        <v>69.10539</v>
      </c>
      <c r="M217" s="1">
        <v>0</v>
      </c>
    </row>
    <row r="218" spans="1:13" x14ac:dyDescent="0.3">
      <c r="A218" s="1">
        <v>480.67</v>
      </c>
      <c r="B218" s="2">
        <v>179.102</v>
      </c>
      <c r="C218" s="1">
        <v>1E-3</v>
      </c>
      <c r="D218" s="1">
        <v>1.023585E-5</v>
      </c>
      <c r="E218" s="1">
        <v>3.2025320000000001E-3</v>
      </c>
      <c r="F218" s="1">
        <v>1E-3</v>
      </c>
      <c r="G218" s="1">
        <v>1.0222479999999999E-5</v>
      </c>
      <c r="H218" s="1">
        <v>3.202257E-3</v>
      </c>
      <c r="I218" s="1">
        <v>3.1922959999999998</v>
      </c>
      <c r="J218" s="1">
        <v>3.192034</v>
      </c>
      <c r="K218" s="1">
        <v>1E-3</v>
      </c>
      <c r="L218" s="1">
        <v>69.117850000000004</v>
      </c>
      <c r="M218" s="1">
        <v>2.2204459999999999E-16</v>
      </c>
    </row>
    <row r="219" spans="1:13" x14ac:dyDescent="0.3">
      <c r="A219" s="1">
        <v>482.87299999999999</v>
      </c>
      <c r="B219" s="2">
        <v>179.149</v>
      </c>
      <c r="C219" s="1">
        <v>1E-3</v>
      </c>
      <c r="D219" s="1">
        <v>1.023862E-5</v>
      </c>
      <c r="E219" s="1">
        <v>3.201976E-3</v>
      </c>
      <c r="F219" s="1">
        <v>1E-3</v>
      </c>
      <c r="G219" s="1">
        <v>1.0228020000000001E-5</v>
      </c>
      <c r="H219" s="1">
        <v>3.201682E-3</v>
      </c>
      <c r="I219" s="1">
        <v>3.1917369999999998</v>
      </c>
      <c r="J219" s="1">
        <v>3.1914539999999998</v>
      </c>
      <c r="K219" s="1">
        <v>1E-3</v>
      </c>
      <c r="L219" s="1">
        <v>69.130189999999999</v>
      </c>
      <c r="M219" s="1">
        <v>0</v>
      </c>
    </row>
    <row r="220" spans="1:13" x14ac:dyDescent="0.3">
      <c r="A220" s="1">
        <v>485.09100000000001</v>
      </c>
      <c r="B220" s="2">
        <v>179.19499999999999</v>
      </c>
      <c r="C220" s="1">
        <v>1E-3</v>
      </c>
      <c r="D220" s="1">
        <v>1.023646E-5</v>
      </c>
      <c r="E220" s="1">
        <v>3.201392E-3</v>
      </c>
      <c r="F220" s="1">
        <v>1E-3</v>
      </c>
      <c r="G220" s="1">
        <v>1.023573E-5</v>
      </c>
      <c r="H220" s="1">
        <v>3.2011209999999999E-3</v>
      </c>
      <c r="I220" s="1">
        <v>3.1911559999999999</v>
      </c>
      <c r="J220" s="1">
        <v>3.1908850000000002</v>
      </c>
      <c r="K220" s="1">
        <v>1E-3</v>
      </c>
      <c r="L220" s="1">
        <v>69.142650000000003</v>
      </c>
      <c r="M220" s="1">
        <v>0</v>
      </c>
    </row>
    <row r="221" spans="1:13" x14ac:dyDescent="0.3">
      <c r="A221" s="1">
        <v>487.31</v>
      </c>
      <c r="B221" s="2">
        <v>179.24199999999999</v>
      </c>
      <c r="C221" s="1">
        <v>1E-3</v>
      </c>
      <c r="D221" s="1">
        <v>1.023188E-5</v>
      </c>
      <c r="E221" s="1">
        <v>3.200797E-3</v>
      </c>
      <c r="F221" s="1">
        <v>1E-3</v>
      </c>
      <c r="G221" s="1">
        <v>1.022321E-5</v>
      </c>
      <c r="H221" s="1">
        <v>3.2005269999999999E-3</v>
      </c>
      <c r="I221" s="1">
        <v>3.1905649999999999</v>
      </c>
      <c r="J221" s="1">
        <v>3.1903039999999998</v>
      </c>
      <c r="K221" s="1">
        <v>1E-3</v>
      </c>
      <c r="L221" s="1">
        <v>69.155339999999995</v>
      </c>
      <c r="M221" s="1">
        <v>0</v>
      </c>
    </row>
    <row r="222" spans="1:13" x14ac:dyDescent="0.3">
      <c r="A222" s="1">
        <v>489.51900000000001</v>
      </c>
      <c r="B222" s="2">
        <v>179.28899999999999</v>
      </c>
      <c r="C222" s="1">
        <v>1E-3</v>
      </c>
      <c r="D222" s="1">
        <v>1.0219110000000001E-5</v>
      </c>
      <c r="E222" s="1">
        <v>3.2002430000000002E-3</v>
      </c>
      <c r="F222" s="1">
        <v>1E-3</v>
      </c>
      <c r="G222" s="1">
        <v>1.0218749999999999E-5</v>
      </c>
      <c r="H222" s="1">
        <v>3.199941E-3</v>
      </c>
      <c r="I222" s="1">
        <v>3.1900240000000002</v>
      </c>
      <c r="J222" s="1">
        <v>3.1897229999999999</v>
      </c>
      <c r="K222" s="1">
        <v>1E-3</v>
      </c>
      <c r="L222" s="1">
        <v>69.167509999999993</v>
      </c>
      <c r="M222" s="1">
        <v>0</v>
      </c>
    </row>
    <row r="223" spans="1:13" x14ac:dyDescent="0.3">
      <c r="A223" s="1">
        <v>491.72300000000001</v>
      </c>
      <c r="B223" s="2">
        <v>179.33500000000001</v>
      </c>
      <c r="C223" s="1">
        <v>1E-3</v>
      </c>
      <c r="D223" s="1">
        <v>1.021827E-5</v>
      </c>
      <c r="E223" s="1">
        <v>3.1996440000000002E-3</v>
      </c>
      <c r="F223" s="1">
        <v>1E-3</v>
      </c>
      <c r="G223" s="1">
        <v>1.0206710000000001E-5</v>
      </c>
      <c r="H223" s="1">
        <v>3.1993849999999999E-3</v>
      </c>
      <c r="I223" s="1">
        <v>3.1894260000000001</v>
      </c>
      <c r="J223" s="1">
        <v>3.1891790000000002</v>
      </c>
      <c r="K223" s="1">
        <v>1E-3</v>
      </c>
      <c r="L223" s="1">
        <v>69.179900000000004</v>
      </c>
      <c r="M223" s="1">
        <v>-1.110223E-16</v>
      </c>
    </row>
    <row r="224" spans="1:13" x14ac:dyDescent="0.3">
      <c r="A224" s="1">
        <v>493.94799999999998</v>
      </c>
      <c r="B224" s="2">
        <v>179.38399999999999</v>
      </c>
      <c r="C224" s="1">
        <v>1E-3</v>
      </c>
      <c r="D224" s="1">
        <v>1.021815E-5</v>
      </c>
      <c r="E224" s="1">
        <v>3.1990690000000001E-3</v>
      </c>
      <c r="F224" s="1">
        <v>1E-3</v>
      </c>
      <c r="G224" s="1">
        <v>1.0179E-5</v>
      </c>
      <c r="H224" s="1">
        <v>3.198771E-3</v>
      </c>
      <c r="I224" s="1">
        <v>3.1888510000000001</v>
      </c>
      <c r="J224" s="1">
        <v>3.1885919999999999</v>
      </c>
      <c r="K224" s="1">
        <v>1E-3</v>
      </c>
      <c r="L224" s="1">
        <v>69.192499999999995</v>
      </c>
      <c r="M224" s="1">
        <v>0</v>
      </c>
    </row>
    <row r="225" spans="1:13" x14ac:dyDescent="0.3">
      <c r="A225" s="1">
        <v>496.166</v>
      </c>
      <c r="B225" s="2">
        <v>179.43</v>
      </c>
      <c r="C225" s="1">
        <v>1E-3</v>
      </c>
      <c r="D225" s="1">
        <v>1.019827E-5</v>
      </c>
      <c r="E225" s="1">
        <v>3.1984800000000001E-3</v>
      </c>
      <c r="F225" s="1">
        <v>1E-3</v>
      </c>
      <c r="G225" s="1">
        <v>1.022922E-5</v>
      </c>
      <c r="H225" s="1">
        <v>3.1982320000000001E-3</v>
      </c>
      <c r="I225" s="1">
        <v>3.1882820000000001</v>
      </c>
      <c r="J225" s="1">
        <v>3.1880030000000001</v>
      </c>
      <c r="K225" s="1">
        <v>1E-3</v>
      </c>
      <c r="L225" s="1">
        <v>69.205060000000003</v>
      </c>
      <c r="M225" s="1">
        <v>0</v>
      </c>
    </row>
    <row r="226" spans="1:13" x14ac:dyDescent="0.3">
      <c r="A226" s="1">
        <v>498.39100000000002</v>
      </c>
      <c r="B226" s="2">
        <v>179.476</v>
      </c>
      <c r="C226" s="1">
        <v>1E-3</v>
      </c>
      <c r="D226" s="1">
        <v>1.0204289999999999E-5</v>
      </c>
      <c r="E226" s="1">
        <v>3.1979460000000001E-3</v>
      </c>
      <c r="F226" s="1">
        <v>1E-3</v>
      </c>
      <c r="G226" s="1">
        <v>1.0207899999999999E-5</v>
      </c>
      <c r="H226" s="1">
        <v>3.1976449999999998E-3</v>
      </c>
      <c r="I226" s="1">
        <v>3.1877420000000001</v>
      </c>
      <c r="J226" s="1">
        <v>3.1874370000000001</v>
      </c>
      <c r="K226" s="1">
        <v>1E-3</v>
      </c>
      <c r="L226" s="1">
        <v>69.217070000000007</v>
      </c>
      <c r="M226" s="1">
        <v>0</v>
      </c>
    </row>
    <row r="227" spans="1:13" x14ac:dyDescent="0.3">
      <c r="A227" s="1">
        <v>500.62799999999999</v>
      </c>
      <c r="B227" s="2">
        <v>179.524</v>
      </c>
      <c r="C227" s="1">
        <v>1E-3</v>
      </c>
      <c r="D227" s="1">
        <v>1.023922E-5</v>
      </c>
      <c r="E227" s="1">
        <v>3.1973710000000001E-3</v>
      </c>
      <c r="F227" s="1">
        <v>1E-3</v>
      </c>
      <c r="G227" s="1">
        <v>1.0249939999999999E-5</v>
      </c>
      <c r="H227" s="1">
        <v>3.1971059999999999E-3</v>
      </c>
      <c r="I227" s="1">
        <v>3.1871320000000001</v>
      </c>
      <c r="J227" s="1">
        <v>3.1868560000000001</v>
      </c>
      <c r="K227" s="1">
        <v>1E-3</v>
      </c>
      <c r="L227" s="1">
        <v>69.23</v>
      </c>
      <c r="M227" s="1">
        <v>0</v>
      </c>
    </row>
    <row r="228" spans="1:13" x14ac:dyDescent="0.3">
      <c r="A228" s="1">
        <v>502.84500000000003</v>
      </c>
      <c r="B228" s="2">
        <v>179.57</v>
      </c>
      <c r="C228" s="1">
        <v>1E-3</v>
      </c>
      <c r="D228" s="1">
        <v>1.023356E-5</v>
      </c>
      <c r="E228" s="1">
        <v>3.1968090000000001E-3</v>
      </c>
      <c r="F228" s="1">
        <v>1E-3</v>
      </c>
      <c r="G228" s="1">
        <v>1.023971E-5</v>
      </c>
      <c r="H228" s="1">
        <v>3.1965180000000002E-3</v>
      </c>
      <c r="I228" s="1">
        <v>3.1865749999999999</v>
      </c>
      <c r="J228" s="1">
        <v>3.1862780000000002</v>
      </c>
      <c r="K228" s="1">
        <v>1E-3</v>
      </c>
      <c r="L228" s="1">
        <v>69.242329999999995</v>
      </c>
      <c r="M228" s="1">
        <v>0</v>
      </c>
    </row>
    <row r="229" spans="1:13" x14ac:dyDescent="0.3">
      <c r="A229" s="1">
        <v>505.09</v>
      </c>
      <c r="B229" s="2">
        <v>179.61699999999999</v>
      </c>
      <c r="C229" s="1">
        <v>1E-3</v>
      </c>
      <c r="D229" s="1">
        <v>1.0236449999999999E-5</v>
      </c>
      <c r="E229" s="1">
        <v>3.1962370000000002E-3</v>
      </c>
      <c r="F229" s="1">
        <v>1E-3</v>
      </c>
      <c r="G229" s="1">
        <v>1.0225260000000001E-5</v>
      </c>
      <c r="H229" s="1">
        <v>3.195949E-3</v>
      </c>
      <c r="I229" s="1">
        <v>3.1860010000000001</v>
      </c>
      <c r="J229" s="1">
        <v>3.1857229999999999</v>
      </c>
      <c r="K229" s="1">
        <v>1E-3</v>
      </c>
      <c r="L229" s="1">
        <v>69.254599999999996</v>
      </c>
      <c r="M229" s="1">
        <v>0</v>
      </c>
    </row>
    <row r="230" spans="1:13" x14ac:dyDescent="0.3">
      <c r="A230" s="1">
        <v>507.34500000000003</v>
      </c>
      <c r="B230" s="2">
        <v>179.66399999999999</v>
      </c>
      <c r="C230" s="1">
        <v>1E-3</v>
      </c>
      <c r="D230" s="1">
        <v>1.024031E-5</v>
      </c>
      <c r="E230" s="1">
        <v>3.1956720000000001E-3</v>
      </c>
      <c r="F230" s="1">
        <v>1E-3</v>
      </c>
      <c r="G230" s="1">
        <v>1.022224E-5</v>
      </c>
      <c r="H230" s="1">
        <v>3.1953810000000002E-3</v>
      </c>
      <c r="I230" s="1">
        <v>3.185432</v>
      </c>
      <c r="J230" s="1">
        <v>3.1851590000000001</v>
      </c>
      <c r="K230" s="1">
        <v>1E-3</v>
      </c>
      <c r="L230" s="1">
        <v>69.266919999999999</v>
      </c>
      <c r="M230" s="1">
        <v>0</v>
      </c>
    </row>
    <row r="231" spans="1:13" x14ac:dyDescent="0.3">
      <c r="A231" s="1">
        <v>509.54300000000001</v>
      </c>
      <c r="B231" s="2">
        <v>179.71100000000001</v>
      </c>
      <c r="C231" s="1">
        <v>1E-3</v>
      </c>
      <c r="D231" s="1">
        <v>1.0197920000000001E-5</v>
      </c>
      <c r="E231" s="1">
        <v>3.1950770000000002E-3</v>
      </c>
      <c r="F231" s="1">
        <v>1E-3</v>
      </c>
      <c r="G231" s="1">
        <v>1.0206109999999999E-5</v>
      </c>
      <c r="H231" s="1">
        <v>3.194775E-3</v>
      </c>
      <c r="I231" s="1">
        <v>3.184879</v>
      </c>
      <c r="J231" s="1">
        <v>3.1845690000000002</v>
      </c>
      <c r="K231" s="1">
        <v>1E-3</v>
      </c>
      <c r="L231" s="1">
        <v>69.279359999999997</v>
      </c>
      <c r="M231" s="1">
        <v>2.2204459999999999E-16</v>
      </c>
    </row>
    <row r="232" spans="1:13" x14ac:dyDescent="0.3">
      <c r="A232" s="1">
        <v>511.77600000000001</v>
      </c>
      <c r="B232" s="2">
        <v>179.75700000000001</v>
      </c>
      <c r="C232" s="1">
        <v>1E-3</v>
      </c>
      <c r="D232" s="1">
        <v>1.0207920000000001E-5</v>
      </c>
      <c r="E232" s="1">
        <v>3.19447E-3</v>
      </c>
      <c r="F232" s="1">
        <v>1E-3</v>
      </c>
      <c r="G232" s="1">
        <v>1.020755E-5</v>
      </c>
      <c r="H232" s="1">
        <v>3.1942009999999998E-3</v>
      </c>
      <c r="I232" s="1">
        <v>3.1842619999999999</v>
      </c>
      <c r="J232" s="1">
        <v>3.1839930000000001</v>
      </c>
      <c r="K232" s="1">
        <v>1E-3</v>
      </c>
      <c r="L232" s="1">
        <v>69.292330000000007</v>
      </c>
      <c r="M232" s="1">
        <v>0</v>
      </c>
    </row>
    <row r="233" spans="1:13" x14ac:dyDescent="0.3">
      <c r="A233" s="1">
        <v>513.99</v>
      </c>
      <c r="B233" s="2">
        <v>179.803</v>
      </c>
      <c r="C233" s="1">
        <v>1E-3</v>
      </c>
      <c r="D233" s="1">
        <v>1.018997E-5</v>
      </c>
      <c r="E233" s="1">
        <v>3.193918E-3</v>
      </c>
      <c r="F233" s="1">
        <v>1E-3</v>
      </c>
      <c r="G233" s="1">
        <v>1.017106E-5</v>
      </c>
      <c r="H233" s="1">
        <v>3.193609E-3</v>
      </c>
      <c r="I233" s="1">
        <v>3.1837279999999999</v>
      </c>
      <c r="J233" s="1">
        <v>3.1834380000000002</v>
      </c>
      <c r="K233" s="1">
        <v>1E-3</v>
      </c>
      <c r="L233" s="1">
        <v>69.304180000000002</v>
      </c>
      <c r="M233" s="1">
        <v>0</v>
      </c>
    </row>
    <row r="234" spans="1:13" x14ac:dyDescent="0.3">
      <c r="A234" s="1">
        <v>516.20600000000002</v>
      </c>
      <c r="B234" s="2">
        <v>179.851</v>
      </c>
      <c r="C234" s="1">
        <v>1E-3</v>
      </c>
      <c r="D234" s="1">
        <v>1.016359E-5</v>
      </c>
      <c r="E234" s="1">
        <v>3.193329E-3</v>
      </c>
      <c r="F234" s="1">
        <v>1E-3</v>
      </c>
      <c r="G234" s="1">
        <v>1.017732E-5</v>
      </c>
      <c r="H234" s="1">
        <v>3.1930190000000001E-3</v>
      </c>
      <c r="I234" s="1">
        <v>3.1831649999999998</v>
      </c>
      <c r="J234" s="1">
        <v>3.1828409999999998</v>
      </c>
      <c r="K234" s="1">
        <v>1E-3</v>
      </c>
      <c r="L234" s="1">
        <v>69.316800000000001</v>
      </c>
      <c r="M234" s="1">
        <v>-1.110223E-16</v>
      </c>
    </row>
    <row r="235" spans="1:13" x14ac:dyDescent="0.3">
      <c r="A235" s="1">
        <v>518.42700000000002</v>
      </c>
      <c r="B235" s="2">
        <v>179.89599999999999</v>
      </c>
      <c r="C235" s="1">
        <v>1E-3</v>
      </c>
      <c r="D235" s="1">
        <v>1.016817E-5</v>
      </c>
      <c r="E235" s="1">
        <v>3.1927349999999999E-3</v>
      </c>
      <c r="F235" s="1">
        <v>1E-3</v>
      </c>
      <c r="G235" s="1">
        <v>1.018105E-5</v>
      </c>
      <c r="H235" s="1">
        <v>3.1924789999999998E-3</v>
      </c>
      <c r="I235" s="1">
        <v>3.1825670000000001</v>
      </c>
      <c r="J235" s="1">
        <v>3.1822979999999998</v>
      </c>
      <c r="K235" s="1">
        <v>1E-3</v>
      </c>
      <c r="L235" s="1">
        <v>69.329229999999995</v>
      </c>
      <c r="M235" s="1">
        <v>-1.110223E-16</v>
      </c>
    </row>
    <row r="236" spans="1:13" x14ac:dyDescent="0.3">
      <c r="A236" s="1">
        <v>520.65</v>
      </c>
      <c r="B236" s="2">
        <v>179.94300000000001</v>
      </c>
      <c r="C236" s="1">
        <v>1E-3</v>
      </c>
      <c r="D236" s="1">
        <v>1.0164069999999999E-5</v>
      </c>
      <c r="E236" s="1">
        <v>3.1921810000000001E-3</v>
      </c>
      <c r="F236" s="1">
        <v>1E-3</v>
      </c>
      <c r="G236" s="1">
        <v>1.016551E-5</v>
      </c>
      <c r="H236" s="1">
        <v>3.1919090000000002E-3</v>
      </c>
      <c r="I236" s="1">
        <v>3.1820170000000001</v>
      </c>
      <c r="J236" s="1">
        <v>3.181743</v>
      </c>
      <c r="K236" s="1">
        <v>1E-3</v>
      </c>
      <c r="L236" s="1">
        <v>69.341260000000005</v>
      </c>
      <c r="M236" s="1">
        <v>0</v>
      </c>
    </row>
    <row r="237" spans="1:13" x14ac:dyDescent="0.3">
      <c r="A237" s="1">
        <v>522.89300000000003</v>
      </c>
      <c r="B237" s="2">
        <v>179.99</v>
      </c>
      <c r="C237" s="1">
        <v>1E-3</v>
      </c>
      <c r="D237" s="1">
        <v>1.016478E-5</v>
      </c>
      <c r="E237" s="1">
        <v>3.1916100000000001E-3</v>
      </c>
      <c r="F237" s="1">
        <v>1E-3</v>
      </c>
      <c r="G237" s="1">
        <v>1.016274E-5</v>
      </c>
      <c r="H237" s="1">
        <v>3.1913240000000002E-3</v>
      </c>
      <c r="I237" s="1">
        <v>3.1814450000000001</v>
      </c>
      <c r="J237" s="1">
        <v>3.1811609999999999</v>
      </c>
      <c r="K237" s="1">
        <v>1E-3</v>
      </c>
      <c r="L237" s="1">
        <v>69.353840000000005</v>
      </c>
      <c r="M237" s="1">
        <v>0</v>
      </c>
    </row>
    <row r="238" spans="1:13" x14ac:dyDescent="0.3">
      <c r="A238" s="1">
        <v>525.11099999999999</v>
      </c>
      <c r="B238" s="2">
        <v>180.035</v>
      </c>
      <c r="C238" s="1">
        <v>1E-3</v>
      </c>
      <c r="D238" s="1">
        <v>1.01749E-5</v>
      </c>
      <c r="E238" s="1">
        <v>3.191054E-3</v>
      </c>
      <c r="F238" s="1">
        <v>1E-3</v>
      </c>
      <c r="G238" s="1">
        <v>1.0162490000000001E-5</v>
      </c>
      <c r="H238" s="1">
        <v>3.1907540000000001E-3</v>
      </c>
      <c r="I238" s="1">
        <v>3.1808800000000002</v>
      </c>
      <c r="J238" s="1">
        <v>3.1805910000000002</v>
      </c>
      <c r="K238" s="1">
        <v>1E-3</v>
      </c>
      <c r="L238" s="1">
        <v>69.366219999999998</v>
      </c>
      <c r="M238" s="1">
        <v>0</v>
      </c>
    </row>
    <row r="239" spans="1:13" x14ac:dyDescent="0.3">
      <c r="A239" s="1">
        <v>527.32799999999997</v>
      </c>
      <c r="B239" s="2">
        <v>180.08199999999999</v>
      </c>
      <c r="C239" s="1">
        <v>1E-3</v>
      </c>
      <c r="D239" s="1">
        <v>1.013816E-5</v>
      </c>
      <c r="E239" s="1">
        <v>3.1904419999999999E-3</v>
      </c>
      <c r="F239" s="1">
        <v>1E-3</v>
      </c>
      <c r="G239" s="1">
        <v>1.0149369999999999E-5</v>
      </c>
      <c r="H239" s="1">
        <v>3.1901659999999999E-3</v>
      </c>
      <c r="I239" s="1">
        <v>3.1803029999999999</v>
      </c>
      <c r="J239" s="1">
        <v>3.1800169999999999</v>
      </c>
      <c r="K239" s="1">
        <v>1E-3</v>
      </c>
      <c r="L239" s="1">
        <v>69.378770000000003</v>
      </c>
      <c r="M239" s="1">
        <v>4.4408919999999998E-16</v>
      </c>
    </row>
    <row r="240" spans="1:13" x14ac:dyDescent="0.3">
      <c r="A240" s="1">
        <v>529.53099999999995</v>
      </c>
      <c r="B240" s="2">
        <v>180.12799999999999</v>
      </c>
      <c r="C240" s="1">
        <v>1E-3</v>
      </c>
      <c r="D240" s="1">
        <v>1.0151060000000001E-5</v>
      </c>
      <c r="E240" s="1">
        <v>3.18988E-3</v>
      </c>
      <c r="F240" s="1">
        <v>1E-3</v>
      </c>
      <c r="G240" s="1">
        <v>1.015347E-5</v>
      </c>
      <c r="H240" s="1">
        <v>3.1896060000000002E-3</v>
      </c>
      <c r="I240" s="1">
        <v>3.179729</v>
      </c>
      <c r="J240" s="1">
        <v>3.1794519999999999</v>
      </c>
      <c r="K240" s="1">
        <v>1E-3</v>
      </c>
      <c r="L240" s="1">
        <v>69.391199999999998</v>
      </c>
      <c r="M240" s="1">
        <v>0</v>
      </c>
    </row>
    <row r="241" spans="1:13" x14ac:dyDescent="0.3">
      <c r="A241" s="1">
        <v>531.75900000000001</v>
      </c>
      <c r="B241" s="2">
        <v>180.17400000000001</v>
      </c>
      <c r="C241" s="1">
        <v>1E-3</v>
      </c>
      <c r="D241" s="1">
        <v>1.0159730000000001E-5</v>
      </c>
      <c r="E241" s="1">
        <v>3.189314E-3</v>
      </c>
      <c r="F241" s="1">
        <v>1E-3</v>
      </c>
      <c r="G241" s="1">
        <v>1.016141E-5</v>
      </c>
      <c r="H241" s="1">
        <v>3.1890730000000002E-3</v>
      </c>
      <c r="I241" s="1">
        <v>3.179154</v>
      </c>
      <c r="J241" s="1">
        <v>3.178912</v>
      </c>
      <c r="K241" s="1">
        <v>1E-3</v>
      </c>
      <c r="L241" s="1">
        <v>69.403369999999995</v>
      </c>
      <c r="M241" s="1">
        <v>0</v>
      </c>
    </row>
    <row r="242" spans="1:13" x14ac:dyDescent="0.3">
      <c r="A242" s="1">
        <v>533.98699999999997</v>
      </c>
      <c r="B242" s="2">
        <v>180.22</v>
      </c>
      <c r="C242" s="1">
        <v>1E-3</v>
      </c>
      <c r="D242" s="1">
        <v>1.016997E-5</v>
      </c>
      <c r="E242" s="1">
        <v>3.1887669999999999E-3</v>
      </c>
      <c r="F242" s="1">
        <v>1E-3</v>
      </c>
      <c r="G242" s="1">
        <v>1.0177070000000001E-5</v>
      </c>
      <c r="H242" s="1">
        <v>3.1885099999999999E-3</v>
      </c>
      <c r="I242" s="1">
        <v>3.1785969999999999</v>
      </c>
      <c r="J242" s="1">
        <v>3.1783329999999999</v>
      </c>
      <c r="K242" s="1">
        <v>1E-3</v>
      </c>
      <c r="L242" s="1">
        <v>69.415769999999995</v>
      </c>
      <c r="M242" s="1">
        <v>0</v>
      </c>
    </row>
    <row r="243" spans="1:13" x14ac:dyDescent="0.3">
      <c r="A243" s="1">
        <v>536.20100000000002</v>
      </c>
      <c r="B243" s="2">
        <v>180.26599999999999</v>
      </c>
      <c r="C243" s="1">
        <v>1E-3</v>
      </c>
      <c r="D243" s="1">
        <v>1.0164550000000001E-5</v>
      </c>
      <c r="E243" s="1">
        <v>3.1882439999999998E-3</v>
      </c>
      <c r="F243" s="1">
        <v>1E-3</v>
      </c>
      <c r="G243" s="1">
        <v>1.0176709999999999E-5</v>
      </c>
      <c r="H243" s="1">
        <v>3.187966E-3</v>
      </c>
      <c r="I243" s="1">
        <v>3.1780789999999999</v>
      </c>
      <c r="J243" s="1">
        <v>3.1777899999999999</v>
      </c>
      <c r="K243" s="1">
        <v>1E-3</v>
      </c>
      <c r="L243" s="1">
        <v>69.427359999999993</v>
      </c>
      <c r="M243" s="1">
        <v>0</v>
      </c>
    </row>
    <row r="244" spans="1:13" x14ac:dyDescent="0.3">
      <c r="A244" s="1">
        <v>538.40800000000002</v>
      </c>
      <c r="B244" s="2">
        <v>180.31299999999999</v>
      </c>
      <c r="C244" s="1">
        <v>1E-3</v>
      </c>
      <c r="D244" s="1">
        <v>1.0159489999999999E-5</v>
      </c>
      <c r="E244" s="1">
        <v>3.1876650000000001E-3</v>
      </c>
      <c r="F244" s="1">
        <v>1E-3</v>
      </c>
      <c r="G244" s="1">
        <v>1.0177190000000001E-5</v>
      </c>
      <c r="H244" s="1">
        <v>3.187399E-3</v>
      </c>
      <c r="I244" s="1">
        <v>3.177505</v>
      </c>
      <c r="J244" s="1">
        <v>3.177222</v>
      </c>
      <c r="K244" s="1">
        <v>1E-3</v>
      </c>
      <c r="L244" s="1">
        <v>69.439830000000001</v>
      </c>
      <c r="M244" s="1">
        <v>2.2204459999999999E-16</v>
      </c>
    </row>
    <row r="245" spans="1:13" x14ac:dyDescent="0.3">
      <c r="A245" s="1">
        <v>540.61300000000006</v>
      </c>
      <c r="B245" s="2">
        <v>180.35900000000001</v>
      </c>
      <c r="C245" s="1">
        <v>1E-3</v>
      </c>
      <c r="D245" s="1">
        <v>1.017466E-5</v>
      </c>
      <c r="E245" s="1">
        <v>3.1871109999999999E-3</v>
      </c>
      <c r="F245" s="1">
        <v>1E-3</v>
      </c>
      <c r="G245" s="1">
        <v>1.017948E-5</v>
      </c>
      <c r="H245" s="1">
        <v>3.1868170000000002E-3</v>
      </c>
      <c r="I245" s="1">
        <v>3.1769370000000001</v>
      </c>
      <c r="J245" s="1">
        <v>3.1766380000000001</v>
      </c>
      <c r="K245" s="1">
        <v>1E-3</v>
      </c>
      <c r="L245" s="1">
        <v>69.452430000000007</v>
      </c>
      <c r="M245" s="1">
        <v>0</v>
      </c>
    </row>
    <row r="246" spans="1:13" x14ac:dyDescent="0.3">
      <c r="A246" s="1">
        <v>542.83699999999999</v>
      </c>
      <c r="B246" s="2">
        <v>180.404</v>
      </c>
      <c r="C246" s="1">
        <v>1E-3</v>
      </c>
      <c r="D246" s="1">
        <v>1.014635E-5</v>
      </c>
      <c r="E246" s="1">
        <v>3.186515E-3</v>
      </c>
      <c r="F246" s="1">
        <v>1E-3</v>
      </c>
      <c r="G246" s="1">
        <v>1.012841E-5</v>
      </c>
      <c r="H246" s="1">
        <v>3.1862380000000001E-3</v>
      </c>
      <c r="I246" s="1">
        <v>3.1763690000000002</v>
      </c>
      <c r="J246" s="1">
        <v>3.17611</v>
      </c>
      <c r="K246" s="1">
        <v>1E-3</v>
      </c>
      <c r="L246" s="1">
        <v>69.464420000000004</v>
      </c>
      <c r="M246" s="1">
        <v>2.2204459999999999E-16</v>
      </c>
    </row>
    <row r="247" spans="1:13" x14ac:dyDescent="0.3">
      <c r="A247" s="1">
        <v>545.09900000000005</v>
      </c>
      <c r="B247" s="2">
        <v>180.45099999999999</v>
      </c>
      <c r="C247" s="1">
        <v>1E-3</v>
      </c>
      <c r="D247" s="1">
        <v>1.013732E-5</v>
      </c>
      <c r="E247" s="1">
        <v>3.18594E-3</v>
      </c>
      <c r="F247" s="1">
        <v>1E-3</v>
      </c>
      <c r="G247" s="1">
        <v>1.0134789999999999E-5</v>
      </c>
      <c r="H247" s="1">
        <v>3.1856459999999999E-3</v>
      </c>
      <c r="I247" s="1">
        <v>3.175802</v>
      </c>
      <c r="J247" s="1">
        <v>3.1755110000000002</v>
      </c>
      <c r="K247" s="1">
        <v>1E-3</v>
      </c>
      <c r="L247" s="1">
        <v>69.477159999999998</v>
      </c>
      <c r="M247" s="1">
        <v>-2.2204459999999999E-16</v>
      </c>
    </row>
    <row r="248" spans="1:13" x14ac:dyDescent="0.3">
      <c r="A248" s="1">
        <v>547.31500000000005</v>
      </c>
      <c r="B248" s="2">
        <v>180.499</v>
      </c>
      <c r="C248" s="1">
        <v>1E-3</v>
      </c>
      <c r="D248" s="1">
        <v>1.013889E-5</v>
      </c>
      <c r="E248" s="1">
        <v>3.1853720000000001E-3</v>
      </c>
      <c r="F248" s="1">
        <v>1E-3</v>
      </c>
      <c r="G248" s="1">
        <v>1.013311E-5</v>
      </c>
      <c r="H248" s="1">
        <v>3.1850939999999999E-3</v>
      </c>
      <c r="I248" s="1">
        <v>3.175233</v>
      </c>
      <c r="J248" s="1">
        <v>3.1749610000000001</v>
      </c>
      <c r="K248" s="1">
        <v>1E-3</v>
      </c>
      <c r="L248" s="1">
        <v>69.489400000000003</v>
      </c>
      <c r="M248" s="1">
        <v>0</v>
      </c>
    </row>
    <row r="249" spans="1:13" x14ac:dyDescent="0.3">
      <c r="A249" s="1">
        <v>549.53300000000002</v>
      </c>
      <c r="B249" s="2">
        <v>180.54400000000001</v>
      </c>
      <c r="C249" s="1">
        <v>1E-3</v>
      </c>
      <c r="D249" s="1">
        <v>1.013226E-5</v>
      </c>
      <c r="E249" s="1">
        <v>3.1848100000000002E-3</v>
      </c>
      <c r="F249" s="1">
        <v>1E-3</v>
      </c>
      <c r="G249" s="1">
        <v>1.0136360000000001E-5</v>
      </c>
      <c r="H249" s="1">
        <v>3.1845469999999998E-3</v>
      </c>
      <c r="I249" s="1">
        <v>3.174677</v>
      </c>
      <c r="J249" s="1">
        <v>3.17441</v>
      </c>
      <c r="K249" s="1">
        <v>1E-3</v>
      </c>
      <c r="L249" s="1">
        <v>69.501509999999996</v>
      </c>
      <c r="M249" s="1">
        <v>0</v>
      </c>
    </row>
    <row r="250" spans="1:13" x14ac:dyDescent="0.3">
      <c r="A250" s="1">
        <v>551.75900000000001</v>
      </c>
      <c r="B250" s="2">
        <v>180.59</v>
      </c>
      <c r="C250" s="1">
        <v>1E-3</v>
      </c>
      <c r="D250" s="1">
        <v>1.015551E-5</v>
      </c>
      <c r="E250" s="1">
        <v>3.1842699999999999E-3</v>
      </c>
      <c r="F250" s="1">
        <v>1E-3</v>
      </c>
      <c r="G250" s="1">
        <v>1.014274E-5</v>
      </c>
      <c r="H250" s="1">
        <v>3.1840050000000002E-3</v>
      </c>
      <c r="I250" s="1">
        <v>3.1741139999999999</v>
      </c>
      <c r="J250" s="1">
        <v>3.1738620000000002</v>
      </c>
      <c r="K250" s="1">
        <v>1E-3</v>
      </c>
      <c r="L250" s="1">
        <v>69.513679999999994</v>
      </c>
      <c r="M250" s="1">
        <v>2.2204459999999999E-16</v>
      </c>
    </row>
    <row r="251" spans="1:13" x14ac:dyDescent="0.3">
      <c r="A251" s="1">
        <v>553.98500000000001</v>
      </c>
      <c r="B251" s="2">
        <v>180.637</v>
      </c>
      <c r="C251" s="1">
        <v>1E-3</v>
      </c>
      <c r="D251" s="1">
        <v>1.011107E-5</v>
      </c>
      <c r="E251" s="1">
        <v>3.1837129999999999E-3</v>
      </c>
      <c r="F251" s="1">
        <v>1E-3</v>
      </c>
      <c r="G251" s="1">
        <v>1.0095049999999999E-5</v>
      </c>
      <c r="H251" s="1">
        <v>3.1834070000000001E-3</v>
      </c>
      <c r="I251" s="1">
        <v>3.1736019999999998</v>
      </c>
      <c r="J251" s="1">
        <v>3.1733120000000001</v>
      </c>
      <c r="K251" s="1">
        <v>1E-3</v>
      </c>
      <c r="L251" s="1">
        <v>69.525310000000005</v>
      </c>
      <c r="M251" s="1">
        <v>0</v>
      </c>
    </row>
    <row r="252" spans="1:13" x14ac:dyDescent="0.3">
      <c r="A252" s="1">
        <v>556.197</v>
      </c>
      <c r="B252" s="2">
        <v>180.68199999999999</v>
      </c>
      <c r="C252" s="1">
        <v>1E-3</v>
      </c>
      <c r="D252" s="1">
        <v>1.0137690000000001E-5</v>
      </c>
      <c r="E252" s="1">
        <v>3.1831160000000002E-3</v>
      </c>
      <c r="F252" s="1">
        <v>1E-3</v>
      </c>
      <c r="G252" s="1">
        <v>1.0164189999999999E-5</v>
      </c>
      <c r="H252" s="1">
        <v>3.1828749999999999E-3</v>
      </c>
      <c r="I252" s="1">
        <v>3.1729790000000002</v>
      </c>
      <c r="J252" s="1">
        <v>3.1727110000000001</v>
      </c>
      <c r="K252" s="1">
        <v>1E-3</v>
      </c>
      <c r="L252" s="1">
        <v>69.538730000000001</v>
      </c>
      <c r="M252" s="1">
        <v>2.2204459999999999E-16</v>
      </c>
    </row>
    <row r="253" spans="1:13" x14ac:dyDescent="0.3">
      <c r="A253" s="1">
        <v>558.41899999999998</v>
      </c>
      <c r="B253" s="2">
        <v>180.73</v>
      </c>
      <c r="C253" s="1">
        <v>1E-3</v>
      </c>
      <c r="D253" s="1">
        <v>1.0146609999999999E-5</v>
      </c>
      <c r="E253" s="1">
        <v>3.182612E-3</v>
      </c>
      <c r="F253" s="1">
        <v>1E-3</v>
      </c>
      <c r="G253" s="1">
        <v>1.0150339999999999E-5</v>
      </c>
      <c r="H253" s="1">
        <v>3.1823300000000001E-3</v>
      </c>
      <c r="I253" s="1">
        <v>3.1724649999999999</v>
      </c>
      <c r="J253" s="1">
        <v>3.17218</v>
      </c>
      <c r="K253" s="1">
        <v>1E-3</v>
      </c>
      <c r="L253" s="1">
        <v>69.550179999999997</v>
      </c>
      <c r="M253" s="1">
        <v>2.2204459999999999E-16</v>
      </c>
    </row>
    <row r="254" spans="1:13" x14ac:dyDescent="0.3">
      <c r="A254" s="1">
        <v>560.64599999999996</v>
      </c>
      <c r="B254" s="2">
        <v>180.77600000000001</v>
      </c>
      <c r="C254" s="1">
        <v>1E-3</v>
      </c>
      <c r="D254" s="1">
        <v>1.015022E-5</v>
      </c>
      <c r="E254" s="1">
        <v>3.1820400000000001E-3</v>
      </c>
      <c r="F254" s="1">
        <v>1E-3</v>
      </c>
      <c r="G254" s="1">
        <v>1.014841E-5</v>
      </c>
      <c r="H254" s="1">
        <v>3.1817550000000001E-3</v>
      </c>
      <c r="I254" s="1">
        <v>3.1718899999999999</v>
      </c>
      <c r="J254" s="1">
        <v>3.1716069999999998</v>
      </c>
      <c r="K254" s="1">
        <v>1E-3</v>
      </c>
      <c r="L254" s="1">
        <v>69.56277</v>
      </c>
      <c r="M254" s="1">
        <v>0</v>
      </c>
    </row>
    <row r="255" spans="1:13" x14ac:dyDescent="0.3">
      <c r="A255" s="1">
        <v>562.88300000000004</v>
      </c>
      <c r="B255" s="2">
        <v>180.821</v>
      </c>
      <c r="C255" s="1">
        <v>1E-3</v>
      </c>
      <c r="D255" s="1">
        <v>1.014793E-5</v>
      </c>
      <c r="E255" s="1">
        <v>3.1814719999999999E-3</v>
      </c>
      <c r="F255" s="1">
        <v>1E-3</v>
      </c>
      <c r="G255" s="1">
        <v>1.019249E-5</v>
      </c>
      <c r="H255" s="1">
        <v>3.1812149999999998E-3</v>
      </c>
      <c r="I255" s="1">
        <v>3.1713239999999998</v>
      </c>
      <c r="J255" s="1">
        <v>3.1710219999999998</v>
      </c>
      <c r="K255" s="1">
        <v>1E-3</v>
      </c>
      <c r="L255" s="1">
        <v>69.575379999999996</v>
      </c>
      <c r="M255" s="1">
        <v>0</v>
      </c>
    </row>
    <row r="256" spans="1:13" x14ac:dyDescent="0.3">
      <c r="A256" s="1">
        <v>565.096</v>
      </c>
      <c r="B256" s="2">
        <v>180.869</v>
      </c>
      <c r="C256" s="1">
        <v>1E-3</v>
      </c>
      <c r="D256" s="1">
        <v>1.0208869999999999E-5</v>
      </c>
      <c r="E256" s="1">
        <v>3.181002E-3</v>
      </c>
      <c r="F256" s="1">
        <v>1E-3</v>
      </c>
      <c r="G256" s="1">
        <v>1.0196830000000001E-5</v>
      </c>
      <c r="H256" s="1">
        <v>3.180722E-3</v>
      </c>
      <c r="I256" s="1">
        <v>3.1707930000000002</v>
      </c>
      <c r="J256" s="1">
        <v>3.170525</v>
      </c>
      <c r="K256" s="1">
        <v>1E-3</v>
      </c>
      <c r="L256" s="1">
        <v>69.586659999999995</v>
      </c>
      <c r="M256" s="1">
        <v>0</v>
      </c>
    </row>
    <row r="257" spans="1:13" x14ac:dyDescent="0.3">
      <c r="A257" s="1">
        <v>567.31799999999998</v>
      </c>
      <c r="B257" s="2">
        <v>180.91399999999999</v>
      </c>
      <c r="C257" s="1">
        <v>1E-3</v>
      </c>
      <c r="D257" s="1">
        <v>1.017141E-5</v>
      </c>
      <c r="E257" s="1">
        <v>3.1804340000000002E-3</v>
      </c>
      <c r="F257" s="1">
        <v>1E-3</v>
      </c>
      <c r="G257" s="1">
        <v>1.0135519999999999E-5</v>
      </c>
      <c r="H257" s="1">
        <v>3.180076E-3</v>
      </c>
      <c r="I257" s="1">
        <v>3.1702620000000001</v>
      </c>
      <c r="J257" s="1">
        <v>3.16994</v>
      </c>
      <c r="K257" s="1">
        <v>1E-3</v>
      </c>
      <c r="L257" s="1">
        <v>69.598910000000004</v>
      </c>
      <c r="M257" s="1">
        <v>0</v>
      </c>
    </row>
    <row r="258" spans="1:13" x14ac:dyDescent="0.3">
      <c r="A258" s="1">
        <v>569.53300000000002</v>
      </c>
      <c r="B258" s="2">
        <v>180.96</v>
      </c>
      <c r="C258" s="1">
        <v>1E-3</v>
      </c>
      <c r="D258" s="1">
        <v>1.0112750000000001E-5</v>
      </c>
      <c r="E258" s="1">
        <v>3.1797919999999999E-3</v>
      </c>
      <c r="F258" s="1">
        <v>1E-3</v>
      </c>
      <c r="G258" s="1">
        <v>1.0113239999999999E-5</v>
      </c>
      <c r="H258" s="1">
        <v>3.1795059999999999E-3</v>
      </c>
      <c r="I258" s="1">
        <v>3.1696800000000001</v>
      </c>
      <c r="J258" s="1">
        <v>3.1693929999999999</v>
      </c>
      <c r="K258" s="1">
        <v>1E-3</v>
      </c>
      <c r="L258" s="1">
        <v>69.611320000000006</v>
      </c>
      <c r="M258" s="1">
        <v>0</v>
      </c>
    </row>
    <row r="259" spans="1:13" x14ac:dyDescent="0.3">
      <c r="A259" s="1">
        <v>571.74</v>
      </c>
      <c r="B259" s="2">
        <v>181.00700000000001</v>
      </c>
      <c r="C259" s="1">
        <v>1E-3</v>
      </c>
      <c r="D259" s="1">
        <v>1.0112149999999999E-5</v>
      </c>
      <c r="E259" s="1">
        <v>3.1792309999999998E-3</v>
      </c>
      <c r="F259" s="1">
        <v>1E-3</v>
      </c>
      <c r="G259" s="1">
        <v>1.011649E-5</v>
      </c>
      <c r="H259" s="1">
        <v>3.1789470000000001E-3</v>
      </c>
      <c r="I259" s="1">
        <v>3.1691180000000001</v>
      </c>
      <c r="J259" s="1">
        <v>3.168831</v>
      </c>
      <c r="K259" s="1">
        <v>1E-3</v>
      </c>
      <c r="L259" s="1">
        <v>69.623660000000001</v>
      </c>
      <c r="M259" s="1">
        <v>0</v>
      </c>
    </row>
    <row r="260" spans="1:13" x14ac:dyDescent="0.3">
      <c r="A260" s="1">
        <v>573.95000000000005</v>
      </c>
      <c r="B260" s="2">
        <v>181.05199999999999</v>
      </c>
      <c r="C260" s="1">
        <v>1E-3</v>
      </c>
      <c r="D260" s="1">
        <v>1.0112750000000001E-5</v>
      </c>
      <c r="E260" s="1">
        <v>3.1786649999999998E-3</v>
      </c>
      <c r="F260" s="1">
        <v>1E-3</v>
      </c>
      <c r="G260" s="1">
        <v>1.0135639999999999E-5</v>
      </c>
      <c r="H260" s="1">
        <v>3.178405E-3</v>
      </c>
      <c r="I260" s="1">
        <v>3.168552</v>
      </c>
      <c r="J260" s="1">
        <v>3.1682700000000001</v>
      </c>
      <c r="K260" s="1">
        <v>1E-3</v>
      </c>
      <c r="L260" s="1">
        <v>69.636039999999994</v>
      </c>
      <c r="M260" s="1">
        <v>0</v>
      </c>
    </row>
    <row r="261" spans="1:13" x14ac:dyDescent="0.3">
      <c r="A261" s="1">
        <v>576.18200000000002</v>
      </c>
      <c r="B261" s="2">
        <v>181.09800000000001</v>
      </c>
      <c r="C261" s="1">
        <v>1E-3</v>
      </c>
      <c r="D261" s="1">
        <v>1.0145519999999999E-5</v>
      </c>
      <c r="E261" s="1">
        <v>3.1781439999999999E-3</v>
      </c>
      <c r="F261" s="1">
        <v>1E-3</v>
      </c>
      <c r="G261" s="1">
        <v>1.0140699999999999E-5</v>
      </c>
      <c r="H261" s="1">
        <v>3.1778459999999998E-3</v>
      </c>
      <c r="I261" s="1">
        <v>3.1679979999999999</v>
      </c>
      <c r="J261" s="1">
        <v>3.1677050000000002</v>
      </c>
      <c r="K261" s="1">
        <v>1E-3</v>
      </c>
      <c r="L261" s="1">
        <v>69.648340000000005</v>
      </c>
      <c r="M261" s="1">
        <v>-2.2204459999999999E-16</v>
      </c>
    </row>
    <row r="262" spans="1:13" x14ac:dyDescent="0.3">
      <c r="A262" s="1">
        <v>578.43399999999997</v>
      </c>
      <c r="B262" s="2">
        <v>181.14500000000001</v>
      </c>
      <c r="C262" s="1">
        <v>1E-3</v>
      </c>
      <c r="D262" s="1">
        <v>1.012432E-5</v>
      </c>
      <c r="E262" s="1">
        <v>3.1775330000000002E-3</v>
      </c>
      <c r="F262" s="1">
        <v>1E-3</v>
      </c>
      <c r="G262" s="1">
        <v>1.013793E-5</v>
      </c>
      <c r="H262" s="1">
        <v>3.1772860000000001E-3</v>
      </c>
      <c r="I262" s="1">
        <v>3.1674090000000001</v>
      </c>
      <c r="J262" s="1">
        <v>3.1671480000000001</v>
      </c>
      <c r="K262" s="1">
        <v>1E-3</v>
      </c>
      <c r="L262" s="1">
        <v>69.660939999999997</v>
      </c>
      <c r="M262" s="1">
        <v>0</v>
      </c>
    </row>
    <row r="263" spans="1:13" x14ac:dyDescent="0.3">
      <c r="A263" s="1">
        <v>580.66099999999994</v>
      </c>
      <c r="B263" s="2">
        <v>181.19</v>
      </c>
      <c r="C263" s="1">
        <v>1E-3</v>
      </c>
      <c r="D263" s="1">
        <v>1.012131E-5</v>
      </c>
      <c r="E263" s="1">
        <v>3.1770119999999999E-3</v>
      </c>
      <c r="F263" s="1">
        <v>1E-3</v>
      </c>
      <c r="G263" s="1">
        <v>1.0095530000000001E-5</v>
      </c>
      <c r="H263" s="1">
        <v>3.176758E-3</v>
      </c>
      <c r="I263" s="1">
        <v>3.1668910000000001</v>
      </c>
      <c r="J263" s="1">
        <v>3.1666620000000001</v>
      </c>
      <c r="K263" s="1">
        <v>1E-3</v>
      </c>
      <c r="L263" s="1">
        <v>69.671989999999994</v>
      </c>
      <c r="M263" s="1">
        <v>0</v>
      </c>
    </row>
    <row r="264" spans="1:13" x14ac:dyDescent="0.3">
      <c r="A264" s="1">
        <v>582.86400000000003</v>
      </c>
      <c r="B264" s="2">
        <v>181.23599999999999</v>
      </c>
      <c r="C264" s="1">
        <v>1E-3</v>
      </c>
      <c r="D264" s="1">
        <v>1.007373E-5</v>
      </c>
      <c r="E264" s="1">
        <v>3.1764300000000001E-3</v>
      </c>
      <c r="F264" s="1">
        <v>1E-3</v>
      </c>
      <c r="G264" s="1">
        <v>1.0081680000000001E-5</v>
      </c>
      <c r="H264" s="1">
        <v>3.1761480000000002E-3</v>
      </c>
      <c r="I264" s="1">
        <v>3.1663559999999999</v>
      </c>
      <c r="J264" s="1">
        <v>3.1660659999999998</v>
      </c>
      <c r="K264" s="1">
        <v>1E-3</v>
      </c>
      <c r="L264" s="1">
        <v>69.684420000000003</v>
      </c>
      <c r="M264" s="1">
        <v>0</v>
      </c>
    </row>
    <row r="265" spans="1:13" x14ac:dyDescent="0.3">
      <c r="A265" s="1">
        <v>585.07100000000003</v>
      </c>
      <c r="B265" s="2">
        <v>181.28100000000001</v>
      </c>
      <c r="C265" s="1">
        <v>1E-3</v>
      </c>
      <c r="D265" s="1">
        <v>1.0086380000000001E-5</v>
      </c>
      <c r="E265" s="1">
        <v>3.1758480000000002E-3</v>
      </c>
      <c r="F265" s="1">
        <v>1E-3</v>
      </c>
      <c r="G265" s="1">
        <v>1.0076499999999999E-5</v>
      </c>
      <c r="H265" s="1">
        <v>3.1755949999999998E-3</v>
      </c>
      <c r="I265" s="1">
        <v>3.165762</v>
      </c>
      <c r="J265" s="1">
        <v>3.1655190000000002</v>
      </c>
      <c r="K265" s="1">
        <v>1E-3</v>
      </c>
      <c r="L265" s="1">
        <v>69.69699</v>
      </c>
      <c r="M265" s="1">
        <v>0</v>
      </c>
    </row>
    <row r="266" spans="1:13" x14ac:dyDescent="0.3">
      <c r="A266" s="1">
        <v>587.31200000000001</v>
      </c>
      <c r="B266" s="2">
        <v>181.328</v>
      </c>
      <c r="C266" s="1">
        <v>1E-3</v>
      </c>
      <c r="D266" s="1">
        <v>1.0057589999999999E-5</v>
      </c>
      <c r="E266" s="1">
        <v>3.175303E-3</v>
      </c>
      <c r="F266" s="1">
        <v>1E-3</v>
      </c>
      <c r="G266" s="1">
        <v>1.0050490000000001E-5</v>
      </c>
      <c r="H266" s="1">
        <v>3.1750400000000001E-3</v>
      </c>
      <c r="I266" s="1">
        <v>3.1652450000000001</v>
      </c>
      <c r="J266" s="1">
        <v>3.1649889999999998</v>
      </c>
      <c r="K266" s="1">
        <v>1E-3</v>
      </c>
      <c r="L266" s="1">
        <v>69.708510000000004</v>
      </c>
      <c r="M266" s="1">
        <v>0</v>
      </c>
    </row>
    <row r="267" spans="1:13" x14ac:dyDescent="0.3">
      <c r="A267" s="1">
        <v>589.51499999999999</v>
      </c>
      <c r="B267" s="2">
        <v>181.37299999999999</v>
      </c>
      <c r="C267" s="1">
        <v>1E-3</v>
      </c>
      <c r="D267" s="1">
        <v>1.005E-5</v>
      </c>
      <c r="E267" s="1">
        <v>3.1747469999999999E-3</v>
      </c>
      <c r="F267" s="1">
        <v>1E-3</v>
      </c>
      <c r="G267" s="1">
        <v>1.0067349999999999E-5</v>
      </c>
      <c r="H267" s="1">
        <v>3.1744759999999999E-3</v>
      </c>
      <c r="I267" s="1">
        <v>3.1646969999999999</v>
      </c>
      <c r="J267" s="1">
        <v>3.1644079999999999</v>
      </c>
      <c r="K267" s="1">
        <v>1E-3</v>
      </c>
      <c r="L267" s="1">
        <v>69.720950000000002</v>
      </c>
      <c r="M267" s="1">
        <v>-1.110223E-16</v>
      </c>
    </row>
    <row r="268" spans="1:13" x14ac:dyDescent="0.3">
      <c r="A268" s="1">
        <v>591.726</v>
      </c>
      <c r="B268" s="2">
        <v>181.41800000000001</v>
      </c>
      <c r="C268" s="1">
        <v>1E-3</v>
      </c>
      <c r="D268" s="1">
        <v>1.00282E-5</v>
      </c>
      <c r="E268" s="1">
        <v>3.174184E-3</v>
      </c>
      <c r="F268" s="1">
        <v>1E-3</v>
      </c>
      <c r="G268" s="1">
        <v>1.000423E-5</v>
      </c>
      <c r="H268" s="1">
        <v>3.1738790000000001E-3</v>
      </c>
      <c r="I268" s="1">
        <v>3.1641550000000001</v>
      </c>
      <c r="J268" s="1">
        <v>3.163875</v>
      </c>
      <c r="K268" s="1">
        <v>1E-3</v>
      </c>
      <c r="L268" s="1">
        <v>69.732789999999994</v>
      </c>
      <c r="M268" s="1">
        <v>0</v>
      </c>
    </row>
    <row r="269" spans="1:13" x14ac:dyDescent="0.3">
      <c r="A269" s="1">
        <v>593.94000000000005</v>
      </c>
      <c r="B269" s="2">
        <v>181.464</v>
      </c>
      <c r="C269" s="1">
        <v>1E-3</v>
      </c>
      <c r="D269" s="1">
        <v>9.991585E-6</v>
      </c>
      <c r="E269" s="1">
        <v>3.1735800000000001E-3</v>
      </c>
      <c r="F269" s="1">
        <v>1E-3</v>
      </c>
      <c r="G269" s="1">
        <v>9.9932710000000004E-6</v>
      </c>
      <c r="H269" s="1">
        <v>3.1733120000000002E-3</v>
      </c>
      <c r="I269" s="1">
        <v>3.163589</v>
      </c>
      <c r="J269" s="1">
        <v>3.163319</v>
      </c>
      <c r="K269" s="1">
        <v>1E-3</v>
      </c>
      <c r="L269" s="1">
        <v>69.745170000000002</v>
      </c>
      <c r="M269" s="1">
        <v>-1.110223E-16</v>
      </c>
    </row>
    <row r="270" spans="1:13" x14ac:dyDescent="0.3">
      <c r="A270" s="1">
        <v>596.15200000000004</v>
      </c>
      <c r="B270" s="2">
        <v>181.511</v>
      </c>
      <c r="C270" s="1">
        <v>1E-3</v>
      </c>
      <c r="D270" s="1">
        <v>9.9889349999999993E-6</v>
      </c>
      <c r="E270" s="1">
        <v>3.173043E-3</v>
      </c>
      <c r="F270" s="1">
        <v>1E-3</v>
      </c>
      <c r="G270" s="1">
        <v>9.9991720000000008E-6</v>
      </c>
      <c r="H270" s="1">
        <v>3.1727909999999999E-3</v>
      </c>
      <c r="I270" s="1">
        <v>3.1630539999999998</v>
      </c>
      <c r="J270" s="1">
        <v>3.1627909999999999</v>
      </c>
      <c r="K270" s="1">
        <v>1E-3</v>
      </c>
      <c r="L270" s="1">
        <v>69.756879999999995</v>
      </c>
      <c r="M270" s="1">
        <v>0</v>
      </c>
    </row>
    <row r="271" spans="1:13" x14ac:dyDescent="0.3">
      <c r="A271" s="1">
        <v>598.36300000000006</v>
      </c>
      <c r="B271" s="2">
        <v>181.55600000000001</v>
      </c>
      <c r="C271" s="1">
        <v>1E-3</v>
      </c>
      <c r="D271" s="1">
        <v>1.0002789999999999E-5</v>
      </c>
      <c r="E271" s="1">
        <v>3.1724890000000001E-3</v>
      </c>
      <c r="F271" s="1">
        <v>1E-3</v>
      </c>
      <c r="G271" s="1">
        <v>9.9808639999999994E-6</v>
      </c>
      <c r="H271" s="1">
        <v>3.1722180000000001E-3</v>
      </c>
      <c r="I271" s="1">
        <v>3.1624859999999999</v>
      </c>
      <c r="J271" s="1">
        <v>3.1622370000000002</v>
      </c>
      <c r="K271" s="1">
        <v>1E-3</v>
      </c>
      <c r="L271" s="1">
        <v>69.76925</v>
      </c>
      <c r="M271" s="1">
        <v>0</v>
      </c>
    </row>
    <row r="272" spans="1:13" x14ac:dyDescent="0.3">
      <c r="A272" s="1">
        <v>600.59</v>
      </c>
      <c r="B272" s="2">
        <v>181.602</v>
      </c>
      <c r="C272" s="1">
        <v>1E-3</v>
      </c>
      <c r="D272" s="1">
        <v>9.9723109999999995E-6</v>
      </c>
      <c r="E272" s="1">
        <v>3.1719130000000002E-3</v>
      </c>
      <c r="F272" s="1">
        <v>1E-3</v>
      </c>
      <c r="G272" s="1">
        <v>1.0001819999999999E-5</v>
      </c>
      <c r="H272" s="1">
        <v>3.1716510000000002E-3</v>
      </c>
      <c r="I272" s="1">
        <v>3.1619410000000001</v>
      </c>
      <c r="J272" s="1">
        <v>3.1616499999999998</v>
      </c>
      <c r="K272" s="1">
        <v>1E-3</v>
      </c>
      <c r="L272" s="1">
        <v>69.781750000000002</v>
      </c>
      <c r="M272" s="1">
        <v>0</v>
      </c>
    </row>
    <row r="273" spans="1:13" x14ac:dyDescent="0.3">
      <c r="A273" s="1">
        <v>602.81399999999996</v>
      </c>
      <c r="B273" s="2">
        <v>181.648</v>
      </c>
      <c r="C273" s="1">
        <v>1E-3</v>
      </c>
      <c r="D273" s="1">
        <v>9.9880919999999999E-6</v>
      </c>
      <c r="E273" s="1">
        <v>3.1713869999999999E-3</v>
      </c>
      <c r="F273" s="1">
        <v>1E-3</v>
      </c>
      <c r="G273" s="1">
        <v>9.9780949999999999E-6</v>
      </c>
      <c r="H273" s="1">
        <v>3.1711119999999998E-3</v>
      </c>
      <c r="I273" s="1">
        <v>3.1613989999999998</v>
      </c>
      <c r="J273" s="1">
        <v>3.161133</v>
      </c>
      <c r="K273" s="1">
        <v>1E-3</v>
      </c>
      <c r="L273" s="1">
        <v>69.793419999999998</v>
      </c>
      <c r="M273" s="1">
        <v>0</v>
      </c>
    </row>
    <row r="274" spans="1:13" x14ac:dyDescent="0.3">
      <c r="A274" s="1">
        <v>605.02800000000002</v>
      </c>
      <c r="B274" s="2">
        <v>181.69300000000001</v>
      </c>
      <c r="C274" s="1">
        <v>1E-3</v>
      </c>
      <c r="D274" s="1">
        <v>9.9581000000000004E-6</v>
      </c>
      <c r="E274" s="1">
        <v>3.1708140000000001E-3</v>
      </c>
      <c r="F274" s="1">
        <v>1E-3</v>
      </c>
      <c r="G274" s="1">
        <v>9.9534000000000003E-6</v>
      </c>
      <c r="H274" s="1">
        <v>3.1705409999999998E-3</v>
      </c>
      <c r="I274" s="1">
        <v>3.1608559999999999</v>
      </c>
      <c r="J274" s="1">
        <v>3.160587</v>
      </c>
      <c r="K274" s="1">
        <v>1E-3</v>
      </c>
      <c r="L274" s="1">
        <v>69.805449999999993</v>
      </c>
      <c r="M274" s="1">
        <v>0</v>
      </c>
    </row>
    <row r="275" spans="1:13" x14ac:dyDescent="0.3">
      <c r="A275" s="1">
        <v>607.24900000000002</v>
      </c>
      <c r="B275" s="2">
        <v>181.738</v>
      </c>
      <c r="C275" s="1">
        <v>1E-3</v>
      </c>
      <c r="D275" s="1">
        <v>9.9584590000000008E-6</v>
      </c>
      <c r="E275" s="1">
        <v>3.170263E-3</v>
      </c>
      <c r="F275" s="1">
        <v>1E-3</v>
      </c>
      <c r="G275" s="1">
        <v>9.9360549999999999E-6</v>
      </c>
      <c r="H275" s="1">
        <v>3.1699739999999999E-3</v>
      </c>
      <c r="I275" s="1">
        <v>3.160304</v>
      </c>
      <c r="J275" s="1">
        <v>3.1600380000000001</v>
      </c>
      <c r="K275" s="1">
        <v>1E-3</v>
      </c>
      <c r="L275" s="1">
        <v>69.817610000000002</v>
      </c>
      <c r="M275" s="1">
        <v>0</v>
      </c>
    </row>
    <row r="276" spans="1:13" x14ac:dyDescent="0.3">
      <c r="A276" s="1">
        <v>609.48199999999997</v>
      </c>
      <c r="B276" s="2">
        <v>181.785</v>
      </c>
      <c r="C276" s="1">
        <v>1E-3</v>
      </c>
      <c r="D276" s="1">
        <v>9.9377419999999996E-6</v>
      </c>
      <c r="E276" s="1">
        <v>3.1697069999999999E-3</v>
      </c>
      <c r="F276" s="1">
        <v>1E-3</v>
      </c>
      <c r="G276" s="1">
        <v>9.9547249999999998E-6</v>
      </c>
      <c r="H276" s="1">
        <v>3.1694359999999999E-3</v>
      </c>
      <c r="I276" s="1">
        <v>3.1597689999999998</v>
      </c>
      <c r="J276" s="1">
        <v>3.159481</v>
      </c>
      <c r="K276" s="1">
        <v>1E-3</v>
      </c>
      <c r="L276" s="1">
        <v>69.829669999999993</v>
      </c>
      <c r="M276" s="1">
        <v>0</v>
      </c>
    </row>
    <row r="277" spans="1:13" x14ac:dyDescent="0.3">
      <c r="A277" s="1">
        <v>611.69299999999998</v>
      </c>
      <c r="B277" s="2">
        <v>181.83</v>
      </c>
      <c r="C277" s="1">
        <v>1E-3</v>
      </c>
      <c r="D277" s="1">
        <v>9.9515969999999999E-6</v>
      </c>
      <c r="E277" s="1">
        <v>3.169177E-3</v>
      </c>
      <c r="F277" s="1">
        <v>1E-3</v>
      </c>
      <c r="G277" s="1">
        <v>9.9257009999999999E-6</v>
      </c>
      <c r="H277" s="1">
        <v>3.1688860000000001E-3</v>
      </c>
      <c r="I277" s="1">
        <v>3.1592250000000002</v>
      </c>
      <c r="J277" s="1">
        <v>3.1589610000000001</v>
      </c>
      <c r="K277" s="1">
        <v>1E-3</v>
      </c>
      <c r="L277" s="1">
        <v>69.841440000000006</v>
      </c>
      <c r="M277" s="1">
        <v>0</v>
      </c>
    </row>
    <row r="278" spans="1:13" x14ac:dyDescent="0.3">
      <c r="A278" s="1">
        <v>613.90099999999995</v>
      </c>
      <c r="B278" s="2">
        <v>181.876</v>
      </c>
      <c r="C278" s="1">
        <v>1E-3</v>
      </c>
      <c r="D278" s="1">
        <v>9.9107649999999993E-6</v>
      </c>
      <c r="E278" s="1">
        <v>3.1685580000000001E-3</v>
      </c>
      <c r="F278" s="1">
        <v>1E-3</v>
      </c>
      <c r="G278" s="1">
        <v>9.9090779999999995E-6</v>
      </c>
      <c r="H278" s="1">
        <v>3.1683420000000002E-3</v>
      </c>
      <c r="I278" s="1">
        <v>3.1586470000000002</v>
      </c>
      <c r="J278" s="1">
        <v>3.1584319999999999</v>
      </c>
      <c r="K278" s="1">
        <v>1E-3</v>
      </c>
      <c r="L278" s="1">
        <v>69.853669999999994</v>
      </c>
      <c r="M278" s="1">
        <v>0</v>
      </c>
    </row>
    <row r="279" spans="1:13" x14ac:dyDescent="0.3">
      <c r="A279" s="1">
        <v>616.11800000000005</v>
      </c>
      <c r="B279" s="2">
        <v>181.92099999999999</v>
      </c>
      <c r="C279" s="1">
        <v>1E-3</v>
      </c>
      <c r="D279" s="1">
        <v>9.9089570000000002E-6</v>
      </c>
      <c r="E279" s="1">
        <v>3.1680380000000002E-3</v>
      </c>
      <c r="F279" s="1">
        <v>1E-3</v>
      </c>
      <c r="G279" s="1">
        <v>9.9041390000000006E-6</v>
      </c>
      <c r="H279" s="1">
        <v>3.1677519999999998E-3</v>
      </c>
      <c r="I279" s="1">
        <v>3.1581290000000002</v>
      </c>
      <c r="J279" s="1">
        <v>3.157848</v>
      </c>
      <c r="K279" s="1">
        <v>1E-3</v>
      </c>
      <c r="L279" s="1">
        <v>69.865870000000001</v>
      </c>
      <c r="M279" s="1">
        <v>0</v>
      </c>
    </row>
    <row r="280" spans="1:13" x14ac:dyDescent="0.3">
      <c r="A280" s="1">
        <v>618.31799999999998</v>
      </c>
      <c r="B280" s="2">
        <v>181.96600000000001</v>
      </c>
      <c r="C280" s="1">
        <v>1E-3</v>
      </c>
      <c r="D280" s="1">
        <v>9.9236570000000003E-6</v>
      </c>
      <c r="E280" s="1">
        <v>3.1674989999999998E-3</v>
      </c>
      <c r="F280" s="1">
        <v>1E-3</v>
      </c>
      <c r="G280" s="1">
        <v>9.9350989999999997E-6</v>
      </c>
      <c r="H280" s="1">
        <v>3.1672419999999998E-3</v>
      </c>
      <c r="I280" s="1">
        <v>3.157575</v>
      </c>
      <c r="J280" s="1">
        <v>3.1573069999999999</v>
      </c>
      <c r="K280" s="1">
        <v>1E-3</v>
      </c>
      <c r="L280" s="1">
        <v>69.877989999999997</v>
      </c>
      <c r="M280" s="1">
        <v>0</v>
      </c>
    </row>
    <row r="281" spans="1:13" x14ac:dyDescent="0.3">
      <c r="A281" s="1">
        <v>620.53499999999997</v>
      </c>
      <c r="B281" s="2">
        <v>182.011</v>
      </c>
      <c r="C281" s="1">
        <v>1E-3</v>
      </c>
      <c r="D281" s="1">
        <v>9.9400369999999992E-6</v>
      </c>
      <c r="E281" s="1">
        <v>3.166982E-3</v>
      </c>
      <c r="F281" s="1">
        <v>1E-3</v>
      </c>
      <c r="G281" s="1">
        <v>9.9643679999999998E-6</v>
      </c>
      <c r="H281" s="1">
        <v>3.1667259999999999E-3</v>
      </c>
      <c r="I281" s="1">
        <v>3.1570420000000001</v>
      </c>
      <c r="J281" s="1">
        <v>3.1567620000000001</v>
      </c>
      <c r="K281" s="1">
        <v>1E-3</v>
      </c>
      <c r="L281" s="1">
        <v>69.889920000000004</v>
      </c>
      <c r="M281" s="1">
        <v>-1.110223E-16</v>
      </c>
    </row>
    <row r="282" spans="1:13" x14ac:dyDescent="0.3">
      <c r="A282" s="1">
        <v>622.75199999999995</v>
      </c>
      <c r="B282" s="2">
        <v>182.05600000000001</v>
      </c>
      <c r="C282" s="1">
        <v>1E-3</v>
      </c>
      <c r="D282" s="1">
        <v>9.9332929999999994E-6</v>
      </c>
      <c r="E282" s="1">
        <v>3.16643E-3</v>
      </c>
      <c r="F282" s="1">
        <v>1E-3</v>
      </c>
      <c r="G282" s="1">
        <v>9.9375079999999995E-6</v>
      </c>
      <c r="H282" s="1">
        <v>3.1661599999999999E-3</v>
      </c>
      <c r="I282" s="1">
        <v>3.1564969999999999</v>
      </c>
      <c r="J282" s="1">
        <v>3.1562220000000001</v>
      </c>
      <c r="K282" s="1">
        <v>1E-3</v>
      </c>
      <c r="L282" s="1">
        <v>69.901920000000004</v>
      </c>
      <c r="M282" s="1">
        <v>0</v>
      </c>
    </row>
    <row r="283" spans="1:13" x14ac:dyDescent="0.3">
      <c r="A283" s="1">
        <v>624.98800000000006</v>
      </c>
      <c r="B283" s="2">
        <v>182.1</v>
      </c>
      <c r="C283" s="1">
        <v>1E-3</v>
      </c>
      <c r="D283" s="1">
        <v>9.9550929999999998E-6</v>
      </c>
      <c r="E283" s="1">
        <v>3.1659100000000001E-3</v>
      </c>
      <c r="F283" s="1">
        <v>1E-3</v>
      </c>
      <c r="G283" s="1">
        <v>9.9475049999999996E-6</v>
      </c>
      <c r="H283" s="1">
        <v>3.165653E-3</v>
      </c>
      <c r="I283" s="1">
        <v>3.1559539999999999</v>
      </c>
      <c r="J283" s="1">
        <v>3.1557050000000002</v>
      </c>
      <c r="K283" s="1">
        <v>1E-3</v>
      </c>
      <c r="L283" s="1">
        <v>69.913650000000004</v>
      </c>
      <c r="M283" s="1">
        <v>-1.110223E-16</v>
      </c>
    </row>
    <row r="284" spans="1:13" x14ac:dyDescent="0.3">
      <c r="A284" s="1">
        <v>627.20399999999995</v>
      </c>
      <c r="B284" s="2">
        <v>182.14599999999999</v>
      </c>
      <c r="C284" s="1">
        <v>1E-3</v>
      </c>
      <c r="D284" s="1">
        <v>9.9783400000000001E-6</v>
      </c>
      <c r="E284" s="1">
        <v>3.1653800000000002E-3</v>
      </c>
      <c r="F284" s="1">
        <v>1E-3</v>
      </c>
      <c r="G284" s="1">
        <v>9.961959E-6</v>
      </c>
      <c r="H284" s="1">
        <v>3.1651299999999999E-3</v>
      </c>
      <c r="I284" s="1">
        <v>3.155402</v>
      </c>
      <c r="J284" s="1">
        <v>3.1551680000000002</v>
      </c>
      <c r="K284" s="1">
        <v>1E-3</v>
      </c>
      <c r="L284" s="1">
        <v>69.925740000000005</v>
      </c>
      <c r="M284" s="1">
        <v>0</v>
      </c>
    </row>
    <row r="285" spans="1:13" x14ac:dyDescent="0.3">
      <c r="A285" s="1">
        <v>629.41800000000001</v>
      </c>
      <c r="B285" s="2">
        <v>182.19499999999999</v>
      </c>
      <c r="C285" s="1">
        <v>1E-3</v>
      </c>
      <c r="D285" s="1">
        <v>1.0045069999999999E-5</v>
      </c>
      <c r="E285" s="1">
        <v>3.1648739999999998E-3</v>
      </c>
      <c r="F285" s="1">
        <v>1E-3</v>
      </c>
      <c r="G285" s="1">
        <v>1.006409E-5</v>
      </c>
      <c r="H285" s="1">
        <v>3.1646859999999999E-3</v>
      </c>
      <c r="I285" s="1">
        <v>3.1548289999999999</v>
      </c>
      <c r="J285" s="1">
        <v>3.1546219999999998</v>
      </c>
      <c r="K285" s="1">
        <v>1E-3</v>
      </c>
      <c r="L285" s="1">
        <v>69.938140000000004</v>
      </c>
      <c r="M285" s="1">
        <v>0</v>
      </c>
    </row>
    <row r="286" spans="1:13" x14ac:dyDescent="0.3">
      <c r="A286" s="1">
        <v>631.64200000000005</v>
      </c>
      <c r="B286" s="2">
        <v>182.24299999999999</v>
      </c>
      <c r="C286" s="1">
        <v>1E-3</v>
      </c>
      <c r="D286" s="1">
        <v>1.003278E-5</v>
      </c>
      <c r="E286" s="1">
        <v>3.164376E-3</v>
      </c>
      <c r="F286" s="1">
        <v>1E-3</v>
      </c>
      <c r="G286" s="1">
        <v>1.004494E-5</v>
      </c>
      <c r="H286" s="1">
        <v>3.164091E-3</v>
      </c>
      <c r="I286" s="1">
        <v>3.1543429999999999</v>
      </c>
      <c r="J286" s="1">
        <v>3.1540460000000001</v>
      </c>
      <c r="K286" s="1">
        <v>1E-3</v>
      </c>
      <c r="L286" s="1">
        <v>69.9499</v>
      </c>
      <c r="M286" s="1">
        <v>0</v>
      </c>
    </row>
    <row r="287" spans="1:13" x14ac:dyDescent="0.3">
      <c r="A287" s="1">
        <v>633.86199999999997</v>
      </c>
      <c r="B287" s="2">
        <v>182.291</v>
      </c>
      <c r="C287" s="1">
        <v>1E-3</v>
      </c>
      <c r="D287" s="1">
        <v>1.001062E-5</v>
      </c>
      <c r="E287" s="1">
        <v>3.1638339999999999E-3</v>
      </c>
      <c r="F287" s="1">
        <v>1E-3</v>
      </c>
      <c r="G287" s="1">
        <v>1.004542E-5</v>
      </c>
      <c r="H287" s="1">
        <v>3.1636110000000002E-3</v>
      </c>
      <c r="I287" s="1">
        <v>3.1538240000000002</v>
      </c>
      <c r="J287" s="1">
        <v>3.153565</v>
      </c>
      <c r="K287" s="1">
        <v>1E-3</v>
      </c>
      <c r="L287" s="1">
        <v>69.960989999999995</v>
      </c>
      <c r="M287" s="1">
        <v>0</v>
      </c>
    </row>
    <row r="288" spans="1:13" x14ac:dyDescent="0.3">
      <c r="A288" s="1">
        <v>636.096</v>
      </c>
      <c r="B288" s="2">
        <v>182.33699999999999</v>
      </c>
      <c r="C288" s="1">
        <v>1E-3</v>
      </c>
      <c r="D288" s="1">
        <v>9.8953470000000002E-6</v>
      </c>
      <c r="E288" s="1">
        <v>3.1632019999999999E-3</v>
      </c>
      <c r="F288" s="1">
        <v>1E-3</v>
      </c>
      <c r="G288" s="1">
        <v>9.8954679999999995E-6</v>
      </c>
      <c r="H288" s="1">
        <v>3.1628860000000002E-3</v>
      </c>
      <c r="I288" s="1">
        <v>3.1533069999999999</v>
      </c>
      <c r="J288" s="1">
        <v>3.15299</v>
      </c>
      <c r="K288" s="1">
        <v>1E-3</v>
      </c>
      <c r="L288" s="1">
        <v>69.973110000000005</v>
      </c>
      <c r="M288" s="1">
        <v>0</v>
      </c>
    </row>
    <row r="289" spans="1:13" x14ac:dyDescent="0.3">
      <c r="A289" s="1">
        <v>638.29</v>
      </c>
      <c r="B289" s="2">
        <v>182.38499999999999</v>
      </c>
      <c r="C289" s="1">
        <v>1E-3</v>
      </c>
      <c r="D289" s="1">
        <v>9.9142579999999994E-6</v>
      </c>
      <c r="E289" s="1">
        <v>3.162645E-3</v>
      </c>
      <c r="F289" s="1">
        <v>1E-3</v>
      </c>
      <c r="G289" s="1">
        <v>9.9370240000000006E-6</v>
      </c>
      <c r="H289" s="1">
        <v>3.1623829999999999E-3</v>
      </c>
      <c r="I289" s="1">
        <v>3.1527310000000002</v>
      </c>
      <c r="J289" s="1">
        <v>3.1524459999999999</v>
      </c>
      <c r="K289" s="1">
        <v>1E-3</v>
      </c>
      <c r="L289" s="1">
        <v>69.98554</v>
      </c>
      <c r="M289" s="1">
        <v>-2.2204459999999999E-16</v>
      </c>
    </row>
    <row r="290" spans="1:13" x14ac:dyDescent="0.3">
      <c r="A290" s="1">
        <v>640.52099999999996</v>
      </c>
      <c r="B290" s="2">
        <v>182.43199999999999</v>
      </c>
      <c r="C290" s="1">
        <v>1E-3</v>
      </c>
      <c r="D290" s="1">
        <v>9.8992029999999999E-6</v>
      </c>
      <c r="E290" s="1">
        <v>3.1620900000000002E-3</v>
      </c>
      <c r="F290" s="1">
        <v>1E-3</v>
      </c>
      <c r="G290" s="1">
        <v>9.8580100000000002E-6</v>
      </c>
      <c r="H290" s="1">
        <v>3.161807E-3</v>
      </c>
      <c r="I290" s="1">
        <v>3.1521910000000002</v>
      </c>
      <c r="J290" s="1">
        <v>3.1519490000000001</v>
      </c>
      <c r="K290" s="1">
        <v>1E-3</v>
      </c>
      <c r="L290" s="1">
        <v>69.997050000000002</v>
      </c>
      <c r="M290" s="1">
        <v>0</v>
      </c>
    </row>
    <row r="291" spans="1:13" x14ac:dyDescent="0.3">
      <c r="A291" s="1">
        <v>642.73299999999995</v>
      </c>
      <c r="B291" s="2">
        <v>182.48</v>
      </c>
      <c r="C291" s="1">
        <v>1E-3</v>
      </c>
      <c r="D291" s="1">
        <v>9.8166989999999993E-6</v>
      </c>
      <c r="E291" s="1">
        <v>3.1615089999999998E-3</v>
      </c>
      <c r="F291" s="1">
        <v>1E-3</v>
      </c>
      <c r="G291" s="1">
        <v>9.8660819999999994E-6</v>
      </c>
      <c r="H291" s="1">
        <v>3.1612480000000002E-3</v>
      </c>
      <c r="I291" s="1">
        <v>3.1516920000000002</v>
      </c>
      <c r="J291" s="1">
        <v>3.1513819999999999</v>
      </c>
      <c r="K291" s="1">
        <v>1E-3</v>
      </c>
      <c r="L291" s="1">
        <v>70.008889999999994</v>
      </c>
      <c r="M291" s="1">
        <v>0</v>
      </c>
    </row>
    <row r="292" spans="1:13" x14ac:dyDescent="0.3">
      <c r="A292" s="1">
        <v>644.95000000000005</v>
      </c>
      <c r="B292" s="2">
        <v>182.52600000000001</v>
      </c>
      <c r="C292" s="1">
        <v>1E-3</v>
      </c>
      <c r="D292" s="1">
        <v>9.8845119999999995E-6</v>
      </c>
      <c r="E292" s="1">
        <v>3.1610000000000002E-3</v>
      </c>
      <c r="F292" s="1">
        <v>1E-3</v>
      </c>
      <c r="G292" s="1">
        <v>9.8863179999999998E-6</v>
      </c>
      <c r="H292" s="1">
        <v>3.1607440000000001E-3</v>
      </c>
      <c r="I292" s="1">
        <v>3.1511149999999999</v>
      </c>
      <c r="J292" s="1">
        <v>3.1508569999999998</v>
      </c>
      <c r="K292" s="1">
        <v>1E-3</v>
      </c>
      <c r="L292" s="1">
        <v>70.021119999999996</v>
      </c>
      <c r="M292" s="1">
        <v>-1.110223E-16</v>
      </c>
    </row>
    <row r="293" spans="1:13" x14ac:dyDescent="0.3">
      <c r="A293" s="1">
        <v>647.17100000000005</v>
      </c>
      <c r="B293" s="2">
        <v>182.572</v>
      </c>
      <c r="C293" s="1">
        <v>1E-3</v>
      </c>
      <c r="D293" s="1">
        <v>9.9270289999999993E-6</v>
      </c>
      <c r="E293" s="1">
        <v>3.1604739999999999E-3</v>
      </c>
      <c r="F293" s="1">
        <v>1E-3</v>
      </c>
      <c r="G293" s="1">
        <v>9.9400350000000005E-6</v>
      </c>
      <c r="H293" s="1">
        <v>3.1602459999999998E-3</v>
      </c>
      <c r="I293" s="1">
        <v>3.150547</v>
      </c>
      <c r="J293" s="1">
        <v>3.1503060000000001</v>
      </c>
      <c r="K293" s="1">
        <v>1E-3</v>
      </c>
      <c r="L293" s="1">
        <v>70.033569999999997</v>
      </c>
      <c r="M293" s="1">
        <v>0</v>
      </c>
    </row>
    <row r="294" spans="1:13" x14ac:dyDescent="0.3">
      <c r="A294" s="1">
        <v>649.39099999999996</v>
      </c>
      <c r="B294" s="2">
        <v>182.61699999999999</v>
      </c>
      <c r="C294" s="1">
        <v>1E-3</v>
      </c>
      <c r="D294" s="1">
        <v>9.9342539999999999E-6</v>
      </c>
      <c r="E294" s="1">
        <v>3.159977E-3</v>
      </c>
      <c r="F294" s="1">
        <v>1E-3</v>
      </c>
      <c r="G294" s="1">
        <v>9.8689710000000006E-6</v>
      </c>
      <c r="H294" s="1">
        <v>3.1596549999999999E-3</v>
      </c>
      <c r="I294" s="1">
        <v>3.150042</v>
      </c>
      <c r="J294" s="1">
        <v>3.1497860000000002</v>
      </c>
      <c r="K294" s="1">
        <v>1E-3</v>
      </c>
      <c r="L294" s="1">
        <v>70.04495</v>
      </c>
      <c r="M294" s="1">
        <v>0</v>
      </c>
    </row>
    <row r="295" spans="1:13" x14ac:dyDescent="0.3">
      <c r="A295" s="1">
        <v>651.62300000000005</v>
      </c>
      <c r="B295" s="2">
        <v>182.66300000000001</v>
      </c>
      <c r="C295" s="1">
        <v>1E-3</v>
      </c>
      <c r="D295" s="1">
        <v>9.9255830000000005E-6</v>
      </c>
      <c r="E295" s="1">
        <v>3.1594129999999998E-3</v>
      </c>
      <c r="F295" s="1">
        <v>1E-3</v>
      </c>
      <c r="G295" s="1">
        <v>9.9332910000000006E-6</v>
      </c>
      <c r="H295" s="1">
        <v>3.159168E-3</v>
      </c>
      <c r="I295" s="1">
        <v>3.1494870000000001</v>
      </c>
      <c r="J295" s="1">
        <v>3.149235</v>
      </c>
      <c r="K295" s="1">
        <v>1E-3</v>
      </c>
      <c r="L295" s="1">
        <v>70.057259999999999</v>
      </c>
      <c r="M295" s="1">
        <v>0</v>
      </c>
    </row>
    <row r="296" spans="1:13" x14ac:dyDescent="0.3">
      <c r="A296" s="1">
        <v>653.83299999999997</v>
      </c>
      <c r="B296" s="2">
        <v>182.708</v>
      </c>
      <c r="C296" s="1">
        <v>1E-3</v>
      </c>
      <c r="D296" s="1">
        <v>9.9058299999999997E-6</v>
      </c>
      <c r="E296" s="1">
        <v>3.1589220000000002E-3</v>
      </c>
      <c r="F296" s="1">
        <v>1E-3</v>
      </c>
      <c r="G296" s="1">
        <v>9.8892059999999999E-6</v>
      </c>
      <c r="H296" s="1">
        <v>3.1585929999999999E-3</v>
      </c>
      <c r="I296" s="1">
        <v>3.149016</v>
      </c>
      <c r="J296" s="1">
        <v>3.1487039999999999</v>
      </c>
      <c r="K296" s="1">
        <v>1E-3</v>
      </c>
      <c r="L296" s="1">
        <v>70.068399999999997</v>
      </c>
      <c r="M296" s="1">
        <v>0</v>
      </c>
    </row>
    <row r="297" spans="1:13" x14ac:dyDescent="0.3">
      <c r="A297" s="1">
        <v>656.04300000000001</v>
      </c>
      <c r="B297" s="2">
        <v>182.75299999999999</v>
      </c>
      <c r="C297" s="1">
        <v>1E-3</v>
      </c>
      <c r="D297" s="1">
        <v>9.863912E-6</v>
      </c>
      <c r="E297" s="1">
        <v>3.1582680000000001E-3</v>
      </c>
      <c r="F297" s="1">
        <v>1E-3</v>
      </c>
      <c r="G297" s="1">
        <v>9.8592129999999993E-6</v>
      </c>
      <c r="H297" s="1">
        <v>3.1580419999999998E-3</v>
      </c>
      <c r="I297" s="1">
        <v>3.1484040000000002</v>
      </c>
      <c r="J297" s="1">
        <v>3.148183</v>
      </c>
      <c r="K297" s="1">
        <v>1E-3</v>
      </c>
      <c r="L297" s="1">
        <v>70.081019999999995</v>
      </c>
      <c r="M297" s="1">
        <v>0</v>
      </c>
    </row>
    <row r="298" spans="1:13" x14ac:dyDescent="0.3">
      <c r="A298" s="1">
        <v>658.25099999999998</v>
      </c>
      <c r="B298" s="2">
        <v>182.798</v>
      </c>
      <c r="C298" s="1">
        <v>1E-3</v>
      </c>
      <c r="D298" s="1">
        <v>9.8580090000000008E-6</v>
      </c>
      <c r="E298" s="1">
        <v>3.1577720000000001E-3</v>
      </c>
      <c r="F298" s="1">
        <v>1E-3</v>
      </c>
      <c r="G298" s="1">
        <v>9.8802909999999996E-6</v>
      </c>
      <c r="H298" s="1">
        <v>3.1575219999999998E-3</v>
      </c>
      <c r="I298" s="1">
        <v>3.1479140000000001</v>
      </c>
      <c r="J298" s="1">
        <v>3.1476419999999998</v>
      </c>
      <c r="K298" s="1">
        <v>1E-3</v>
      </c>
      <c r="L298" s="1">
        <v>70.092489999999998</v>
      </c>
      <c r="M298" s="1">
        <v>0</v>
      </c>
    </row>
    <row r="299" spans="1:13" x14ac:dyDescent="0.3">
      <c r="A299" s="1">
        <v>660.47900000000004</v>
      </c>
      <c r="B299" s="2">
        <v>182.84399999999999</v>
      </c>
      <c r="C299" s="1">
        <v>1E-3</v>
      </c>
      <c r="D299" s="1">
        <v>9.8682490000000005E-6</v>
      </c>
      <c r="E299" s="1">
        <v>3.157258E-3</v>
      </c>
      <c r="F299" s="1">
        <v>1E-3</v>
      </c>
      <c r="G299" s="1">
        <v>9.90908E-6</v>
      </c>
      <c r="H299" s="1">
        <v>3.1569660000000002E-3</v>
      </c>
      <c r="I299" s="1">
        <v>3.147389</v>
      </c>
      <c r="J299" s="1">
        <v>3.1470570000000002</v>
      </c>
      <c r="K299" s="1">
        <v>1E-3</v>
      </c>
      <c r="L299" s="1">
        <v>70.104839999999996</v>
      </c>
      <c r="M299" s="1">
        <v>0</v>
      </c>
    </row>
    <row r="300" spans="1:13" x14ac:dyDescent="0.3">
      <c r="A300" s="1">
        <v>662.70399999999995</v>
      </c>
      <c r="B300" s="2">
        <v>182.89</v>
      </c>
      <c r="C300" s="1">
        <v>1E-3</v>
      </c>
      <c r="D300" s="1">
        <v>9.8969149999999994E-6</v>
      </c>
      <c r="E300" s="1">
        <v>3.1567549999999998E-3</v>
      </c>
      <c r="F300" s="1">
        <v>1E-3</v>
      </c>
      <c r="G300" s="1">
        <v>9.8852309999999996E-6</v>
      </c>
      <c r="H300" s="1">
        <v>3.1564620000000001E-3</v>
      </c>
      <c r="I300" s="1">
        <v>3.1468579999999999</v>
      </c>
      <c r="J300" s="1">
        <v>3.1465770000000002</v>
      </c>
      <c r="K300" s="1">
        <v>1E-3</v>
      </c>
      <c r="L300" s="1">
        <v>70.116110000000006</v>
      </c>
      <c r="M300" s="1">
        <v>0</v>
      </c>
    </row>
    <row r="301" spans="1:13" x14ac:dyDescent="0.3">
      <c r="A301" s="1">
        <v>664.93600000000004</v>
      </c>
      <c r="B301" s="2">
        <v>182.934</v>
      </c>
      <c r="C301" s="1">
        <v>1E-3</v>
      </c>
      <c r="D301" s="1">
        <v>9.8895670000000007E-6</v>
      </c>
      <c r="E301" s="1">
        <v>3.1561990000000002E-3</v>
      </c>
      <c r="F301" s="1">
        <v>1E-3</v>
      </c>
      <c r="G301" s="1">
        <v>9.8546409999999993E-6</v>
      </c>
      <c r="H301" s="1">
        <v>3.1559069999999999E-3</v>
      </c>
      <c r="I301" s="1">
        <v>3.146309</v>
      </c>
      <c r="J301" s="1">
        <v>3.1460530000000002</v>
      </c>
      <c r="K301" s="1">
        <v>1E-3</v>
      </c>
      <c r="L301" s="1">
        <v>70.128069999999994</v>
      </c>
      <c r="M301" s="1">
        <v>0</v>
      </c>
    </row>
    <row r="302" spans="1:13" x14ac:dyDescent="0.3">
      <c r="A302" s="1">
        <v>667.16399999999999</v>
      </c>
      <c r="B302" s="2">
        <v>182.97800000000001</v>
      </c>
      <c r="C302" s="1">
        <v>1E-3</v>
      </c>
      <c r="D302" s="1">
        <v>9.8647590000000003E-6</v>
      </c>
      <c r="E302" s="1">
        <v>3.1556179999999998E-3</v>
      </c>
      <c r="F302" s="1">
        <v>1E-3</v>
      </c>
      <c r="G302" s="1">
        <v>9.8329610000000005E-6</v>
      </c>
      <c r="H302" s="1">
        <v>3.1553589999999999E-3</v>
      </c>
      <c r="I302" s="1">
        <v>3.145753</v>
      </c>
      <c r="J302" s="1">
        <v>3.1455259999999998</v>
      </c>
      <c r="K302" s="1">
        <v>1E-3</v>
      </c>
      <c r="L302" s="1">
        <v>70.140140000000002</v>
      </c>
      <c r="M302" s="1">
        <v>2.2204459999999999E-16</v>
      </c>
    </row>
    <row r="303" spans="1:13" x14ac:dyDescent="0.3">
      <c r="A303" s="1">
        <v>669.399</v>
      </c>
      <c r="B303" s="2">
        <v>183.024</v>
      </c>
      <c r="C303" s="1">
        <v>1E-3</v>
      </c>
      <c r="D303" s="1">
        <v>9.8527150000000008E-6</v>
      </c>
      <c r="E303" s="1">
        <v>3.155054E-3</v>
      </c>
      <c r="F303" s="1">
        <v>1E-3</v>
      </c>
      <c r="G303" s="1">
        <v>9.8319979999999996E-6</v>
      </c>
      <c r="H303" s="1">
        <v>3.154816E-3</v>
      </c>
      <c r="I303" s="1">
        <v>3.1452019999999998</v>
      </c>
      <c r="J303" s="1">
        <v>3.144984</v>
      </c>
      <c r="K303" s="1">
        <v>1E-3</v>
      </c>
      <c r="L303" s="1">
        <v>70.152330000000006</v>
      </c>
      <c r="M303" s="1">
        <v>0</v>
      </c>
    </row>
    <row r="304" spans="1:13" x14ac:dyDescent="0.3">
      <c r="A304" s="1">
        <v>671.63300000000004</v>
      </c>
      <c r="B304" s="2">
        <v>183.06800000000001</v>
      </c>
      <c r="C304" s="1">
        <v>1E-3</v>
      </c>
      <c r="D304" s="1">
        <v>9.8311550000000002E-6</v>
      </c>
      <c r="E304" s="1">
        <v>3.1545359999999999E-3</v>
      </c>
      <c r="F304" s="1">
        <v>1E-3</v>
      </c>
      <c r="G304" s="1">
        <v>9.8525900000000005E-6</v>
      </c>
      <c r="H304" s="1">
        <v>3.1542889999999998E-3</v>
      </c>
      <c r="I304" s="1">
        <v>3.1447050000000001</v>
      </c>
      <c r="J304" s="1">
        <v>3.1444359999999998</v>
      </c>
      <c r="K304" s="1">
        <v>1E-3</v>
      </c>
      <c r="L304" s="1">
        <v>70.163989999999998</v>
      </c>
      <c r="M304" s="1">
        <v>-1.110223E-16</v>
      </c>
    </row>
    <row r="305" spans="1:13" x14ac:dyDescent="0.3">
      <c r="A305" s="1">
        <v>673.84900000000005</v>
      </c>
      <c r="B305" s="2">
        <v>183.11</v>
      </c>
      <c r="C305" s="1">
        <v>1E-3</v>
      </c>
      <c r="D305" s="1">
        <v>9.8822199999999997E-6</v>
      </c>
      <c r="E305" s="1">
        <v>3.1540359999999998E-3</v>
      </c>
      <c r="F305" s="1">
        <v>1E-3</v>
      </c>
      <c r="G305" s="1">
        <v>9.8867970000000001E-6</v>
      </c>
      <c r="H305" s="1">
        <v>3.153777E-3</v>
      </c>
      <c r="I305" s="1">
        <v>3.1441539999999999</v>
      </c>
      <c r="J305" s="1">
        <v>3.1438899999999999</v>
      </c>
      <c r="K305" s="1">
        <v>1E-3</v>
      </c>
      <c r="L305" s="1">
        <v>70.176220000000001</v>
      </c>
      <c r="M305" s="1">
        <v>-1.110223E-16</v>
      </c>
    </row>
    <row r="306" spans="1:13" x14ac:dyDescent="0.3">
      <c r="A306" s="1">
        <v>676.08199999999999</v>
      </c>
      <c r="B306" s="2">
        <v>183.15299999999999</v>
      </c>
      <c r="C306" s="1">
        <v>1E-3</v>
      </c>
      <c r="D306" s="1">
        <v>9.8875190000000001E-6</v>
      </c>
      <c r="E306" s="1">
        <v>3.1535339999999999E-3</v>
      </c>
      <c r="F306" s="1">
        <v>1E-3</v>
      </c>
      <c r="G306" s="1">
        <v>9.8753539999999995E-6</v>
      </c>
      <c r="H306" s="1">
        <v>3.1532510000000001E-3</v>
      </c>
      <c r="I306" s="1">
        <v>3.1436459999999999</v>
      </c>
      <c r="J306" s="1">
        <v>3.1433749999999998</v>
      </c>
      <c r="K306" s="1">
        <v>1E-3</v>
      </c>
      <c r="L306" s="1">
        <v>70.187640000000002</v>
      </c>
      <c r="M306" s="1">
        <v>0</v>
      </c>
    </row>
    <row r="307" spans="1:13" x14ac:dyDescent="0.3">
      <c r="A307" s="1">
        <v>678.303</v>
      </c>
      <c r="B307" s="2">
        <v>183.197</v>
      </c>
      <c r="C307" s="1">
        <v>1E-3</v>
      </c>
      <c r="D307" s="1">
        <v>9.8572790000000005E-6</v>
      </c>
      <c r="E307" s="1">
        <v>3.152967E-3</v>
      </c>
      <c r="F307" s="1">
        <v>1E-3</v>
      </c>
      <c r="G307" s="1">
        <v>9.8481249999999998E-6</v>
      </c>
      <c r="H307" s="1">
        <v>3.1526919999999999E-3</v>
      </c>
      <c r="I307" s="1">
        <v>3.1431100000000001</v>
      </c>
      <c r="J307" s="1">
        <v>3.1428430000000001</v>
      </c>
      <c r="K307" s="1">
        <v>1E-3</v>
      </c>
      <c r="L307" s="1">
        <v>70.199560000000005</v>
      </c>
      <c r="M307" s="1">
        <v>0</v>
      </c>
    </row>
    <row r="308" spans="1:13" x14ac:dyDescent="0.3">
      <c r="A308" s="1">
        <v>680.51700000000005</v>
      </c>
      <c r="B308" s="2">
        <v>183.24</v>
      </c>
      <c r="C308" s="1">
        <v>1E-3</v>
      </c>
      <c r="D308" s="1">
        <v>9.8304199999999996E-6</v>
      </c>
      <c r="E308" s="1">
        <v>3.152406E-3</v>
      </c>
      <c r="F308" s="1">
        <v>1E-3</v>
      </c>
      <c r="G308" s="1">
        <v>9.8227089999999996E-6</v>
      </c>
      <c r="H308" s="1">
        <v>3.152125E-3</v>
      </c>
      <c r="I308" s="1">
        <v>3.142576</v>
      </c>
      <c r="J308" s="1">
        <v>3.1423030000000001</v>
      </c>
      <c r="K308" s="1">
        <v>1E-3</v>
      </c>
      <c r="L308" s="1">
        <v>70.211579999999998</v>
      </c>
      <c r="M308" s="1">
        <v>0</v>
      </c>
    </row>
    <row r="309" spans="1:13" x14ac:dyDescent="0.3">
      <c r="A309" s="1">
        <v>682.75400000000002</v>
      </c>
      <c r="B309" s="2">
        <v>183.285</v>
      </c>
      <c r="C309" s="1">
        <v>1E-3</v>
      </c>
      <c r="D309" s="1">
        <v>9.827166E-6</v>
      </c>
      <c r="E309" s="1">
        <v>3.1518280000000002E-3</v>
      </c>
      <c r="F309" s="1">
        <v>1E-3</v>
      </c>
      <c r="G309" s="1">
        <v>9.8154829999999996E-6</v>
      </c>
      <c r="H309" s="1">
        <v>3.1515649999999998E-3</v>
      </c>
      <c r="I309" s="1">
        <v>3.1419999999999999</v>
      </c>
      <c r="J309" s="1">
        <v>3.14175</v>
      </c>
      <c r="K309" s="1">
        <v>1E-3</v>
      </c>
      <c r="L309" s="1">
        <v>70.224180000000004</v>
      </c>
      <c r="M309" s="1">
        <v>0</v>
      </c>
    </row>
    <row r="310" spans="1:13" x14ac:dyDescent="0.3">
      <c r="A310" s="1">
        <v>684.98500000000001</v>
      </c>
      <c r="B310" s="2">
        <v>183.32900000000001</v>
      </c>
      <c r="C310" s="1">
        <v>1E-3</v>
      </c>
      <c r="D310" s="1">
        <v>9.8164479999999994E-6</v>
      </c>
      <c r="E310" s="1">
        <v>3.1512900000000002E-3</v>
      </c>
      <c r="F310" s="1">
        <v>1E-3</v>
      </c>
      <c r="G310" s="1">
        <v>9.8172910000000004E-6</v>
      </c>
      <c r="H310" s="1">
        <v>3.151049E-3</v>
      </c>
      <c r="I310" s="1">
        <v>3.141473</v>
      </c>
      <c r="J310" s="1">
        <v>3.141232</v>
      </c>
      <c r="K310" s="1">
        <v>1E-3</v>
      </c>
      <c r="L310" s="1">
        <v>70.235849999999999</v>
      </c>
      <c r="M310" s="1">
        <v>2.2204459999999999E-16</v>
      </c>
    </row>
    <row r="311" spans="1:13" x14ac:dyDescent="0.3">
      <c r="A311" s="1">
        <v>687.18899999999996</v>
      </c>
      <c r="B311" s="2">
        <v>183.37299999999999</v>
      </c>
      <c r="C311" s="1">
        <v>1E-3</v>
      </c>
      <c r="D311" s="1">
        <v>9.7883840000000006E-6</v>
      </c>
      <c r="E311" s="1">
        <v>3.150763E-3</v>
      </c>
      <c r="F311" s="1">
        <v>1E-3</v>
      </c>
      <c r="G311" s="1">
        <v>9.8060900000000002E-6</v>
      </c>
      <c r="H311" s="1">
        <v>3.1505130000000002E-3</v>
      </c>
      <c r="I311" s="1">
        <v>3.1409750000000001</v>
      </c>
      <c r="J311" s="1">
        <v>3.1407069999999999</v>
      </c>
      <c r="K311" s="1">
        <v>1E-3</v>
      </c>
      <c r="L311" s="1">
        <v>70.247299999999996</v>
      </c>
      <c r="M311" s="1">
        <v>0</v>
      </c>
    </row>
    <row r="312" spans="1:13" x14ac:dyDescent="0.3">
      <c r="A312" s="1">
        <v>689.41499999999996</v>
      </c>
      <c r="B312" s="2">
        <v>183.41800000000001</v>
      </c>
      <c r="C312" s="1">
        <v>1E-3</v>
      </c>
      <c r="D312" s="1">
        <v>9.8176530000000006E-6</v>
      </c>
      <c r="E312" s="1">
        <v>3.1502209999999999E-3</v>
      </c>
      <c r="F312" s="1">
        <v>1E-3</v>
      </c>
      <c r="G312" s="1">
        <v>9.8464480000000008E-6</v>
      </c>
      <c r="H312" s="1">
        <v>3.1500069999999998E-3</v>
      </c>
      <c r="I312" s="1">
        <v>3.1404030000000001</v>
      </c>
      <c r="J312" s="1">
        <v>3.1401599999999998</v>
      </c>
      <c r="K312" s="1">
        <v>1E-3</v>
      </c>
      <c r="L312" s="1">
        <v>70.259810000000002</v>
      </c>
      <c r="M312" s="1">
        <v>0</v>
      </c>
    </row>
    <row r="313" spans="1:13" x14ac:dyDescent="0.3">
      <c r="A313" s="1">
        <v>691.64599999999996</v>
      </c>
      <c r="B313" s="2">
        <v>183.46199999999999</v>
      </c>
      <c r="C313" s="1">
        <v>1E-3</v>
      </c>
      <c r="D313" s="1">
        <v>9.8376549999999992E-6</v>
      </c>
      <c r="E313" s="1">
        <v>3.1497270000000002E-3</v>
      </c>
      <c r="F313" s="1">
        <v>1E-3</v>
      </c>
      <c r="G313" s="1">
        <v>9.8189890000000003E-6</v>
      </c>
      <c r="H313" s="1">
        <v>3.1494650000000002E-3</v>
      </c>
      <c r="I313" s="1">
        <v>3.1398899999999998</v>
      </c>
      <c r="J313" s="1">
        <v>3.1396459999999999</v>
      </c>
      <c r="K313" s="1">
        <v>1E-3</v>
      </c>
      <c r="L313" s="1">
        <v>70.27131</v>
      </c>
      <c r="M313" s="1">
        <v>0</v>
      </c>
    </row>
    <row r="314" spans="1:13" x14ac:dyDescent="0.3">
      <c r="A314" s="1">
        <v>693.88800000000003</v>
      </c>
      <c r="B314" s="2">
        <v>183.50800000000001</v>
      </c>
      <c r="C314" s="1">
        <v>1E-3</v>
      </c>
      <c r="D314" s="1">
        <v>9.8216389999999993E-6</v>
      </c>
      <c r="E314" s="1">
        <v>3.1491879999999998E-3</v>
      </c>
      <c r="F314" s="1">
        <v>1E-3</v>
      </c>
      <c r="G314" s="1">
        <v>9.7997179999999996E-6</v>
      </c>
      <c r="H314" s="1">
        <v>3.1489399999999998E-3</v>
      </c>
      <c r="I314" s="1">
        <v>3.139367</v>
      </c>
      <c r="J314" s="1">
        <v>3.1391399999999998</v>
      </c>
      <c r="K314" s="1">
        <v>1E-3</v>
      </c>
      <c r="L314" s="1">
        <v>70.282830000000004</v>
      </c>
      <c r="M314" s="1">
        <v>0</v>
      </c>
    </row>
    <row r="315" spans="1:13" x14ac:dyDescent="0.3">
      <c r="A315" s="1">
        <v>696.11500000000001</v>
      </c>
      <c r="B315" s="2">
        <v>183.55199999999999</v>
      </c>
      <c r="C315" s="1">
        <v>1E-3</v>
      </c>
      <c r="D315" s="1">
        <v>9.7904440000000007E-6</v>
      </c>
      <c r="E315" s="1">
        <v>3.1486439999999999E-3</v>
      </c>
      <c r="F315" s="1">
        <v>1E-3</v>
      </c>
      <c r="G315" s="1">
        <v>9.8067039999999997E-6</v>
      </c>
      <c r="H315" s="1">
        <v>3.1483990000000001E-3</v>
      </c>
      <c r="I315" s="1">
        <v>3.1388530000000001</v>
      </c>
      <c r="J315" s="1">
        <v>3.138592</v>
      </c>
      <c r="K315" s="1">
        <v>1E-3</v>
      </c>
      <c r="L315" s="1">
        <v>70.294709999999995</v>
      </c>
      <c r="M315" s="1">
        <v>0</v>
      </c>
    </row>
    <row r="316" spans="1:13" x14ac:dyDescent="0.3">
      <c r="A316" s="1">
        <v>698.33500000000004</v>
      </c>
      <c r="B316" s="2">
        <v>183.596</v>
      </c>
      <c r="C316" s="1">
        <v>1E-3</v>
      </c>
      <c r="D316" s="1">
        <v>9.8069450000000007E-6</v>
      </c>
      <c r="E316" s="1">
        <v>3.1481370000000001E-3</v>
      </c>
      <c r="F316" s="1">
        <v>1E-3</v>
      </c>
      <c r="G316" s="1">
        <v>9.7910470000000002E-6</v>
      </c>
      <c r="H316" s="1">
        <v>3.1478690000000002E-3</v>
      </c>
      <c r="I316" s="1">
        <v>3.1383299999999998</v>
      </c>
      <c r="J316" s="1">
        <v>3.1380780000000001</v>
      </c>
      <c r="K316" s="1">
        <v>1E-3</v>
      </c>
      <c r="L316" s="1">
        <v>70.306330000000003</v>
      </c>
      <c r="M316" s="1">
        <v>0</v>
      </c>
    </row>
    <row r="317" spans="1:13" x14ac:dyDescent="0.3">
      <c r="A317" s="1">
        <v>700.55399999999997</v>
      </c>
      <c r="B317" s="2">
        <v>183.64099999999999</v>
      </c>
      <c r="C317" s="1">
        <v>1E-3</v>
      </c>
      <c r="D317" s="1">
        <v>9.7805689999999994E-6</v>
      </c>
      <c r="E317" s="1">
        <v>3.1476009999999999E-3</v>
      </c>
      <c r="F317" s="1">
        <v>1E-3</v>
      </c>
      <c r="G317" s="1">
        <v>9.7740630000000006E-6</v>
      </c>
      <c r="H317" s="1">
        <v>3.1473289999999999E-3</v>
      </c>
      <c r="I317" s="1">
        <v>3.1378210000000002</v>
      </c>
      <c r="J317" s="1">
        <v>3.1375549999999999</v>
      </c>
      <c r="K317" s="1">
        <v>1E-3</v>
      </c>
      <c r="L317" s="1">
        <v>70.317890000000006</v>
      </c>
      <c r="M317" s="1">
        <v>0</v>
      </c>
    </row>
    <row r="318" spans="1:13" x14ac:dyDescent="0.3">
      <c r="A318" s="1">
        <v>702.78099999999995</v>
      </c>
      <c r="B318" s="2">
        <v>183.685</v>
      </c>
      <c r="C318" s="1">
        <v>1E-3</v>
      </c>
      <c r="D318" s="1">
        <v>9.7432289999999995E-6</v>
      </c>
      <c r="E318" s="1">
        <v>3.1470299999999999E-3</v>
      </c>
      <c r="F318" s="1">
        <v>1E-3</v>
      </c>
      <c r="G318" s="1">
        <v>9.7314249999999998E-6</v>
      </c>
      <c r="H318" s="1">
        <v>3.1467650000000002E-3</v>
      </c>
      <c r="I318" s="1">
        <v>3.1372870000000002</v>
      </c>
      <c r="J318" s="1">
        <v>3.1370339999999999</v>
      </c>
      <c r="K318" s="1">
        <v>1E-3</v>
      </c>
      <c r="L318" s="1">
        <v>70.329710000000006</v>
      </c>
      <c r="M318" s="1">
        <v>0</v>
      </c>
    </row>
    <row r="319" spans="1:13" x14ac:dyDescent="0.3">
      <c r="A319" s="1">
        <v>705.00900000000001</v>
      </c>
      <c r="B319" s="2">
        <v>183.73099999999999</v>
      </c>
      <c r="C319" s="1">
        <v>1E-3</v>
      </c>
      <c r="D319" s="1">
        <v>9.7457560000000004E-6</v>
      </c>
      <c r="E319" s="1">
        <v>3.1464919999999999E-3</v>
      </c>
      <c r="F319" s="1">
        <v>1E-3</v>
      </c>
      <c r="G319" s="1">
        <v>9.7317840000000001E-6</v>
      </c>
      <c r="H319" s="1">
        <v>3.1462370000000001E-3</v>
      </c>
      <c r="I319" s="1">
        <v>3.1367470000000002</v>
      </c>
      <c r="J319" s="1">
        <v>3.1365059999999998</v>
      </c>
      <c r="K319" s="1">
        <v>1E-3</v>
      </c>
      <c r="L319" s="1">
        <v>70.341700000000003</v>
      </c>
      <c r="M319" s="1">
        <v>0</v>
      </c>
    </row>
    <row r="320" spans="1:13" x14ac:dyDescent="0.3">
      <c r="A320" s="1">
        <v>707.20899999999995</v>
      </c>
      <c r="B320" s="2">
        <v>183.774</v>
      </c>
      <c r="C320" s="1">
        <v>1E-3</v>
      </c>
      <c r="D320" s="1">
        <v>9.6969750000000004E-6</v>
      </c>
      <c r="E320" s="1">
        <v>3.1459439999999999E-3</v>
      </c>
      <c r="F320" s="1">
        <v>1E-3</v>
      </c>
      <c r="G320" s="1">
        <v>9.6862539999999999E-6</v>
      </c>
      <c r="H320" s="1">
        <v>3.1456700000000002E-3</v>
      </c>
      <c r="I320" s="1">
        <v>3.136247</v>
      </c>
      <c r="J320" s="1">
        <v>3.1359840000000001</v>
      </c>
      <c r="K320" s="1">
        <v>1E-3</v>
      </c>
      <c r="L320" s="1">
        <v>70.353149999999999</v>
      </c>
      <c r="M320" s="1">
        <v>0</v>
      </c>
    </row>
    <row r="321" spans="1:13" x14ac:dyDescent="0.3">
      <c r="A321" s="1">
        <v>709.42</v>
      </c>
      <c r="B321" s="2">
        <v>183.81899999999999</v>
      </c>
      <c r="C321" s="1">
        <v>1E-3</v>
      </c>
      <c r="D321" s="1">
        <v>9.6884220000000005E-6</v>
      </c>
      <c r="E321" s="1">
        <v>3.1453969999999999E-3</v>
      </c>
      <c r="F321" s="1">
        <v>1E-3</v>
      </c>
      <c r="G321" s="1">
        <v>9.6969739999999994E-6</v>
      </c>
      <c r="H321" s="1">
        <v>3.1451690000000002E-3</v>
      </c>
      <c r="I321" s="1">
        <v>3.1357089999999999</v>
      </c>
      <c r="J321" s="1">
        <v>3.135472</v>
      </c>
      <c r="K321" s="1">
        <v>1E-3</v>
      </c>
      <c r="L321" s="1">
        <v>70.364930000000001</v>
      </c>
      <c r="M321" s="1">
        <v>0</v>
      </c>
    </row>
    <row r="322" spans="1:13" x14ac:dyDescent="0.3">
      <c r="A322" s="1">
        <v>711.62599999999998</v>
      </c>
      <c r="B322" s="2">
        <v>183.864</v>
      </c>
      <c r="C322" s="1">
        <v>1E-3</v>
      </c>
      <c r="D322" s="1">
        <v>9.7239470000000004E-6</v>
      </c>
      <c r="E322" s="1">
        <v>3.1449049999999999E-3</v>
      </c>
      <c r="F322" s="1">
        <v>1E-3</v>
      </c>
      <c r="G322" s="1">
        <v>9.7068440000000003E-6</v>
      </c>
      <c r="H322" s="1">
        <v>3.1446500000000001E-3</v>
      </c>
      <c r="I322" s="1">
        <v>3.1351810000000002</v>
      </c>
      <c r="J322" s="1">
        <v>3.1349429999999998</v>
      </c>
      <c r="K322" s="1">
        <v>1E-3</v>
      </c>
      <c r="L322" s="1">
        <v>70.376779999999997</v>
      </c>
      <c r="M322" s="1">
        <v>0</v>
      </c>
    </row>
    <row r="323" spans="1:13" x14ac:dyDescent="0.3">
      <c r="A323" s="1">
        <v>713.85699999999997</v>
      </c>
      <c r="B323" s="2">
        <v>183.90799999999999</v>
      </c>
      <c r="C323" s="1">
        <v>1E-3</v>
      </c>
      <c r="D323" s="1">
        <v>9.7298479999999992E-6</v>
      </c>
      <c r="E323" s="1">
        <v>3.1443819999999998E-3</v>
      </c>
      <c r="F323" s="1">
        <v>1E-3</v>
      </c>
      <c r="G323" s="1">
        <v>9.7250310000000007E-6</v>
      </c>
      <c r="H323" s="1">
        <v>3.1441529999999998E-3</v>
      </c>
      <c r="I323" s="1">
        <v>3.134652</v>
      </c>
      <c r="J323" s="1">
        <v>3.1344280000000002</v>
      </c>
      <c r="K323" s="1">
        <v>1E-3</v>
      </c>
      <c r="L323" s="1">
        <v>70.388509999999997</v>
      </c>
      <c r="M323" s="1">
        <v>0</v>
      </c>
    </row>
    <row r="324" spans="1:13" x14ac:dyDescent="0.3">
      <c r="A324" s="1">
        <v>716.077</v>
      </c>
      <c r="B324" s="2">
        <v>183.952</v>
      </c>
      <c r="C324" s="1">
        <v>1E-3</v>
      </c>
      <c r="D324" s="1">
        <v>9.7305710000000003E-6</v>
      </c>
      <c r="E324" s="1">
        <v>3.1438740000000001E-3</v>
      </c>
      <c r="F324" s="1">
        <v>1E-3</v>
      </c>
      <c r="G324" s="1">
        <v>9.696485E-6</v>
      </c>
      <c r="H324" s="1">
        <v>3.1436290000000002E-3</v>
      </c>
      <c r="I324" s="1">
        <v>3.134144</v>
      </c>
      <c r="J324" s="1">
        <v>3.1339329999999999</v>
      </c>
      <c r="K324" s="1">
        <v>1E-3</v>
      </c>
      <c r="L324" s="1">
        <v>70.399789999999996</v>
      </c>
      <c r="M324" s="1">
        <v>-3.3306690000000002E-16</v>
      </c>
    </row>
    <row r="325" spans="1:13" x14ac:dyDescent="0.3">
      <c r="A325" s="1">
        <v>718.27499999999998</v>
      </c>
      <c r="B325" s="2">
        <v>183.99700000000001</v>
      </c>
      <c r="C325" s="1">
        <v>1E-3</v>
      </c>
      <c r="D325" s="1">
        <v>9.6961239999999992E-6</v>
      </c>
      <c r="E325" s="1">
        <v>3.1433419999999999E-3</v>
      </c>
      <c r="F325" s="1">
        <v>1E-3</v>
      </c>
      <c r="G325" s="1">
        <v>9.7076869999999997E-6</v>
      </c>
      <c r="H325" s="1">
        <v>3.1430920000000001E-3</v>
      </c>
      <c r="I325" s="1">
        <v>3.1336460000000002</v>
      </c>
      <c r="J325" s="1">
        <v>3.1333850000000001</v>
      </c>
      <c r="K325" s="1">
        <v>1E-3</v>
      </c>
      <c r="L325" s="1">
        <v>70.411529999999999</v>
      </c>
      <c r="M325" s="1">
        <v>2.2204459999999999E-16</v>
      </c>
    </row>
    <row r="326" spans="1:13" x14ac:dyDescent="0.3">
      <c r="A326" s="1">
        <v>720.471</v>
      </c>
      <c r="B326" s="2">
        <v>184.042</v>
      </c>
      <c r="C326" s="1">
        <v>1E-3</v>
      </c>
      <c r="D326" s="1">
        <v>9.7239500000000003E-6</v>
      </c>
      <c r="E326" s="1">
        <v>3.1428319999999999E-3</v>
      </c>
      <c r="F326" s="1">
        <v>1E-3</v>
      </c>
      <c r="G326" s="1">
        <v>9.7388859999999992E-6</v>
      </c>
      <c r="H326" s="1">
        <v>3.142592E-3</v>
      </c>
      <c r="I326" s="1">
        <v>3.133108</v>
      </c>
      <c r="J326" s="1">
        <v>3.132854</v>
      </c>
      <c r="K326" s="1">
        <v>1E-3</v>
      </c>
      <c r="L326" s="1">
        <v>70.423540000000003</v>
      </c>
      <c r="M326" s="1">
        <v>0</v>
      </c>
    </row>
    <row r="327" spans="1:13" x14ac:dyDescent="0.3">
      <c r="A327" s="1">
        <v>722.71500000000003</v>
      </c>
      <c r="B327" s="2">
        <v>184.08600000000001</v>
      </c>
      <c r="C327" s="1">
        <v>1E-3</v>
      </c>
      <c r="D327" s="1">
        <v>9.7481599999999999E-6</v>
      </c>
      <c r="E327" s="1">
        <v>3.14233E-3</v>
      </c>
      <c r="F327" s="1">
        <v>1E-3</v>
      </c>
      <c r="G327" s="1">
        <v>9.7406960000000005E-6</v>
      </c>
      <c r="H327" s="1">
        <v>3.1420939999999998E-3</v>
      </c>
      <c r="I327" s="1">
        <v>3.1325820000000002</v>
      </c>
      <c r="J327" s="1">
        <v>3.1323530000000002</v>
      </c>
      <c r="K327" s="1">
        <v>1E-3</v>
      </c>
      <c r="L327" s="1">
        <v>70.435079999999999</v>
      </c>
      <c r="M327" s="1">
        <v>0</v>
      </c>
    </row>
    <row r="328" spans="1:13" x14ac:dyDescent="0.3">
      <c r="A328" s="1">
        <v>724.95</v>
      </c>
      <c r="B328" s="2">
        <v>184.131</v>
      </c>
      <c r="C328" s="1">
        <v>1E-3</v>
      </c>
      <c r="D328" s="1">
        <v>9.7204609999999995E-6</v>
      </c>
      <c r="E328" s="1">
        <v>3.14182E-3</v>
      </c>
      <c r="F328" s="1">
        <v>1E-3</v>
      </c>
      <c r="G328" s="1">
        <v>9.7294939999999992E-6</v>
      </c>
      <c r="H328" s="1">
        <v>3.1415509999999998E-3</v>
      </c>
      <c r="I328" s="1">
        <v>3.1320999999999999</v>
      </c>
      <c r="J328" s="1">
        <v>3.131821</v>
      </c>
      <c r="K328" s="1">
        <v>1E-3</v>
      </c>
      <c r="L328" s="1">
        <v>70.446479999999994</v>
      </c>
      <c r="M328" s="1">
        <v>0</v>
      </c>
    </row>
    <row r="329" spans="1:13" x14ac:dyDescent="0.3">
      <c r="A329" s="1">
        <v>727.18399999999997</v>
      </c>
      <c r="B329" s="2">
        <v>184.17500000000001</v>
      </c>
      <c r="C329" s="1">
        <v>1E-3</v>
      </c>
      <c r="D329" s="1">
        <v>9.7368410000000002E-6</v>
      </c>
      <c r="E329" s="1">
        <v>3.1413080000000002E-3</v>
      </c>
      <c r="F329" s="1">
        <v>1E-3</v>
      </c>
      <c r="G329" s="1">
        <v>9.7398520000000001E-6</v>
      </c>
      <c r="H329" s="1">
        <v>3.1410470000000001E-3</v>
      </c>
      <c r="I329" s="1">
        <v>3.1315710000000001</v>
      </c>
      <c r="J329" s="1">
        <v>3.1313070000000001</v>
      </c>
      <c r="K329" s="1">
        <v>1E-3</v>
      </c>
      <c r="L329" s="1">
        <v>70.458209999999994</v>
      </c>
      <c r="M329" s="1">
        <v>2.2204459999999999E-16</v>
      </c>
    </row>
    <row r="330" spans="1:13" x14ac:dyDescent="0.3">
      <c r="A330" s="1">
        <v>729.38300000000004</v>
      </c>
      <c r="B330" s="2">
        <v>184.22</v>
      </c>
      <c r="C330" s="1">
        <v>1E-3</v>
      </c>
      <c r="D330" s="1">
        <v>9.7508130000000005E-6</v>
      </c>
      <c r="E330" s="1">
        <v>3.1407919999999999E-3</v>
      </c>
      <c r="F330" s="1">
        <v>1E-3</v>
      </c>
      <c r="G330" s="1">
        <v>9.7268440000000001E-6</v>
      </c>
      <c r="H330" s="1">
        <v>3.1405449999999998E-3</v>
      </c>
      <c r="I330" s="1">
        <v>3.1310410000000002</v>
      </c>
      <c r="J330" s="1">
        <v>3.1308180000000001</v>
      </c>
      <c r="K330" s="1">
        <v>1E-3</v>
      </c>
      <c r="L330" s="1">
        <v>70.469679999999997</v>
      </c>
      <c r="M330" s="1">
        <v>0</v>
      </c>
    </row>
    <row r="331" spans="1:13" x14ac:dyDescent="0.3">
      <c r="A331" s="1">
        <v>731.61800000000005</v>
      </c>
      <c r="B331" s="2">
        <v>184.26400000000001</v>
      </c>
      <c r="C331" s="1">
        <v>1E-3</v>
      </c>
      <c r="D331" s="1">
        <v>9.7398520000000001E-6</v>
      </c>
      <c r="E331" s="1">
        <v>3.140253E-3</v>
      </c>
      <c r="F331" s="1">
        <v>1E-3</v>
      </c>
      <c r="G331" s="1">
        <v>9.7305740000000002E-6</v>
      </c>
      <c r="H331" s="1">
        <v>3.1400149999999999E-3</v>
      </c>
      <c r="I331" s="1">
        <v>3.1305130000000001</v>
      </c>
      <c r="J331" s="1">
        <v>3.1302840000000001</v>
      </c>
      <c r="K331" s="1">
        <v>1E-3</v>
      </c>
      <c r="L331" s="1">
        <v>70.481629999999996</v>
      </c>
      <c r="M331" s="1">
        <v>-2.2204459999999999E-16</v>
      </c>
    </row>
    <row r="332" spans="1:13" x14ac:dyDescent="0.3">
      <c r="A332" s="1">
        <v>733.83299999999997</v>
      </c>
      <c r="B332" s="2">
        <v>184.30699999999999</v>
      </c>
      <c r="C332" s="1">
        <v>1E-3</v>
      </c>
      <c r="D332" s="1">
        <v>9.7294899999999999E-6</v>
      </c>
      <c r="E332" s="1">
        <v>3.139757E-3</v>
      </c>
      <c r="F332" s="1">
        <v>1E-3</v>
      </c>
      <c r="G332" s="1">
        <v>9.7408149999999993E-6</v>
      </c>
      <c r="H332" s="1">
        <v>3.1394919999999998E-3</v>
      </c>
      <c r="I332" s="1">
        <v>3.1300279999999998</v>
      </c>
      <c r="J332" s="1">
        <v>3.1297510000000002</v>
      </c>
      <c r="K332" s="1">
        <v>1E-3</v>
      </c>
      <c r="L332" s="1">
        <v>70.493089999999995</v>
      </c>
      <c r="M332" s="1">
        <v>0</v>
      </c>
    </row>
    <row r="333" spans="1:13" x14ac:dyDescent="0.3">
      <c r="A333" s="1">
        <v>736.04600000000005</v>
      </c>
      <c r="B333" s="2">
        <v>184.351</v>
      </c>
      <c r="C333" s="1">
        <v>1E-3</v>
      </c>
      <c r="D333" s="1">
        <v>9.7305770000000001E-6</v>
      </c>
      <c r="E333" s="1">
        <v>3.1392109999999998E-3</v>
      </c>
      <c r="F333" s="1">
        <v>1E-3</v>
      </c>
      <c r="G333" s="1">
        <v>9.7434650000000001E-6</v>
      </c>
      <c r="H333" s="1">
        <v>3.1389640000000002E-3</v>
      </c>
      <c r="I333" s="1">
        <v>3.1294810000000002</v>
      </c>
      <c r="J333" s="1">
        <v>3.1292209999999998</v>
      </c>
      <c r="K333" s="1">
        <v>1E-3</v>
      </c>
      <c r="L333" s="1">
        <v>70.505229999999997</v>
      </c>
      <c r="M333" s="1">
        <v>0</v>
      </c>
    </row>
    <row r="334" spans="1:13" x14ac:dyDescent="0.3">
      <c r="A334" s="1">
        <v>738.26099999999997</v>
      </c>
      <c r="B334" s="2">
        <v>184.39699999999999</v>
      </c>
      <c r="C334" s="1">
        <v>1E-3</v>
      </c>
      <c r="D334" s="1">
        <v>9.7433429999999997E-6</v>
      </c>
      <c r="E334" s="1">
        <v>3.1387089999999999E-3</v>
      </c>
      <c r="F334" s="1">
        <v>1E-3</v>
      </c>
      <c r="G334" s="1">
        <v>9.7346710000000008E-6</v>
      </c>
      <c r="H334" s="1">
        <v>3.1384450000000001E-3</v>
      </c>
      <c r="I334" s="1">
        <v>3.1289660000000001</v>
      </c>
      <c r="J334" s="1">
        <v>3.1287099999999999</v>
      </c>
      <c r="K334" s="1">
        <v>1E-3</v>
      </c>
      <c r="L334" s="1">
        <v>70.51679</v>
      </c>
      <c r="M334" s="1">
        <v>0</v>
      </c>
    </row>
    <row r="335" spans="1:13" x14ac:dyDescent="0.3">
      <c r="A335" s="1">
        <v>740.48099999999999</v>
      </c>
      <c r="B335" s="2">
        <v>184.44200000000001</v>
      </c>
      <c r="C335" s="1">
        <v>1E-3</v>
      </c>
      <c r="D335" s="1">
        <v>9.7369600000000007E-6</v>
      </c>
      <c r="E335" s="1">
        <v>3.1381989999999999E-3</v>
      </c>
      <c r="F335" s="1">
        <v>1E-3</v>
      </c>
      <c r="G335" s="1">
        <v>9.7223830000000005E-6</v>
      </c>
      <c r="H335" s="1">
        <v>3.137936E-3</v>
      </c>
      <c r="I335" s="1">
        <v>3.1284619999999999</v>
      </c>
      <c r="J335" s="1">
        <v>3.1282139999999998</v>
      </c>
      <c r="K335" s="1">
        <v>1E-3</v>
      </c>
      <c r="L335" s="1">
        <v>70.528049999999993</v>
      </c>
      <c r="M335" s="1">
        <v>0</v>
      </c>
    </row>
    <row r="336" spans="1:13" x14ac:dyDescent="0.3">
      <c r="A336" s="1">
        <v>742.68600000000004</v>
      </c>
      <c r="B336" s="2">
        <v>184.48699999999999</v>
      </c>
      <c r="C336" s="1">
        <v>1E-3</v>
      </c>
      <c r="D336" s="1">
        <v>9.7282850000000003E-6</v>
      </c>
      <c r="E336" s="1">
        <v>3.137693E-3</v>
      </c>
      <c r="F336" s="1">
        <v>1E-3</v>
      </c>
      <c r="G336" s="1">
        <v>9.7297299999999998E-6</v>
      </c>
      <c r="H336" s="1">
        <v>3.1374390000000001E-3</v>
      </c>
      <c r="I336" s="1">
        <v>3.1279650000000001</v>
      </c>
      <c r="J336" s="1">
        <v>3.1277089999999999</v>
      </c>
      <c r="K336" s="1">
        <v>1E-3</v>
      </c>
      <c r="L336" s="1">
        <v>70.539360000000002</v>
      </c>
      <c r="M336" s="1">
        <v>0</v>
      </c>
    </row>
    <row r="337" spans="1:13" x14ac:dyDescent="0.3">
      <c r="A337" s="1">
        <v>744.91399999999999</v>
      </c>
      <c r="B337" s="2">
        <v>184.53</v>
      </c>
      <c r="C337" s="1">
        <v>1E-3</v>
      </c>
      <c r="D337" s="1">
        <v>9.7338249999999999E-6</v>
      </c>
      <c r="E337" s="1">
        <v>3.137159E-3</v>
      </c>
      <c r="F337" s="1">
        <v>1E-3</v>
      </c>
      <c r="G337" s="1">
        <v>9.7215399999999994E-6</v>
      </c>
      <c r="H337" s="1">
        <v>3.136883E-3</v>
      </c>
      <c r="I337" s="1">
        <v>3.1274250000000001</v>
      </c>
      <c r="J337" s="1">
        <v>3.1271620000000002</v>
      </c>
      <c r="K337" s="1">
        <v>1E-3</v>
      </c>
      <c r="L337" s="1">
        <v>70.551609999999997</v>
      </c>
      <c r="M337" s="1">
        <v>-1.110223E-16</v>
      </c>
    </row>
    <row r="338" spans="1:13" x14ac:dyDescent="0.3">
      <c r="A338" s="1">
        <v>747.154</v>
      </c>
      <c r="B338" s="2">
        <v>184.57499999999999</v>
      </c>
      <c r="C338" s="1">
        <v>1E-3</v>
      </c>
      <c r="D338" s="1">
        <v>9.7318969999999992E-6</v>
      </c>
      <c r="E338" s="1">
        <v>3.1366340000000001E-3</v>
      </c>
      <c r="F338" s="1">
        <v>1E-3</v>
      </c>
      <c r="G338" s="1">
        <v>9.7300899999999995E-6</v>
      </c>
      <c r="H338" s="1">
        <v>3.136387E-3</v>
      </c>
      <c r="I338" s="1">
        <v>3.1269019999999998</v>
      </c>
      <c r="J338" s="1">
        <v>3.1266569999999998</v>
      </c>
      <c r="K338" s="1">
        <v>1E-3</v>
      </c>
      <c r="L338" s="1">
        <v>70.563209999999998</v>
      </c>
      <c r="M338" s="1">
        <v>0</v>
      </c>
    </row>
    <row r="339" spans="1:13" x14ac:dyDescent="0.3">
      <c r="A339" s="1">
        <v>749.36300000000006</v>
      </c>
      <c r="B339" s="2">
        <v>184.619</v>
      </c>
      <c r="C339" s="1">
        <v>1E-3</v>
      </c>
      <c r="D339" s="1">
        <v>9.7053989999999992E-6</v>
      </c>
      <c r="E339" s="1">
        <v>3.1361190000000001E-3</v>
      </c>
      <c r="F339" s="1">
        <v>1E-3</v>
      </c>
      <c r="G339" s="1">
        <v>9.7019100000000001E-6</v>
      </c>
      <c r="H339" s="1">
        <v>3.1358800000000002E-3</v>
      </c>
      <c r="I339" s="1">
        <v>3.126414</v>
      </c>
      <c r="J339" s="1">
        <v>3.126179</v>
      </c>
      <c r="K339" s="1">
        <v>1E-3</v>
      </c>
      <c r="L339" s="1">
        <v>70.574119999999994</v>
      </c>
      <c r="M339" s="1">
        <v>0</v>
      </c>
    </row>
    <row r="340" spans="1:13" x14ac:dyDescent="0.3">
      <c r="A340" s="1">
        <v>751.57</v>
      </c>
      <c r="B340" s="2">
        <v>184.661</v>
      </c>
      <c r="C340" s="1">
        <v>1E-3</v>
      </c>
      <c r="D340" s="1">
        <v>9.6671010000000004E-6</v>
      </c>
      <c r="E340" s="1">
        <v>3.1355910000000001E-3</v>
      </c>
      <c r="F340" s="1">
        <v>1E-3</v>
      </c>
      <c r="G340" s="1">
        <v>9.6633669999999994E-6</v>
      </c>
      <c r="H340" s="1">
        <v>3.1353430000000001E-3</v>
      </c>
      <c r="I340" s="1">
        <v>3.1259239999999999</v>
      </c>
      <c r="J340" s="1">
        <v>3.12568</v>
      </c>
      <c r="K340" s="1">
        <v>1E-3</v>
      </c>
      <c r="L340" s="1">
        <v>70.585279999999997</v>
      </c>
      <c r="M340" s="1">
        <v>0</v>
      </c>
    </row>
    <row r="341" spans="1:13" x14ac:dyDescent="0.3">
      <c r="A341" s="1">
        <v>753.79300000000001</v>
      </c>
      <c r="B341" s="2">
        <v>184.70500000000001</v>
      </c>
      <c r="C341" s="1">
        <v>1E-3</v>
      </c>
      <c r="D341" s="1">
        <v>9.6656559999999993E-6</v>
      </c>
      <c r="E341" s="1">
        <v>3.135058E-3</v>
      </c>
      <c r="F341" s="1">
        <v>1E-3</v>
      </c>
      <c r="G341" s="1">
        <v>9.6573449999999996E-6</v>
      </c>
      <c r="H341" s="1">
        <v>3.1348019999999999E-3</v>
      </c>
      <c r="I341" s="1">
        <v>3.1253920000000002</v>
      </c>
      <c r="J341" s="1">
        <v>3.1251440000000001</v>
      </c>
      <c r="K341" s="1">
        <v>1E-3</v>
      </c>
      <c r="L341" s="1">
        <v>70.597340000000003</v>
      </c>
      <c r="M341" s="1">
        <v>0</v>
      </c>
    </row>
    <row r="342" spans="1:13" x14ac:dyDescent="0.3">
      <c r="A342" s="1">
        <v>756.03300000000002</v>
      </c>
      <c r="B342" s="2">
        <v>184.749</v>
      </c>
      <c r="C342" s="1">
        <v>1E-3</v>
      </c>
      <c r="D342" s="1">
        <v>9.6601159999999997E-6</v>
      </c>
      <c r="E342" s="1">
        <v>3.1345449999999999E-3</v>
      </c>
      <c r="F342" s="1">
        <v>1E-3</v>
      </c>
      <c r="G342" s="1">
        <v>9.6612020000000004E-6</v>
      </c>
      <c r="H342" s="1">
        <v>3.1342929999999998E-3</v>
      </c>
      <c r="I342" s="1">
        <v>3.1248849999999999</v>
      </c>
      <c r="J342" s="1">
        <v>3.1246320000000001</v>
      </c>
      <c r="K342" s="1">
        <v>1E-3</v>
      </c>
      <c r="L342" s="1">
        <v>70.608850000000004</v>
      </c>
      <c r="M342" s="1">
        <v>0</v>
      </c>
    </row>
    <row r="343" spans="1:13" x14ac:dyDescent="0.3">
      <c r="A343" s="1">
        <v>758.22500000000002</v>
      </c>
      <c r="B343" s="2">
        <v>184.79300000000001</v>
      </c>
      <c r="C343" s="1">
        <v>1E-3</v>
      </c>
      <c r="D343" s="1">
        <v>9.6731260000000001E-6</v>
      </c>
      <c r="E343" s="1">
        <v>3.134047E-3</v>
      </c>
      <c r="F343" s="1">
        <v>1E-3</v>
      </c>
      <c r="G343" s="1">
        <v>9.6542160000000003E-6</v>
      </c>
      <c r="H343" s="1">
        <v>3.1337829999999998E-3</v>
      </c>
      <c r="I343" s="1">
        <v>3.124374</v>
      </c>
      <c r="J343" s="1">
        <v>3.1241289999999999</v>
      </c>
      <c r="K343" s="1">
        <v>1E-3</v>
      </c>
      <c r="L343" s="1">
        <v>70.620310000000003</v>
      </c>
      <c r="M343" s="1">
        <v>0</v>
      </c>
    </row>
    <row r="344" spans="1:13" x14ac:dyDescent="0.3">
      <c r="A344" s="1">
        <v>760.44</v>
      </c>
      <c r="B344" s="2">
        <v>184.83799999999999</v>
      </c>
      <c r="C344" s="1">
        <v>1E-3</v>
      </c>
      <c r="D344" s="1">
        <v>9.6556609999999997E-6</v>
      </c>
      <c r="E344" s="1">
        <v>3.1335E-3</v>
      </c>
      <c r="F344" s="1">
        <v>1E-3</v>
      </c>
      <c r="G344" s="1">
        <v>9.6390399999999998E-6</v>
      </c>
      <c r="H344" s="1">
        <v>3.1332529999999999E-3</v>
      </c>
      <c r="I344" s="1">
        <v>3.1238440000000001</v>
      </c>
      <c r="J344" s="1">
        <v>3.1236139999999999</v>
      </c>
      <c r="K344" s="1">
        <v>1E-3</v>
      </c>
      <c r="L344" s="1">
        <v>70.632109999999997</v>
      </c>
      <c r="M344" s="1">
        <v>2.2204459999999999E-16</v>
      </c>
    </row>
    <row r="345" spans="1:13" x14ac:dyDescent="0.3">
      <c r="A345" s="1">
        <v>762.66099999999994</v>
      </c>
      <c r="B345" s="2">
        <v>184.881</v>
      </c>
      <c r="C345" s="1">
        <v>1E-3</v>
      </c>
      <c r="D345" s="1">
        <v>9.6506000000000004E-6</v>
      </c>
      <c r="E345" s="1">
        <v>3.1329980000000001E-3</v>
      </c>
      <c r="F345" s="1">
        <v>1E-3</v>
      </c>
      <c r="G345" s="1">
        <v>9.6403619999999994E-6</v>
      </c>
      <c r="H345" s="1">
        <v>3.1327360000000001E-3</v>
      </c>
      <c r="I345" s="1">
        <v>3.1233469999999999</v>
      </c>
      <c r="J345" s="1">
        <v>3.1230959999999999</v>
      </c>
      <c r="K345" s="1">
        <v>1E-3</v>
      </c>
      <c r="L345" s="1">
        <v>70.643590000000003</v>
      </c>
      <c r="M345" s="1">
        <v>-1.110223E-16</v>
      </c>
    </row>
    <row r="346" spans="1:13" x14ac:dyDescent="0.3">
      <c r="A346" s="1">
        <v>764.87699999999995</v>
      </c>
      <c r="B346" s="2">
        <v>184.92500000000001</v>
      </c>
      <c r="C346" s="1">
        <v>1E-3</v>
      </c>
      <c r="D346" s="1">
        <v>9.6573449999999996E-6</v>
      </c>
      <c r="E346" s="1">
        <v>3.132471E-3</v>
      </c>
      <c r="F346" s="1">
        <v>1E-3</v>
      </c>
      <c r="G346" s="1">
        <v>9.6481890000000001E-6</v>
      </c>
      <c r="H346" s="1">
        <v>3.1322400000000001E-3</v>
      </c>
      <c r="I346" s="1">
        <v>3.122814</v>
      </c>
      <c r="J346" s="1">
        <v>3.122592</v>
      </c>
      <c r="K346" s="1">
        <v>1E-3</v>
      </c>
      <c r="L346" s="1">
        <v>70.655330000000006</v>
      </c>
      <c r="M346" s="1">
        <v>0</v>
      </c>
    </row>
    <row r="347" spans="1:13" x14ac:dyDescent="0.3">
      <c r="A347" s="1">
        <v>767.08299999999997</v>
      </c>
      <c r="B347" s="2">
        <v>184.96799999999999</v>
      </c>
      <c r="C347" s="1">
        <v>1E-3</v>
      </c>
      <c r="D347" s="1">
        <v>9.6457800000000003E-6</v>
      </c>
      <c r="E347" s="1">
        <v>3.1319680000000002E-3</v>
      </c>
      <c r="F347" s="1">
        <v>1E-3</v>
      </c>
      <c r="G347" s="1">
        <v>9.6363859999999998E-6</v>
      </c>
      <c r="H347" s="1">
        <v>3.1317129999999999E-3</v>
      </c>
      <c r="I347" s="1">
        <v>3.122322</v>
      </c>
      <c r="J347" s="1">
        <v>3.1220759999999999</v>
      </c>
      <c r="K347" s="1">
        <v>1E-3</v>
      </c>
      <c r="L347" s="1">
        <v>70.666730000000001</v>
      </c>
      <c r="M347" s="1">
        <v>0</v>
      </c>
    </row>
    <row r="348" spans="1:13" x14ac:dyDescent="0.3">
      <c r="A348" s="1">
        <v>769.31500000000005</v>
      </c>
      <c r="B348" s="2">
        <v>185.01300000000001</v>
      </c>
      <c r="C348" s="1">
        <v>1E-3</v>
      </c>
      <c r="D348" s="1">
        <v>9.6363839999999993E-6</v>
      </c>
      <c r="E348" s="1">
        <v>3.1314279999999999E-3</v>
      </c>
      <c r="F348" s="1">
        <v>1E-3</v>
      </c>
      <c r="G348" s="1">
        <v>9.6194010000000008E-6</v>
      </c>
      <c r="H348" s="1">
        <v>3.1311809999999998E-3</v>
      </c>
      <c r="I348" s="1">
        <v>3.1217920000000001</v>
      </c>
      <c r="J348" s="1">
        <v>3.1215609999999998</v>
      </c>
      <c r="K348" s="1">
        <v>1E-3</v>
      </c>
      <c r="L348" s="1">
        <v>70.678560000000004</v>
      </c>
      <c r="M348" s="1">
        <v>0</v>
      </c>
    </row>
    <row r="349" spans="1:13" x14ac:dyDescent="0.3">
      <c r="A349" s="1">
        <v>771.55499999999995</v>
      </c>
      <c r="B349" s="2">
        <v>185.05500000000001</v>
      </c>
      <c r="C349" s="1">
        <v>1E-3</v>
      </c>
      <c r="D349" s="1">
        <v>9.6206069999999998E-6</v>
      </c>
      <c r="E349" s="1">
        <v>3.1309480000000002E-3</v>
      </c>
      <c r="F349" s="1">
        <v>1E-3</v>
      </c>
      <c r="G349" s="1">
        <v>9.6703510000000007E-6</v>
      </c>
      <c r="H349" s="1">
        <v>3.1307140000000002E-3</v>
      </c>
      <c r="I349" s="1">
        <v>3.1213280000000001</v>
      </c>
      <c r="J349" s="1">
        <v>3.1210439999999999</v>
      </c>
      <c r="K349" s="1">
        <v>1E-3</v>
      </c>
      <c r="L349" s="1">
        <v>70.689670000000007</v>
      </c>
      <c r="M349" s="1">
        <v>0</v>
      </c>
    </row>
    <row r="350" spans="1:13" x14ac:dyDescent="0.3">
      <c r="A350" s="1">
        <v>773.77300000000002</v>
      </c>
      <c r="B350" s="2">
        <v>185.09899999999999</v>
      </c>
      <c r="C350" s="1">
        <v>1E-3</v>
      </c>
      <c r="D350" s="1">
        <v>9.6839620000000002E-6</v>
      </c>
      <c r="E350" s="1">
        <v>3.1304789999999998E-3</v>
      </c>
      <c r="F350" s="1">
        <v>1E-3</v>
      </c>
      <c r="G350" s="1">
        <v>9.6678209999999999E-6</v>
      </c>
      <c r="H350" s="1">
        <v>3.1302259999999998E-3</v>
      </c>
      <c r="I350" s="1">
        <v>3.1207950000000002</v>
      </c>
      <c r="J350" s="1">
        <v>3.1205579999999999</v>
      </c>
      <c r="K350" s="1">
        <v>1E-3</v>
      </c>
      <c r="L350" s="1">
        <v>70.7012</v>
      </c>
      <c r="M350" s="1">
        <v>0</v>
      </c>
    </row>
    <row r="351" spans="1:13" x14ac:dyDescent="0.3">
      <c r="A351" s="1">
        <v>775.98199999999997</v>
      </c>
      <c r="B351" s="2">
        <v>185.142</v>
      </c>
      <c r="C351" s="1">
        <v>1E-3</v>
      </c>
      <c r="D351" s="1">
        <v>9.6474649999999996E-6</v>
      </c>
      <c r="E351" s="1">
        <v>3.1299370000000002E-3</v>
      </c>
      <c r="F351" s="1">
        <v>1E-3</v>
      </c>
      <c r="G351" s="1">
        <v>9.6515599999999998E-6</v>
      </c>
      <c r="H351" s="1">
        <v>3.1297019999999998E-3</v>
      </c>
      <c r="I351" s="1">
        <v>3.1202890000000001</v>
      </c>
      <c r="J351" s="1">
        <v>3.12005</v>
      </c>
      <c r="K351" s="1">
        <v>1E-3</v>
      </c>
      <c r="L351" s="1">
        <v>70.712689999999995</v>
      </c>
      <c r="M351" s="1">
        <v>0</v>
      </c>
    </row>
    <row r="352" spans="1:13" x14ac:dyDescent="0.3">
      <c r="A352" s="1">
        <v>778.18799999999999</v>
      </c>
      <c r="B352" s="2">
        <v>185.185</v>
      </c>
      <c r="C352" s="1">
        <v>1E-3</v>
      </c>
      <c r="D352" s="1">
        <v>9.6522840000000003E-6</v>
      </c>
      <c r="E352" s="1">
        <v>3.129438E-3</v>
      </c>
      <c r="F352" s="1">
        <v>1E-3</v>
      </c>
      <c r="G352" s="1">
        <v>9.6350599999999992E-6</v>
      </c>
      <c r="H352" s="1">
        <v>3.1291859999999999E-3</v>
      </c>
      <c r="I352" s="1">
        <v>3.1197859999999999</v>
      </c>
      <c r="J352" s="1">
        <v>3.119551</v>
      </c>
      <c r="K352" s="1">
        <v>1E-3</v>
      </c>
      <c r="L352" s="1">
        <v>70.724050000000005</v>
      </c>
      <c r="M352" s="1">
        <v>0</v>
      </c>
    </row>
    <row r="353" spans="1:13" x14ac:dyDescent="0.3">
      <c r="A353" s="1">
        <v>780.40200000000004</v>
      </c>
      <c r="B353" s="2">
        <v>185.22800000000001</v>
      </c>
      <c r="C353" s="1">
        <v>1E-3</v>
      </c>
      <c r="D353" s="1">
        <v>9.6267489999999995E-6</v>
      </c>
      <c r="E353" s="1">
        <v>3.1289209999999998E-3</v>
      </c>
      <c r="F353" s="1">
        <v>1E-3</v>
      </c>
      <c r="G353" s="1">
        <v>9.6086820000000008E-6</v>
      </c>
      <c r="H353" s="1">
        <v>3.128666E-3</v>
      </c>
      <c r="I353" s="1">
        <v>3.119294</v>
      </c>
      <c r="J353" s="1">
        <v>3.1190570000000002</v>
      </c>
      <c r="K353" s="1">
        <v>1E-3</v>
      </c>
      <c r="L353" s="1">
        <v>70.735230000000001</v>
      </c>
      <c r="M353" s="1">
        <v>0</v>
      </c>
    </row>
    <row r="354" spans="1:13" x14ac:dyDescent="0.3">
      <c r="A354" s="1">
        <v>782.61800000000005</v>
      </c>
      <c r="B354" s="2">
        <v>185.27099999999999</v>
      </c>
      <c r="C354" s="1">
        <v>1E-3</v>
      </c>
      <c r="D354" s="1">
        <v>9.6183159999999995E-6</v>
      </c>
      <c r="E354" s="1">
        <v>3.1284139999999999E-3</v>
      </c>
      <c r="F354" s="1">
        <v>1E-3</v>
      </c>
      <c r="G354" s="1">
        <v>9.6320470000000005E-6</v>
      </c>
      <c r="H354" s="1">
        <v>3.1281429999999999E-3</v>
      </c>
      <c r="I354" s="1">
        <v>3.1187960000000001</v>
      </c>
      <c r="J354" s="1">
        <v>3.1185109999999998</v>
      </c>
      <c r="K354" s="1">
        <v>1E-3</v>
      </c>
      <c r="L354" s="1">
        <v>70.747069999999994</v>
      </c>
      <c r="M354" s="1">
        <v>0</v>
      </c>
    </row>
    <row r="355" spans="1:13" x14ac:dyDescent="0.3">
      <c r="A355" s="1">
        <v>784.83600000000001</v>
      </c>
      <c r="B355" s="2">
        <v>185.315</v>
      </c>
      <c r="C355" s="1">
        <v>1E-3</v>
      </c>
      <c r="D355" s="1">
        <v>9.6172289999999993E-6</v>
      </c>
      <c r="E355" s="1">
        <v>3.1278999999999999E-3</v>
      </c>
      <c r="F355" s="1">
        <v>1E-3</v>
      </c>
      <c r="G355" s="1">
        <v>9.6154230000000007E-6</v>
      </c>
      <c r="H355" s="1">
        <v>3.1276540000000001E-3</v>
      </c>
      <c r="I355" s="1">
        <v>3.1182829999999999</v>
      </c>
      <c r="J355" s="1">
        <v>3.118039</v>
      </c>
      <c r="K355" s="1">
        <v>1E-3</v>
      </c>
      <c r="L355" s="1">
        <v>70.758250000000004</v>
      </c>
      <c r="M355" s="1">
        <v>0</v>
      </c>
    </row>
    <row r="356" spans="1:13" x14ac:dyDescent="0.3">
      <c r="A356" s="1">
        <v>787.03599999999994</v>
      </c>
      <c r="B356" s="2">
        <v>185.358</v>
      </c>
      <c r="C356" s="1">
        <v>1E-3</v>
      </c>
      <c r="D356" s="1">
        <v>9.6083159999999996E-6</v>
      </c>
      <c r="E356" s="1">
        <v>3.1273759999999999E-3</v>
      </c>
      <c r="F356" s="1">
        <v>1E-3</v>
      </c>
      <c r="G356" s="1">
        <v>9.6119330000000005E-6</v>
      </c>
      <c r="H356" s="1">
        <v>3.1271300000000001E-3</v>
      </c>
      <c r="I356" s="1">
        <v>3.1177679999999999</v>
      </c>
      <c r="J356" s="1">
        <v>3.117518</v>
      </c>
      <c r="K356" s="1">
        <v>1E-3</v>
      </c>
      <c r="L356" s="1">
        <v>70.77</v>
      </c>
      <c r="M356" s="1">
        <v>0</v>
      </c>
    </row>
    <row r="357" spans="1:13" x14ac:dyDescent="0.3">
      <c r="A357" s="1">
        <v>789.25300000000004</v>
      </c>
      <c r="B357" s="2">
        <v>185.40100000000001</v>
      </c>
      <c r="C357" s="1">
        <v>1E-3</v>
      </c>
      <c r="D357" s="1">
        <v>9.57315E-6</v>
      </c>
      <c r="E357" s="1">
        <v>3.1268429999999998E-3</v>
      </c>
      <c r="F357" s="1">
        <v>1E-3</v>
      </c>
      <c r="G357" s="1">
        <v>9.5553229999999994E-6</v>
      </c>
      <c r="H357" s="1">
        <v>3.1265730000000001E-3</v>
      </c>
      <c r="I357" s="1">
        <v>3.11727</v>
      </c>
      <c r="J357" s="1">
        <v>3.1170170000000001</v>
      </c>
      <c r="K357" s="1">
        <v>1E-3</v>
      </c>
      <c r="L357" s="1">
        <v>70.78134</v>
      </c>
      <c r="M357" s="1">
        <v>0</v>
      </c>
    </row>
    <row r="358" spans="1:13" x14ac:dyDescent="0.3">
      <c r="A358" s="1">
        <v>791.46199999999999</v>
      </c>
      <c r="B358" s="2">
        <v>185.44499999999999</v>
      </c>
      <c r="C358" s="1">
        <v>1E-3</v>
      </c>
      <c r="D358" s="1">
        <v>9.5761609999999999E-6</v>
      </c>
      <c r="E358" s="1">
        <v>3.126326E-3</v>
      </c>
      <c r="F358" s="1">
        <v>1E-3</v>
      </c>
      <c r="G358" s="1">
        <v>9.5760400000000006E-6</v>
      </c>
      <c r="H358" s="1">
        <v>3.1260599999999999E-3</v>
      </c>
      <c r="I358" s="1">
        <v>3.1167500000000001</v>
      </c>
      <c r="J358" s="1">
        <v>3.1164839999999998</v>
      </c>
      <c r="K358" s="1">
        <v>1E-3</v>
      </c>
      <c r="L358" s="1">
        <v>70.793300000000002</v>
      </c>
      <c r="M358" s="1">
        <v>0</v>
      </c>
    </row>
    <row r="359" spans="1:13" x14ac:dyDescent="0.3">
      <c r="A359" s="1">
        <v>793.69</v>
      </c>
      <c r="B359" s="2">
        <v>185.489</v>
      </c>
      <c r="C359" s="1">
        <v>1E-3</v>
      </c>
      <c r="D359" s="1">
        <v>9.5177440000000007E-6</v>
      </c>
      <c r="E359" s="1">
        <v>3.1257849999999998E-3</v>
      </c>
      <c r="F359" s="1">
        <v>1E-3</v>
      </c>
      <c r="G359" s="1">
        <v>9.5385830000000006E-6</v>
      </c>
      <c r="H359" s="1">
        <v>3.125554E-3</v>
      </c>
      <c r="I359" s="1">
        <v>3.1162670000000001</v>
      </c>
      <c r="J359" s="1">
        <v>3.1160160000000001</v>
      </c>
      <c r="K359" s="1">
        <v>1E-3</v>
      </c>
      <c r="L359" s="1">
        <v>70.804109999999994</v>
      </c>
      <c r="M359" s="1">
        <v>-1.110223E-16</v>
      </c>
    </row>
    <row r="360" spans="1:13" x14ac:dyDescent="0.3">
      <c r="A360" s="1">
        <v>795.90099999999995</v>
      </c>
      <c r="B360" s="2">
        <v>185.53200000000001</v>
      </c>
      <c r="C360" s="1">
        <v>1E-3</v>
      </c>
      <c r="D360" s="1">
        <v>9.5564090000000001E-6</v>
      </c>
      <c r="E360" s="1">
        <v>3.1253169999999999E-3</v>
      </c>
      <c r="F360" s="1">
        <v>1E-3</v>
      </c>
      <c r="G360" s="1">
        <v>9.582425E-6</v>
      </c>
      <c r="H360" s="1">
        <v>3.125086E-3</v>
      </c>
      <c r="I360" s="1">
        <v>3.1157599999999999</v>
      </c>
      <c r="J360" s="1">
        <v>3.1155029999999999</v>
      </c>
      <c r="K360" s="1">
        <v>1E-3</v>
      </c>
      <c r="L360" s="1">
        <v>70.81568</v>
      </c>
      <c r="M360" s="1">
        <v>2.2204459999999999E-16</v>
      </c>
    </row>
    <row r="361" spans="1:13" x14ac:dyDescent="0.3">
      <c r="A361" s="1">
        <v>798.12099999999998</v>
      </c>
      <c r="B361" s="2">
        <v>185.57599999999999</v>
      </c>
      <c r="C361" s="1">
        <v>1E-3</v>
      </c>
      <c r="D361" s="1">
        <v>9.5835110000000007E-6</v>
      </c>
      <c r="E361" s="1">
        <v>3.124833E-3</v>
      </c>
      <c r="F361" s="1">
        <v>1E-3</v>
      </c>
      <c r="G361" s="1">
        <v>9.5960379999999999E-6</v>
      </c>
      <c r="H361" s="1">
        <v>3.124618E-3</v>
      </c>
      <c r="I361" s="1">
        <v>3.1152489999999999</v>
      </c>
      <c r="J361" s="1">
        <v>3.1150220000000002</v>
      </c>
      <c r="K361" s="1">
        <v>1E-3</v>
      </c>
      <c r="L361" s="1">
        <v>70.826970000000003</v>
      </c>
      <c r="M361" s="1">
        <v>0</v>
      </c>
    </row>
    <row r="362" spans="1:13" x14ac:dyDescent="0.3">
      <c r="A362" s="1">
        <v>800.32299999999998</v>
      </c>
      <c r="B362" s="2">
        <v>185.619</v>
      </c>
      <c r="C362" s="1">
        <v>1E-3</v>
      </c>
      <c r="D362" s="1">
        <v>9.5872450000000001E-6</v>
      </c>
      <c r="E362" s="1">
        <v>3.1243479999999999E-3</v>
      </c>
      <c r="F362" s="1">
        <v>1E-3</v>
      </c>
      <c r="G362" s="1">
        <v>9.5841089999999999E-6</v>
      </c>
      <c r="H362" s="1">
        <v>3.124103E-3</v>
      </c>
      <c r="I362" s="1">
        <v>3.11476</v>
      </c>
      <c r="J362" s="1">
        <v>3.1145179999999999</v>
      </c>
      <c r="K362" s="1">
        <v>1E-3</v>
      </c>
      <c r="L362" s="1">
        <v>70.838250000000002</v>
      </c>
      <c r="M362" s="1">
        <v>0</v>
      </c>
    </row>
    <row r="363" spans="1:13" x14ac:dyDescent="0.3">
      <c r="A363" s="1">
        <v>802.53099999999995</v>
      </c>
      <c r="B363" s="2">
        <v>185.66200000000001</v>
      </c>
      <c r="C363" s="1">
        <v>1E-3</v>
      </c>
      <c r="D363" s="1">
        <v>9.5913359999999993E-6</v>
      </c>
      <c r="E363" s="1">
        <v>3.123818E-3</v>
      </c>
      <c r="F363" s="1">
        <v>1E-3</v>
      </c>
      <c r="G363" s="1">
        <v>9.5891680000000004E-6</v>
      </c>
      <c r="H363" s="1">
        <v>3.1235939999999999E-3</v>
      </c>
      <c r="I363" s="1">
        <v>3.1142270000000001</v>
      </c>
      <c r="J363" s="1">
        <v>3.1140050000000001</v>
      </c>
      <c r="K363" s="1">
        <v>1E-3</v>
      </c>
      <c r="L363" s="1">
        <v>70.850149999999999</v>
      </c>
      <c r="M363" s="1">
        <v>2.2204459999999999E-16</v>
      </c>
    </row>
    <row r="364" spans="1:13" x14ac:dyDescent="0.3">
      <c r="A364" s="1">
        <v>804.76800000000003</v>
      </c>
      <c r="B364" s="2">
        <v>185.70599999999999</v>
      </c>
      <c r="C364" s="1">
        <v>1E-3</v>
      </c>
      <c r="D364" s="1">
        <v>9.5855559999999998E-6</v>
      </c>
      <c r="E364" s="1">
        <v>3.1233319999999999E-3</v>
      </c>
      <c r="F364" s="1">
        <v>1E-3</v>
      </c>
      <c r="G364" s="1">
        <v>9.5729090000000007E-6</v>
      </c>
      <c r="H364" s="1">
        <v>3.123088E-3</v>
      </c>
      <c r="I364" s="1">
        <v>3.113747</v>
      </c>
      <c r="J364" s="1">
        <v>3.113515</v>
      </c>
      <c r="K364" s="1">
        <v>1E-3</v>
      </c>
      <c r="L364" s="1">
        <v>70.861189999999993</v>
      </c>
      <c r="M364" s="1">
        <v>-1.110223E-16</v>
      </c>
    </row>
    <row r="365" spans="1:13" x14ac:dyDescent="0.3">
      <c r="A365" s="1">
        <v>806.98599999999999</v>
      </c>
      <c r="B365" s="2">
        <v>185.749</v>
      </c>
      <c r="C365" s="1">
        <v>1E-3</v>
      </c>
      <c r="D365" s="1">
        <v>9.5818259999999998E-6</v>
      </c>
      <c r="E365" s="1">
        <v>3.1228380000000002E-3</v>
      </c>
      <c r="F365" s="1">
        <v>1E-3</v>
      </c>
      <c r="G365" s="1">
        <v>9.5727920000000007E-6</v>
      </c>
      <c r="H365" s="1">
        <v>3.1225939999999998E-3</v>
      </c>
      <c r="I365" s="1">
        <v>3.1132569999999999</v>
      </c>
      <c r="J365" s="1">
        <v>3.1130209999999998</v>
      </c>
      <c r="K365" s="1">
        <v>1E-3</v>
      </c>
      <c r="L365" s="1">
        <v>70.872399999999999</v>
      </c>
      <c r="M365" s="1">
        <v>0</v>
      </c>
    </row>
    <row r="366" spans="1:13" x14ac:dyDescent="0.3">
      <c r="A366" s="1">
        <v>809.20399999999995</v>
      </c>
      <c r="B366" s="2">
        <v>185.79300000000001</v>
      </c>
      <c r="C366" s="1">
        <v>1E-3</v>
      </c>
      <c r="D366" s="1">
        <v>9.5690579999999997E-6</v>
      </c>
      <c r="E366" s="1">
        <v>3.1223399999999999E-3</v>
      </c>
      <c r="F366" s="1">
        <v>1E-3</v>
      </c>
      <c r="G366" s="1">
        <v>9.5772509999999999E-6</v>
      </c>
      <c r="H366" s="1">
        <v>3.1221080000000002E-3</v>
      </c>
      <c r="I366" s="1">
        <v>3.112771</v>
      </c>
      <c r="J366" s="1">
        <v>3.11253</v>
      </c>
      <c r="K366" s="1">
        <v>1E-3</v>
      </c>
      <c r="L366" s="1">
        <v>70.883499999999998</v>
      </c>
      <c r="M366" s="1">
        <v>-1.110223E-16</v>
      </c>
    </row>
    <row r="367" spans="1:13" x14ac:dyDescent="0.3">
      <c r="A367" s="1">
        <v>811.41399999999999</v>
      </c>
      <c r="B367" s="2">
        <v>185.83600000000001</v>
      </c>
      <c r="C367" s="1">
        <v>1E-3</v>
      </c>
      <c r="D367" s="1">
        <v>9.5870070000000007E-6</v>
      </c>
      <c r="E367" s="1">
        <v>3.1218449999999998E-3</v>
      </c>
      <c r="F367" s="1">
        <v>1E-3</v>
      </c>
      <c r="G367" s="1">
        <v>9.5612310000000007E-6</v>
      </c>
      <c r="H367" s="1">
        <v>3.1215930000000002E-3</v>
      </c>
      <c r="I367" s="1">
        <v>3.1122580000000002</v>
      </c>
      <c r="J367" s="1">
        <v>3.1120320000000001</v>
      </c>
      <c r="K367" s="1">
        <v>1E-3</v>
      </c>
      <c r="L367" s="1">
        <v>70.895030000000006</v>
      </c>
      <c r="M367" s="1">
        <v>-1.110223E-16</v>
      </c>
    </row>
    <row r="368" spans="1:13" x14ac:dyDescent="0.3">
      <c r="A368" s="1">
        <v>813.63400000000001</v>
      </c>
      <c r="B368" s="2">
        <v>185.88</v>
      </c>
      <c r="C368" s="1">
        <v>1E-3</v>
      </c>
      <c r="D368" s="1">
        <v>9.5435260000000005E-6</v>
      </c>
      <c r="E368" s="1">
        <v>3.1213030000000002E-3</v>
      </c>
      <c r="F368" s="1">
        <v>1E-3</v>
      </c>
      <c r="G368" s="1">
        <v>9.5501509999999998E-6</v>
      </c>
      <c r="H368" s="1">
        <v>3.1210370000000001E-3</v>
      </c>
      <c r="I368" s="1">
        <v>3.1117599999999999</v>
      </c>
      <c r="J368" s="1">
        <v>3.1114860000000002</v>
      </c>
      <c r="K368" s="1">
        <v>1E-3</v>
      </c>
      <c r="L368" s="1">
        <v>70.90692</v>
      </c>
      <c r="M368" s="1">
        <v>0</v>
      </c>
    </row>
    <row r="369" spans="1:13" x14ac:dyDescent="0.3">
      <c r="A369" s="1">
        <v>815.87300000000005</v>
      </c>
      <c r="B369" s="2">
        <v>185.923</v>
      </c>
      <c r="C369" s="1">
        <v>1E-3</v>
      </c>
      <c r="D369" s="1">
        <v>9.5477429999999994E-6</v>
      </c>
      <c r="E369" s="1">
        <v>3.120772E-3</v>
      </c>
      <c r="F369" s="1">
        <v>1E-3</v>
      </c>
      <c r="G369" s="1">
        <v>9.5465379999999998E-6</v>
      </c>
      <c r="H369" s="1">
        <v>3.120547E-3</v>
      </c>
      <c r="I369" s="1">
        <v>3.111224</v>
      </c>
      <c r="J369" s="1">
        <v>3.1110009999999999</v>
      </c>
      <c r="K369" s="1">
        <v>1E-3</v>
      </c>
      <c r="L369" s="1">
        <v>70.918559999999999</v>
      </c>
      <c r="M369" s="1">
        <v>0</v>
      </c>
    </row>
    <row r="370" spans="1:13" x14ac:dyDescent="0.3">
      <c r="A370" s="1">
        <v>818.10799999999995</v>
      </c>
      <c r="B370" s="2">
        <v>185.96600000000001</v>
      </c>
      <c r="C370" s="1">
        <v>1E-3</v>
      </c>
      <c r="D370" s="1">
        <v>9.5187150000000002E-6</v>
      </c>
      <c r="E370" s="1">
        <v>3.1202769999999999E-3</v>
      </c>
      <c r="F370" s="1">
        <v>1E-3</v>
      </c>
      <c r="G370" s="1">
        <v>9.5088359999999996E-6</v>
      </c>
      <c r="H370" s="1">
        <v>3.1200120000000001E-3</v>
      </c>
      <c r="I370" s="1">
        <v>3.1107580000000001</v>
      </c>
      <c r="J370" s="1">
        <v>3.110503</v>
      </c>
      <c r="K370" s="1">
        <v>1E-3</v>
      </c>
      <c r="L370" s="1">
        <v>70.929540000000003</v>
      </c>
      <c r="M370" s="1">
        <v>0</v>
      </c>
    </row>
    <row r="371" spans="1:13" x14ac:dyDescent="0.3">
      <c r="A371" s="1">
        <v>820.34199999999998</v>
      </c>
      <c r="B371" s="2">
        <v>186.01</v>
      </c>
      <c r="C371" s="1">
        <v>1E-3</v>
      </c>
      <c r="D371" s="1">
        <v>9.5004050000000001E-6</v>
      </c>
      <c r="E371" s="1">
        <v>3.1197410000000001E-3</v>
      </c>
      <c r="F371" s="1">
        <v>1E-3</v>
      </c>
      <c r="G371" s="1">
        <v>9.4875170000000001E-6</v>
      </c>
      <c r="H371" s="1">
        <v>3.1194959999999998E-3</v>
      </c>
      <c r="I371" s="1">
        <v>3.1102400000000001</v>
      </c>
      <c r="J371" s="1">
        <v>3.1100080000000001</v>
      </c>
      <c r="K371" s="1">
        <v>1E-3</v>
      </c>
      <c r="L371" s="1">
        <v>70.941090000000003</v>
      </c>
      <c r="M371" s="1">
        <v>0</v>
      </c>
    </row>
    <row r="372" spans="1:13" x14ac:dyDescent="0.3">
      <c r="A372" s="1">
        <v>822.56</v>
      </c>
      <c r="B372" s="2">
        <v>186.053</v>
      </c>
      <c r="C372" s="1">
        <v>1E-3</v>
      </c>
      <c r="D372" s="1">
        <v>9.5079889999999993E-6</v>
      </c>
      <c r="E372" s="1">
        <v>3.1192339999999998E-3</v>
      </c>
      <c r="F372" s="1">
        <v>1E-3</v>
      </c>
      <c r="G372" s="1">
        <v>9.5212389999999996E-6</v>
      </c>
      <c r="H372" s="1">
        <v>3.1190179999999999E-3</v>
      </c>
      <c r="I372" s="1">
        <v>3.1097260000000002</v>
      </c>
      <c r="J372" s="1">
        <v>3.109496</v>
      </c>
      <c r="K372" s="1">
        <v>1E-3</v>
      </c>
      <c r="L372" s="1">
        <v>70.952799999999996</v>
      </c>
      <c r="M372" s="1">
        <v>2.2204459999999999E-16</v>
      </c>
    </row>
    <row r="373" spans="1:13" x14ac:dyDescent="0.3">
      <c r="A373" s="1">
        <v>824.77200000000005</v>
      </c>
      <c r="B373" s="2">
        <v>186.096</v>
      </c>
      <c r="C373" s="1">
        <v>1E-3</v>
      </c>
      <c r="D373" s="1">
        <v>9.5185890000000006E-6</v>
      </c>
      <c r="E373" s="1">
        <v>3.1187620000000002E-3</v>
      </c>
      <c r="F373" s="1">
        <v>1E-3</v>
      </c>
      <c r="G373" s="1">
        <v>9.5473760000000005E-6</v>
      </c>
      <c r="H373" s="1">
        <v>3.1185409999999998E-3</v>
      </c>
      <c r="I373" s="1">
        <v>3.1092439999999999</v>
      </c>
      <c r="J373" s="1">
        <v>3.1089929999999999</v>
      </c>
      <c r="K373" s="1">
        <v>1E-3</v>
      </c>
      <c r="L373" s="1">
        <v>70.964039999999997</v>
      </c>
      <c r="M373" s="1">
        <v>0</v>
      </c>
    </row>
    <row r="374" spans="1:13" x14ac:dyDescent="0.3">
      <c r="A374" s="1">
        <v>827.00199999999995</v>
      </c>
      <c r="B374" s="2">
        <v>186.14099999999999</v>
      </c>
      <c r="C374" s="1">
        <v>1E-3</v>
      </c>
      <c r="D374" s="1">
        <v>9.5309950000000004E-6</v>
      </c>
      <c r="E374" s="1">
        <v>3.1182829999999999E-3</v>
      </c>
      <c r="F374" s="1">
        <v>1E-3</v>
      </c>
      <c r="G374" s="1">
        <v>9.5348450000000004E-6</v>
      </c>
      <c r="H374" s="1">
        <v>3.1180510000000002E-3</v>
      </c>
      <c r="I374" s="1">
        <v>3.108752</v>
      </c>
      <c r="J374" s="1">
        <v>3.1085159999999998</v>
      </c>
      <c r="K374" s="1">
        <v>1E-3</v>
      </c>
      <c r="L374" s="1">
        <v>70.975099999999998</v>
      </c>
      <c r="M374" s="1">
        <v>0</v>
      </c>
    </row>
    <row r="375" spans="1:13" x14ac:dyDescent="0.3">
      <c r="A375" s="1">
        <v>829.21199999999999</v>
      </c>
      <c r="B375" s="2">
        <v>186.18299999999999</v>
      </c>
      <c r="C375" s="1">
        <v>1E-3</v>
      </c>
      <c r="D375" s="1">
        <v>9.5284610000000003E-6</v>
      </c>
      <c r="E375" s="1">
        <v>3.1177689999999998E-3</v>
      </c>
      <c r="F375" s="1">
        <v>1E-3</v>
      </c>
      <c r="G375" s="1">
        <v>9.5259320000000006E-6</v>
      </c>
      <c r="H375" s="1">
        <v>3.117533E-3</v>
      </c>
      <c r="I375" s="1">
        <v>3.108241</v>
      </c>
      <c r="J375" s="1">
        <v>3.1080070000000002</v>
      </c>
      <c r="K375" s="1">
        <v>1E-3</v>
      </c>
      <c r="L375" s="1">
        <v>70.986739999999998</v>
      </c>
      <c r="M375" s="1">
        <v>-1.110223E-16</v>
      </c>
    </row>
    <row r="376" spans="1:13" x14ac:dyDescent="0.3">
      <c r="A376" s="1">
        <v>831.43600000000004</v>
      </c>
      <c r="B376" s="2">
        <v>186.226</v>
      </c>
      <c r="C376" s="1">
        <v>1E-3</v>
      </c>
      <c r="D376" s="1">
        <v>9.5214770000000007E-6</v>
      </c>
      <c r="E376" s="1">
        <v>3.1172919999999998E-3</v>
      </c>
      <c r="F376" s="1">
        <v>1E-3</v>
      </c>
      <c r="G376" s="1">
        <v>9.5225609999999992E-6</v>
      </c>
      <c r="H376" s="1">
        <v>3.1170619999999999E-3</v>
      </c>
      <c r="I376" s="1">
        <v>3.1077710000000001</v>
      </c>
      <c r="J376" s="1">
        <v>3.1075390000000001</v>
      </c>
      <c r="K376" s="1">
        <v>1E-3</v>
      </c>
      <c r="L376" s="1">
        <v>70.997450000000001</v>
      </c>
      <c r="M376" s="1">
        <v>0</v>
      </c>
    </row>
    <row r="377" spans="1:13" x14ac:dyDescent="0.3">
      <c r="A377" s="1">
        <v>833.64200000000005</v>
      </c>
      <c r="B377" s="2">
        <v>186.26900000000001</v>
      </c>
      <c r="C377" s="1">
        <v>1E-3</v>
      </c>
      <c r="D377" s="1">
        <v>9.5289449999999993E-6</v>
      </c>
      <c r="E377" s="1">
        <v>3.1167949999999999E-3</v>
      </c>
      <c r="F377" s="1">
        <v>1E-3</v>
      </c>
      <c r="G377" s="1">
        <v>9.5228029999999996E-6</v>
      </c>
      <c r="H377" s="1">
        <v>3.1165540000000001E-3</v>
      </c>
      <c r="I377" s="1">
        <v>3.1072660000000001</v>
      </c>
      <c r="J377" s="1">
        <v>3.1070319999999998</v>
      </c>
      <c r="K377" s="1">
        <v>1E-3</v>
      </c>
      <c r="L377" s="1">
        <v>71.009029999999996</v>
      </c>
      <c r="M377" s="1">
        <v>0</v>
      </c>
    </row>
    <row r="378" spans="1:13" x14ac:dyDescent="0.3">
      <c r="A378" s="1">
        <v>835.84500000000003</v>
      </c>
      <c r="B378" s="2">
        <v>186.31200000000001</v>
      </c>
      <c r="C378" s="1">
        <v>1E-3</v>
      </c>
      <c r="D378" s="1">
        <v>9.5108789999999999E-6</v>
      </c>
      <c r="E378" s="1">
        <v>3.116274E-3</v>
      </c>
      <c r="F378" s="1">
        <v>1E-3</v>
      </c>
      <c r="G378" s="1">
        <v>9.5228029999999996E-6</v>
      </c>
      <c r="H378" s="1">
        <v>3.116045E-3</v>
      </c>
      <c r="I378" s="1">
        <v>3.1067640000000001</v>
      </c>
      <c r="J378" s="1">
        <v>3.106522</v>
      </c>
      <c r="K378" s="1">
        <v>1E-3</v>
      </c>
      <c r="L378" s="1">
        <v>71.020589999999999</v>
      </c>
      <c r="M378" s="1">
        <v>0</v>
      </c>
    </row>
    <row r="379" spans="1:13" x14ac:dyDescent="0.3">
      <c r="A379" s="1">
        <v>838.07299999999998</v>
      </c>
      <c r="B379" s="2">
        <v>186.35499999999999</v>
      </c>
      <c r="C379" s="1">
        <v>1E-3</v>
      </c>
      <c r="D379" s="1">
        <v>9.5094329999999994E-6</v>
      </c>
      <c r="E379" s="1">
        <v>3.1158029999999999E-3</v>
      </c>
      <c r="F379" s="1">
        <v>1E-3</v>
      </c>
      <c r="G379" s="1">
        <v>9.4793219999999994E-6</v>
      </c>
      <c r="H379" s="1">
        <v>3.115535E-3</v>
      </c>
      <c r="I379" s="1">
        <v>3.1062940000000001</v>
      </c>
      <c r="J379" s="1">
        <v>3.1060560000000002</v>
      </c>
      <c r="K379" s="1">
        <v>1E-3</v>
      </c>
      <c r="L379" s="1">
        <v>71.031289999999998</v>
      </c>
      <c r="M379" s="1">
        <v>0</v>
      </c>
    </row>
    <row r="380" spans="1:13" x14ac:dyDescent="0.3">
      <c r="A380" s="1">
        <v>840.29200000000003</v>
      </c>
      <c r="B380" s="2">
        <v>186.398</v>
      </c>
      <c r="C380" s="1">
        <v>1E-3</v>
      </c>
      <c r="D380" s="1">
        <v>9.4812550000000004E-6</v>
      </c>
      <c r="E380" s="1">
        <v>3.1152609999999998E-3</v>
      </c>
      <c r="F380" s="1">
        <v>1E-3</v>
      </c>
      <c r="G380" s="1">
        <v>9.4881199999999995E-6</v>
      </c>
      <c r="H380" s="1">
        <v>3.11502E-3</v>
      </c>
      <c r="I380" s="1">
        <v>3.1057790000000001</v>
      </c>
      <c r="J380" s="1">
        <v>3.1055320000000002</v>
      </c>
      <c r="K380" s="1">
        <v>1E-3</v>
      </c>
      <c r="L380" s="1">
        <v>71.04316</v>
      </c>
      <c r="M380" s="1">
        <v>0</v>
      </c>
    </row>
    <row r="381" spans="1:13" x14ac:dyDescent="0.3">
      <c r="A381" s="1">
        <v>842.529</v>
      </c>
      <c r="B381" s="2">
        <v>186.44200000000001</v>
      </c>
      <c r="C381" s="1">
        <v>1E-3</v>
      </c>
      <c r="D381" s="1">
        <v>9.4816159999999996E-6</v>
      </c>
      <c r="E381" s="1">
        <v>3.1147779999999999E-3</v>
      </c>
      <c r="F381" s="1">
        <v>1E-3</v>
      </c>
      <c r="G381" s="1">
        <v>9.4758350000000007E-6</v>
      </c>
      <c r="H381" s="1">
        <v>3.1145249999999999E-3</v>
      </c>
      <c r="I381" s="1">
        <v>3.1052970000000002</v>
      </c>
      <c r="J381" s="1">
        <v>3.1050490000000002</v>
      </c>
      <c r="K381" s="1">
        <v>1E-3</v>
      </c>
      <c r="L381" s="1">
        <v>71.054199999999994</v>
      </c>
      <c r="M381" s="1">
        <v>0</v>
      </c>
    </row>
    <row r="382" spans="1:13" x14ac:dyDescent="0.3">
      <c r="A382" s="1">
        <v>844.74099999999999</v>
      </c>
      <c r="B382" s="2">
        <v>186.48500000000001</v>
      </c>
      <c r="C382" s="1">
        <v>1E-3</v>
      </c>
      <c r="D382" s="1">
        <v>9.4581289999999994E-6</v>
      </c>
      <c r="E382" s="1">
        <v>3.114276E-3</v>
      </c>
      <c r="F382" s="1">
        <v>1E-3</v>
      </c>
      <c r="G382" s="1">
        <v>9.4374129999999994E-6</v>
      </c>
      <c r="H382" s="1">
        <v>3.1140260000000002E-3</v>
      </c>
      <c r="I382" s="1">
        <v>3.1048179999999999</v>
      </c>
      <c r="J382" s="1">
        <v>3.1045880000000001</v>
      </c>
      <c r="K382" s="1">
        <v>1E-3</v>
      </c>
      <c r="L382" s="1">
        <v>71.064959999999999</v>
      </c>
      <c r="M382" s="1">
        <v>-2.2204459999999999E-16</v>
      </c>
    </row>
    <row r="383" spans="1:13" x14ac:dyDescent="0.3">
      <c r="A383" s="1">
        <v>846.96400000000006</v>
      </c>
      <c r="B383" s="2">
        <v>186.52699999999999</v>
      </c>
      <c r="C383" s="1">
        <v>1E-3</v>
      </c>
      <c r="D383" s="1">
        <v>9.4519849999999993E-6</v>
      </c>
      <c r="E383" s="1">
        <v>3.113766E-3</v>
      </c>
      <c r="F383" s="1">
        <v>1E-3</v>
      </c>
      <c r="G383" s="1">
        <v>9.4548759999999992E-6</v>
      </c>
      <c r="H383" s="1">
        <v>3.1135350000000002E-3</v>
      </c>
      <c r="I383" s="1">
        <v>3.104314</v>
      </c>
      <c r="J383" s="1">
        <v>3.1040800000000002</v>
      </c>
      <c r="K383" s="1">
        <v>1E-3</v>
      </c>
      <c r="L383" s="1">
        <v>71.076549999999997</v>
      </c>
      <c r="M383" s="1">
        <v>0</v>
      </c>
    </row>
    <row r="384" spans="1:13" x14ac:dyDescent="0.3">
      <c r="A384" s="1">
        <v>849.18700000000001</v>
      </c>
      <c r="B384" s="2">
        <v>186.56899999999999</v>
      </c>
      <c r="C384" s="1">
        <v>1E-3</v>
      </c>
      <c r="D384" s="1">
        <v>9.4611369999999995E-6</v>
      </c>
      <c r="E384" s="1">
        <v>3.113294E-3</v>
      </c>
      <c r="F384" s="1">
        <v>1E-3</v>
      </c>
      <c r="G384" s="1">
        <v>9.4624620000000007E-6</v>
      </c>
      <c r="H384" s="1">
        <v>3.1130419999999999E-3</v>
      </c>
      <c r="I384" s="1">
        <v>3.1038320000000001</v>
      </c>
      <c r="J384" s="1">
        <v>3.10358</v>
      </c>
      <c r="K384" s="1">
        <v>1E-3</v>
      </c>
      <c r="L384" s="1">
        <v>71.087789999999998</v>
      </c>
      <c r="M384" s="1">
        <v>0</v>
      </c>
    </row>
    <row r="385" spans="1:13" x14ac:dyDescent="0.3">
      <c r="A385" s="1">
        <v>851.40899999999999</v>
      </c>
      <c r="B385" s="2">
        <v>186.613</v>
      </c>
      <c r="C385" s="1">
        <v>1E-3</v>
      </c>
      <c r="D385" s="1">
        <v>9.4471649999999992E-6</v>
      </c>
      <c r="E385" s="1">
        <v>3.1127820000000001E-3</v>
      </c>
      <c r="F385" s="1">
        <v>1E-3</v>
      </c>
      <c r="G385" s="1">
        <v>9.4719770000000005E-6</v>
      </c>
      <c r="H385" s="1">
        <v>3.112568E-3</v>
      </c>
      <c r="I385" s="1">
        <v>3.103335</v>
      </c>
      <c r="J385" s="1">
        <v>3.1030959999999999</v>
      </c>
      <c r="K385" s="1">
        <v>1E-3</v>
      </c>
      <c r="L385" s="1">
        <v>71.099019999999996</v>
      </c>
      <c r="M385" s="1">
        <v>0</v>
      </c>
    </row>
    <row r="386" spans="1:13" x14ac:dyDescent="0.3">
      <c r="A386" s="1">
        <v>853.61199999999997</v>
      </c>
      <c r="B386" s="2">
        <v>186.655</v>
      </c>
      <c r="C386" s="1">
        <v>1E-3</v>
      </c>
      <c r="D386" s="1">
        <v>9.4605349999999994E-6</v>
      </c>
      <c r="E386" s="1">
        <v>3.1123119999999999E-3</v>
      </c>
      <c r="F386" s="1">
        <v>1E-3</v>
      </c>
      <c r="G386" s="1">
        <v>9.464027E-6</v>
      </c>
      <c r="H386" s="1">
        <v>3.1120869999999999E-3</v>
      </c>
      <c r="I386" s="1">
        <v>3.1028509999999998</v>
      </c>
      <c r="J386" s="1">
        <v>3.1026229999999999</v>
      </c>
      <c r="K386" s="1">
        <v>1E-3</v>
      </c>
      <c r="L386" s="1">
        <v>71.109989999999996</v>
      </c>
      <c r="M386" s="1">
        <v>0</v>
      </c>
    </row>
    <row r="387" spans="1:13" x14ac:dyDescent="0.3">
      <c r="A387" s="1">
        <v>855.82899999999995</v>
      </c>
      <c r="B387" s="2">
        <v>186.69800000000001</v>
      </c>
      <c r="C387" s="1">
        <v>1E-3</v>
      </c>
      <c r="D387" s="1">
        <v>9.4799259999999999E-6</v>
      </c>
      <c r="E387" s="1">
        <v>3.111834E-3</v>
      </c>
      <c r="F387" s="1">
        <v>1E-3</v>
      </c>
      <c r="G387" s="1">
        <v>9.5013660000000005E-6</v>
      </c>
      <c r="H387" s="1">
        <v>3.1116049999999999E-3</v>
      </c>
      <c r="I387" s="1">
        <v>3.1023540000000001</v>
      </c>
      <c r="J387" s="1">
        <v>3.1021040000000002</v>
      </c>
      <c r="K387" s="1">
        <v>1E-3</v>
      </c>
      <c r="L387" s="1">
        <v>71.121629999999996</v>
      </c>
      <c r="M387" s="1">
        <v>-2.2204459999999999E-16</v>
      </c>
    </row>
    <row r="388" spans="1:13" x14ac:dyDescent="0.3">
      <c r="A388" s="1">
        <v>858.03599999999994</v>
      </c>
      <c r="B388" s="2">
        <v>186.74</v>
      </c>
      <c r="C388" s="1">
        <v>1E-3</v>
      </c>
      <c r="D388" s="1">
        <v>9.5116039999999998E-6</v>
      </c>
      <c r="E388" s="1">
        <v>3.1113740000000001E-3</v>
      </c>
      <c r="F388" s="1">
        <v>1E-3</v>
      </c>
      <c r="G388" s="1">
        <v>9.5023319999999997E-6</v>
      </c>
      <c r="H388" s="1">
        <v>3.1111379999999998E-3</v>
      </c>
      <c r="I388" s="1">
        <v>3.1018620000000001</v>
      </c>
      <c r="J388" s="1">
        <v>3.1016360000000001</v>
      </c>
      <c r="K388" s="1">
        <v>1E-3</v>
      </c>
      <c r="L388" s="1">
        <v>71.132639999999995</v>
      </c>
      <c r="M388" s="1">
        <v>0</v>
      </c>
    </row>
    <row r="389" spans="1:13" x14ac:dyDescent="0.3">
      <c r="A389" s="1">
        <v>860.23900000000003</v>
      </c>
      <c r="B389" s="2">
        <v>186.78399999999999</v>
      </c>
      <c r="C389" s="1">
        <v>1E-3</v>
      </c>
      <c r="D389" s="1">
        <v>9.5028139999999998E-6</v>
      </c>
      <c r="E389" s="1">
        <v>3.1108920000000001E-3</v>
      </c>
      <c r="F389" s="1">
        <v>1E-3</v>
      </c>
      <c r="G389" s="1">
        <v>9.4931780000000007E-6</v>
      </c>
      <c r="H389" s="1">
        <v>3.1106240000000002E-3</v>
      </c>
      <c r="I389" s="1">
        <v>3.1013890000000002</v>
      </c>
      <c r="J389" s="1">
        <v>3.1011310000000001</v>
      </c>
      <c r="K389" s="1">
        <v>1E-3</v>
      </c>
      <c r="L389" s="1">
        <v>71.143860000000004</v>
      </c>
      <c r="M389" s="1">
        <v>0</v>
      </c>
    </row>
    <row r="390" spans="1:13" x14ac:dyDescent="0.3">
      <c r="A390" s="1">
        <v>862.44399999999996</v>
      </c>
      <c r="B390" s="2">
        <v>186.82599999999999</v>
      </c>
      <c r="C390" s="1">
        <v>1E-3</v>
      </c>
      <c r="D390" s="1">
        <v>9.5165460000000003E-6</v>
      </c>
      <c r="E390" s="1">
        <v>3.110373E-3</v>
      </c>
      <c r="F390" s="1">
        <v>1E-3</v>
      </c>
      <c r="G390" s="1">
        <v>9.521966E-6</v>
      </c>
      <c r="H390" s="1">
        <v>3.110168E-3</v>
      </c>
      <c r="I390" s="1">
        <v>3.100857</v>
      </c>
      <c r="J390" s="1">
        <v>3.1006459999999998</v>
      </c>
      <c r="K390" s="1">
        <v>1E-3</v>
      </c>
      <c r="L390" s="1">
        <v>71.155540000000002</v>
      </c>
      <c r="M390" s="1">
        <v>0</v>
      </c>
    </row>
    <row r="391" spans="1:13" x14ac:dyDescent="0.3">
      <c r="A391" s="1">
        <v>864.673</v>
      </c>
      <c r="B391" s="2">
        <v>186.869</v>
      </c>
      <c r="C391" s="1">
        <v>1E-3</v>
      </c>
      <c r="D391" s="1">
        <v>9.5566549999999997E-6</v>
      </c>
      <c r="E391" s="1">
        <v>3.1099169999999998E-3</v>
      </c>
      <c r="F391" s="1">
        <v>1E-3</v>
      </c>
      <c r="G391" s="1">
        <v>9.5519530000000008E-6</v>
      </c>
      <c r="H391" s="1">
        <v>3.1097210000000002E-3</v>
      </c>
      <c r="I391" s="1">
        <v>3.1003599999999998</v>
      </c>
      <c r="J391" s="1">
        <v>3.1001690000000002</v>
      </c>
      <c r="K391" s="1">
        <v>1E-3</v>
      </c>
      <c r="L391" s="1">
        <v>71.166700000000006</v>
      </c>
      <c r="M391" s="1">
        <v>0</v>
      </c>
    </row>
    <row r="392" spans="1:13" x14ac:dyDescent="0.3">
      <c r="A392" s="1">
        <v>866.89499999999998</v>
      </c>
      <c r="B392" s="2">
        <v>186.91300000000001</v>
      </c>
      <c r="C392" s="1">
        <v>1E-3</v>
      </c>
      <c r="D392" s="1">
        <v>9.5399089999999995E-6</v>
      </c>
      <c r="E392" s="1">
        <v>3.1094460000000001E-3</v>
      </c>
      <c r="F392" s="1">
        <v>1E-3</v>
      </c>
      <c r="G392" s="1">
        <v>9.5358159999999998E-6</v>
      </c>
      <c r="H392" s="1">
        <v>3.1092120000000001E-3</v>
      </c>
      <c r="I392" s="1">
        <v>3.0999059999999998</v>
      </c>
      <c r="J392" s="1">
        <v>3.0996760000000001</v>
      </c>
      <c r="K392" s="1">
        <v>1E-3</v>
      </c>
      <c r="L392" s="1">
        <v>71.177570000000003</v>
      </c>
      <c r="M392" s="1">
        <v>0</v>
      </c>
    </row>
    <row r="393" spans="1:13" x14ac:dyDescent="0.3">
      <c r="A393" s="1">
        <v>869.10500000000002</v>
      </c>
      <c r="B393" s="2">
        <v>186.95500000000001</v>
      </c>
      <c r="C393" s="1">
        <v>1E-3</v>
      </c>
      <c r="D393" s="1">
        <v>9.5295530000000008E-6</v>
      </c>
      <c r="E393" s="1">
        <v>3.1089630000000002E-3</v>
      </c>
      <c r="F393" s="1">
        <v>1E-3</v>
      </c>
      <c r="G393" s="1">
        <v>9.5278659999999994E-6</v>
      </c>
      <c r="H393" s="1">
        <v>3.1087229999999999E-3</v>
      </c>
      <c r="I393" s="1">
        <v>3.0994329999999999</v>
      </c>
      <c r="J393" s="1">
        <v>3.0991949999999999</v>
      </c>
      <c r="K393" s="1">
        <v>1E-3</v>
      </c>
      <c r="L393" s="1">
        <v>71.188519999999997</v>
      </c>
      <c r="M393" s="1">
        <v>0</v>
      </c>
    </row>
    <row r="394" spans="1:13" x14ac:dyDescent="0.3">
      <c r="A394" s="1">
        <v>871.303</v>
      </c>
      <c r="B394" s="2">
        <v>186.99799999999999</v>
      </c>
      <c r="C394" s="1">
        <v>1E-3</v>
      </c>
      <c r="D394" s="1">
        <v>9.5119650000000007E-6</v>
      </c>
      <c r="E394" s="1">
        <v>3.1084720000000001E-3</v>
      </c>
      <c r="F394" s="1">
        <v>1E-3</v>
      </c>
      <c r="G394" s="1">
        <v>9.5085920000000005E-6</v>
      </c>
      <c r="H394" s="1">
        <v>3.1082229999999998E-3</v>
      </c>
      <c r="I394" s="1">
        <v>3.0989599999999999</v>
      </c>
      <c r="J394" s="1">
        <v>3.0987149999999999</v>
      </c>
      <c r="K394" s="1">
        <v>1E-3</v>
      </c>
      <c r="L394" s="1">
        <v>71.199470000000005</v>
      </c>
      <c r="M394" s="1">
        <v>0</v>
      </c>
    </row>
    <row r="395" spans="1:13" x14ac:dyDescent="0.3">
      <c r="A395" s="1">
        <v>873.52499999999998</v>
      </c>
      <c r="B395" s="2">
        <v>187.041</v>
      </c>
      <c r="C395" s="1">
        <v>1E-3</v>
      </c>
      <c r="D395" s="1">
        <v>9.5176259999999996E-6</v>
      </c>
      <c r="E395" s="1">
        <v>3.1079910000000001E-3</v>
      </c>
      <c r="F395" s="1">
        <v>1E-3</v>
      </c>
      <c r="G395" s="1">
        <v>9.5271429999999999E-6</v>
      </c>
      <c r="H395" s="1">
        <v>3.107744E-3</v>
      </c>
      <c r="I395" s="1">
        <v>3.098474</v>
      </c>
      <c r="J395" s="1">
        <v>3.0982159999999999</v>
      </c>
      <c r="K395" s="1">
        <v>1E-3</v>
      </c>
      <c r="L395" s="1">
        <v>71.210790000000003</v>
      </c>
      <c r="M395" s="1">
        <v>0</v>
      </c>
    </row>
    <row r="396" spans="1:13" x14ac:dyDescent="0.3">
      <c r="A396" s="1">
        <v>875.74199999999996</v>
      </c>
      <c r="B396" s="2">
        <v>187.084</v>
      </c>
      <c r="C396" s="1">
        <v>1E-3</v>
      </c>
      <c r="D396" s="1">
        <v>9.5072689999999998E-6</v>
      </c>
      <c r="E396" s="1">
        <v>3.1074729999999999E-3</v>
      </c>
      <c r="F396" s="1">
        <v>1E-3</v>
      </c>
      <c r="G396" s="1">
        <v>9.5082320000000008E-6</v>
      </c>
      <c r="H396" s="1">
        <v>3.107243E-3</v>
      </c>
      <c r="I396" s="1">
        <v>3.097966</v>
      </c>
      <c r="J396" s="1">
        <v>3.0977350000000001</v>
      </c>
      <c r="K396" s="1">
        <v>1E-3</v>
      </c>
      <c r="L396" s="1">
        <v>71.222149999999999</v>
      </c>
      <c r="M396" s="1">
        <v>0</v>
      </c>
    </row>
    <row r="397" spans="1:13" x14ac:dyDescent="0.3">
      <c r="A397" s="1">
        <v>877.95299999999997</v>
      </c>
      <c r="B397" s="2">
        <v>187.12700000000001</v>
      </c>
      <c r="C397" s="1">
        <v>1E-3</v>
      </c>
      <c r="D397" s="1">
        <v>9.5359350000000004E-6</v>
      </c>
      <c r="E397" s="1">
        <v>3.107023E-3</v>
      </c>
      <c r="F397" s="1">
        <v>1E-3</v>
      </c>
      <c r="G397" s="1">
        <v>9.5368979999999996E-6</v>
      </c>
      <c r="H397" s="1">
        <v>3.1067780000000001E-3</v>
      </c>
      <c r="I397" s="1">
        <v>3.0974870000000001</v>
      </c>
      <c r="J397" s="1">
        <v>3.0972420000000001</v>
      </c>
      <c r="K397" s="1">
        <v>1E-3</v>
      </c>
      <c r="L397" s="1">
        <v>71.233339999999998</v>
      </c>
      <c r="M397" s="1">
        <v>0</v>
      </c>
    </row>
    <row r="398" spans="1:13" x14ac:dyDescent="0.3">
      <c r="A398" s="1">
        <v>880.16700000000003</v>
      </c>
      <c r="B398" s="2">
        <v>187.17</v>
      </c>
      <c r="C398" s="1">
        <v>1E-3</v>
      </c>
      <c r="D398" s="1">
        <v>9.5267809999999997E-6</v>
      </c>
      <c r="E398" s="1">
        <v>3.1065250000000002E-3</v>
      </c>
      <c r="F398" s="1">
        <v>1E-3</v>
      </c>
      <c r="G398" s="1">
        <v>9.4925680000000004E-6</v>
      </c>
      <c r="H398" s="1">
        <v>3.1062849999999999E-3</v>
      </c>
      <c r="I398" s="1">
        <v>3.0969980000000001</v>
      </c>
      <c r="J398" s="1">
        <v>3.0967929999999999</v>
      </c>
      <c r="K398" s="1">
        <v>1E-3</v>
      </c>
      <c r="L398" s="1">
        <v>71.244129999999998</v>
      </c>
      <c r="M398" s="1">
        <v>-2.2204459999999999E-16</v>
      </c>
    </row>
    <row r="399" spans="1:13" x14ac:dyDescent="0.3">
      <c r="A399" s="1">
        <v>882.375</v>
      </c>
      <c r="B399" s="2">
        <v>187.21199999999999</v>
      </c>
      <c r="C399" s="1">
        <v>1E-3</v>
      </c>
      <c r="D399" s="1">
        <v>9.4740189999999997E-6</v>
      </c>
      <c r="E399" s="1">
        <v>3.106007E-3</v>
      </c>
      <c r="F399" s="1">
        <v>1E-3</v>
      </c>
      <c r="G399" s="1">
        <v>9.4758259999999994E-6</v>
      </c>
      <c r="H399" s="1">
        <v>3.10575E-3</v>
      </c>
      <c r="I399" s="1">
        <v>3.096533</v>
      </c>
      <c r="J399" s="1">
        <v>3.0962749999999999</v>
      </c>
      <c r="K399" s="1">
        <v>1E-3</v>
      </c>
      <c r="L399" s="1">
        <v>71.255430000000004</v>
      </c>
      <c r="M399" s="1">
        <v>0</v>
      </c>
    </row>
    <row r="400" spans="1:13" x14ac:dyDescent="0.3">
      <c r="A400" s="1">
        <v>884.58399999999995</v>
      </c>
      <c r="B400" s="2">
        <v>187.25399999999999</v>
      </c>
      <c r="C400" s="1">
        <v>1E-3</v>
      </c>
      <c r="D400" s="1">
        <v>9.4639040000000003E-6</v>
      </c>
      <c r="E400" s="1">
        <v>3.1054860000000002E-3</v>
      </c>
      <c r="F400" s="1">
        <v>1E-3</v>
      </c>
      <c r="G400" s="1">
        <v>9.4552319999999997E-6</v>
      </c>
      <c r="H400" s="1">
        <v>3.1052419999999998E-3</v>
      </c>
      <c r="I400" s="1">
        <v>3.0960220000000001</v>
      </c>
      <c r="J400" s="1">
        <v>3.0957870000000001</v>
      </c>
      <c r="K400" s="1">
        <v>1E-3</v>
      </c>
      <c r="L400" s="1">
        <v>71.266930000000002</v>
      </c>
      <c r="M400" s="1">
        <v>0</v>
      </c>
    </row>
    <row r="401" spans="1:13" x14ac:dyDescent="0.3">
      <c r="A401" s="1">
        <v>886.80399999999997</v>
      </c>
      <c r="B401" s="2">
        <v>187.298</v>
      </c>
      <c r="C401" s="1">
        <v>1E-3</v>
      </c>
      <c r="D401" s="1">
        <v>9.4688440000000002E-6</v>
      </c>
      <c r="E401" s="1">
        <v>3.1050019999999999E-3</v>
      </c>
      <c r="F401" s="1">
        <v>1E-3</v>
      </c>
      <c r="G401" s="1">
        <v>9.4554749999999995E-6</v>
      </c>
      <c r="H401" s="1">
        <v>3.1047760000000001E-3</v>
      </c>
      <c r="I401" s="1">
        <v>3.0955330000000001</v>
      </c>
      <c r="J401" s="1">
        <v>3.0953210000000002</v>
      </c>
      <c r="K401" s="1">
        <v>1E-3</v>
      </c>
      <c r="L401" s="1">
        <v>71.277919999999995</v>
      </c>
      <c r="M401" s="1">
        <v>0</v>
      </c>
    </row>
    <row r="402" spans="1:13" x14ac:dyDescent="0.3">
      <c r="A402" s="1">
        <v>889.03200000000004</v>
      </c>
      <c r="B402" s="2">
        <v>187.34</v>
      </c>
      <c r="C402" s="1">
        <v>1E-3</v>
      </c>
      <c r="D402" s="1">
        <v>9.5154569999999997E-6</v>
      </c>
      <c r="E402" s="1">
        <v>3.1045489999999999E-3</v>
      </c>
      <c r="F402" s="1">
        <v>1E-3</v>
      </c>
      <c r="G402" s="1">
        <v>9.4722200000000003E-6</v>
      </c>
      <c r="H402" s="1">
        <v>3.1042969999999998E-3</v>
      </c>
      <c r="I402" s="1">
        <v>3.0950329999999999</v>
      </c>
      <c r="J402" s="1">
        <v>3.094824</v>
      </c>
      <c r="K402" s="1">
        <v>1E-3</v>
      </c>
      <c r="L402" s="1">
        <v>71.289389999999997</v>
      </c>
      <c r="M402" s="1">
        <v>0</v>
      </c>
    </row>
    <row r="403" spans="1:13" x14ac:dyDescent="0.3">
      <c r="A403" s="1">
        <v>891.27800000000002</v>
      </c>
      <c r="B403" s="2">
        <v>187.38399999999999</v>
      </c>
      <c r="C403" s="1">
        <v>1E-3</v>
      </c>
      <c r="D403" s="1">
        <v>9.4666789999999996E-6</v>
      </c>
      <c r="E403" s="1">
        <v>3.104037E-3</v>
      </c>
      <c r="F403" s="1">
        <v>1E-3</v>
      </c>
      <c r="G403" s="1">
        <v>9.4624630000000001E-6</v>
      </c>
      <c r="H403" s="1">
        <v>3.1037780000000002E-3</v>
      </c>
      <c r="I403" s="1">
        <v>3.09457</v>
      </c>
      <c r="J403" s="1">
        <v>3.0943160000000001</v>
      </c>
      <c r="K403" s="1">
        <v>1E-3</v>
      </c>
      <c r="L403" s="1">
        <v>71.30059</v>
      </c>
      <c r="M403" s="1">
        <v>0</v>
      </c>
    </row>
    <row r="404" spans="1:13" x14ac:dyDescent="0.3">
      <c r="A404" s="1">
        <v>893.49300000000005</v>
      </c>
      <c r="B404" s="2">
        <v>187.42699999999999</v>
      </c>
      <c r="C404" s="1">
        <v>1E-3</v>
      </c>
      <c r="D404" s="1">
        <v>9.4694480000000008E-6</v>
      </c>
      <c r="E404" s="1">
        <v>3.103574E-3</v>
      </c>
      <c r="F404" s="1">
        <v>1E-3</v>
      </c>
      <c r="G404" s="1">
        <v>9.4607760000000003E-6</v>
      </c>
      <c r="H404" s="1">
        <v>3.1033110000000001E-3</v>
      </c>
      <c r="I404" s="1">
        <v>3.0941040000000002</v>
      </c>
      <c r="J404" s="1">
        <v>3.0938500000000002</v>
      </c>
      <c r="K404" s="1">
        <v>1E-3</v>
      </c>
      <c r="L404" s="1">
        <v>71.311319999999995</v>
      </c>
      <c r="M404" s="1">
        <v>0</v>
      </c>
    </row>
    <row r="405" spans="1:13" x14ac:dyDescent="0.3">
      <c r="A405" s="1">
        <v>895.69399999999996</v>
      </c>
      <c r="B405" s="2">
        <v>187.46899999999999</v>
      </c>
      <c r="C405" s="1">
        <v>1E-3</v>
      </c>
      <c r="D405" s="1">
        <v>9.4570419999999993E-6</v>
      </c>
      <c r="E405" s="1">
        <v>3.1030680000000001E-3</v>
      </c>
      <c r="F405" s="1">
        <v>1E-3</v>
      </c>
      <c r="G405" s="1">
        <v>9.4641460000000006E-6</v>
      </c>
      <c r="H405" s="1">
        <v>3.1028520000000001E-3</v>
      </c>
      <c r="I405" s="1">
        <v>3.0936110000000001</v>
      </c>
      <c r="J405" s="1">
        <v>3.093388</v>
      </c>
      <c r="K405" s="1">
        <v>1E-3</v>
      </c>
      <c r="L405" s="1">
        <v>71.322329999999994</v>
      </c>
      <c r="M405" s="1">
        <v>2.2204459999999999E-16</v>
      </c>
    </row>
    <row r="406" spans="1:13" x14ac:dyDescent="0.3">
      <c r="A406" s="1">
        <v>897.90499999999997</v>
      </c>
      <c r="B406" s="2">
        <v>187.512</v>
      </c>
      <c r="C406" s="1">
        <v>1E-3</v>
      </c>
      <c r="D406" s="1">
        <v>9.4761909999999995E-6</v>
      </c>
      <c r="E406" s="1">
        <v>3.1025699999999998E-3</v>
      </c>
      <c r="F406" s="1">
        <v>1E-3</v>
      </c>
      <c r="G406" s="1">
        <v>9.4778749999999994E-6</v>
      </c>
      <c r="H406" s="1">
        <v>3.1023600000000002E-3</v>
      </c>
      <c r="I406" s="1">
        <v>3.0930930000000001</v>
      </c>
      <c r="J406" s="1">
        <v>3.092883</v>
      </c>
      <c r="K406" s="1">
        <v>1E-3</v>
      </c>
      <c r="L406" s="1">
        <v>71.334130000000002</v>
      </c>
      <c r="M406" s="1">
        <v>0</v>
      </c>
    </row>
    <row r="407" spans="1:13" x14ac:dyDescent="0.3">
      <c r="A407" s="1">
        <v>900.13800000000003</v>
      </c>
      <c r="B407" s="2">
        <v>187.554</v>
      </c>
      <c r="C407" s="1">
        <v>1E-3</v>
      </c>
      <c r="D407" s="1">
        <v>9.4663120000000007E-6</v>
      </c>
      <c r="E407" s="1">
        <v>3.102109E-3</v>
      </c>
      <c r="F407" s="1">
        <v>1E-3</v>
      </c>
      <c r="G407" s="1">
        <v>9.4652280000000004E-6</v>
      </c>
      <c r="H407" s="1">
        <v>3.101866E-3</v>
      </c>
      <c r="I407" s="1">
        <v>3.0926429999999998</v>
      </c>
      <c r="J407" s="1">
        <v>3.0924010000000002</v>
      </c>
      <c r="K407" s="1">
        <v>1E-3</v>
      </c>
      <c r="L407" s="1">
        <v>71.344880000000003</v>
      </c>
      <c r="M407" s="1">
        <v>0</v>
      </c>
    </row>
    <row r="408" spans="1:13" x14ac:dyDescent="0.3">
      <c r="A408" s="1">
        <v>902.36699999999996</v>
      </c>
      <c r="B408" s="2">
        <v>187.59700000000001</v>
      </c>
      <c r="C408" s="1">
        <v>1E-3</v>
      </c>
      <c r="D408" s="1">
        <v>9.422829E-6</v>
      </c>
      <c r="E408" s="1">
        <v>3.1015980000000001E-3</v>
      </c>
      <c r="F408" s="1">
        <v>1E-3</v>
      </c>
      <c r="G408" s="1">
        <v>9.4194569999999992E-6</v>
      </c>
      <c r="H408" s="1">
        <v>3.101323E-3</v>
      </c>
      <c r="I408" s="1">
        <v>3.0921750000000001</v>
      </c>
      <c r="J408" s="1">
        <v>3.0919029999999998</v>
      </c>
      <c r="K408" s="1">
        <v>1E-3</v>
      </c>
      <c r="L408" s="1">
        <v>71.356020000000001</v>
      </c>
      <c r="M408" s="1">
        <v>0</v>
      </c>
    </row>
    <row r="409" spans="1:13" x14ac:dyDescent="0.3">
      <c r="A409" s="1">
        <v>904.58199999999999</v>
      </c>
      <c r="B409" s="2">
        <v>187.642</v>
      </c>
      <c r="C409" s="1">
        <v>1E-3</v>
      </c>
      <c r="D409" s="1">
        <v>9.4172879999999993E-6</v>
      </c>
      <c r="E409" s="1">
        <v>3.1010679999999998E-3</v>
      </c>
      <c r="F409" s="1">
        <v>1E-3</v>
      </c>
      <c r="G409" s="1">
        <v>9.4370419999999995E-6</v>
      </c>
      <c r="H409" s="1">
        <v>3.1008580000000002E-3</v>
      </c>
      <c r="I409" s="1">
        <v>3.0916510000000001</v>
      </c>
      <c r="J409" s="1">
        <v>3.091421</v>
      </c>
      <c r="K409" s="1">
        <v>1E-3</v>
      </c>
      <c r="L409" s="1">
        <v>71.367639999999994</v>
      </c>
      <c r="M409" s="1">
        <v>2.2204459999999999E-16</v>
      </c>
    </row>
    <row r="410" spans="1:13" x14ac:dyDescent="0.3">
      <c r="A410" s="1">
        <v>906.79300000000001</v>
      </c>
      <c r="B410" s="2">
        <v>187.684</v>
      </c>
      <c r="C410" s="1">
        <v>1E-3</v>
      </c>
      <c r="D410" s="1">
        <v>9.4246359999999997E-6</v>
      </c>
      <c r="E410" s="1">
        <v>3.1006110000000001E-3</v>
      </c>
      <c r="F410" s="1">
        <v>1E-3</v>
      </c>
      <c r="G410" s="1">
        <v>9.4225890000000001E-6</v>
      </c>
      <c r="H410" s="1">
        <v>3.1003670000000001E-3</v>
      </c>
      <c r="I410" s="1">
        <v>3.091186</v>
      </c>
      <c r="J410" s="1">
        <v>3.0909439999999999</v>
      </c>
      <c r="K410" s="1">
        <v>1E-3</v>
      </c>
      <c r="L410" s="1">
        <v>71.378500000000003</v>
      </c>
      <c r="M410" s="1">
        <v>0</v>
      </c>
    </row>
    <row r="411" spans="1:13" x14ac:dyDescent="0.3">
      <c r="A411" s="1">
        <v>909.02499999999998</v>
      </c>
      <c r="B411" s="2">
        <v>187.727</v>
      </c>
      <c r="C411" s="1">
        <v>1E-3</v>
      </c>
      <c r="D411" s="1">
        <v>9.4174110000000008E-6</v>
      </c>
      <c r="E411" s="1">
        <v>3.1001190000000001E-3</v>
      </c>
      <c r="F411" s="1">
        <v>1E-3</v>
      </c>
      <c r="G411" s="1">
        <v>9.4347550000000001E-6</v>
      </c>
      <c r="H411" s="1">
        <v>3.0999180000000001E-3</v>
      </c>
      <c r="I411" s="1">
        <v>3.0907019999999998</v>
      </c>
      <c r="J411" s="1">
        <v>3.0904829999999999</v>
      </c>
      <c r="K411" s="1">
        <v>1E-3</v>
      </c>
      <c r="L411" s="1">
        <v>71.389420000000001</v>
      </c>
      <c r="M411" s="1">
        <v>0</v>
      </c>
    </row>
    <row r="412" spans="1:13" x14ac:dyDescent="0.3">
      <c r="A412" s="1">
        <v>911.23299999999995</v>
      </c>
      <c r="B412" s="2">
        <v>187.76900000000001</v>
      </c>
      <c r="C412" s="1">
        <v>1E-3</v>
      </c>
      <c r="D412" s="1">
        <v>9.4304170000000002E-6</v>
      </c>
      <c r="E412" s="1">
        <v>3.0996629999999999E-3</v>
      </c>
      <c r="F412" s="1">
        <v>1E-3</v>
      </c>
      <c r="G412" s="1">
        <v>9.4166859999999992E-6</v>
      </c>
      <c r="H412" s="1">
        <v>3.099423E-3</v>
      </c>
      <c r="I412" s="1">
        <v>3.090233</v>
      </c>
      <c r="J412" s="1">
        <v>3.0900059999999998</v>
      </c>
      <c r="K412" s="1">
        <v>1E-3</v>
      </c>
      <c r="L412" s="1">
        <v>71.400350000000003</v>
      </c>
      <c r="M412" s="1">
        <v>0</v>
      </c>
    </row>
    <row r="413" spans="1:13" x14ac:dyDescent="0.3">
      <c r="A413" s="1">
        <v>913.45899999999995</v>
      </c>
      <c r="B413" s="2">
        <v>187.81200000000001</v>
      </c>
      <c r="C413" s="1">
        <v>1E-3</v>
      </c>
      <c r="D413" s="1">
        <v>9.4056050000000006E-6</v>
      </c>
      <c r="E413" s="1">
        <v>3.0991650000000001E-3</v>
      </c>
      <c r="F413" s="1">
        <v>1E-3</v>
      </c>
      <c r="G413" s="1">
        <v>9.4164449999999999E-6</v>
      </c>
      <c r="H413" s="1">
        <v>3.098937E-3</v>
      </c>
      <c r="I413" s="1">
        <v>3.0897589999999999</v>
      </c>
      <c r="J413" s="1">
        <v>3.089521</v>
      </c>
      <c r="K413" s="1">
        <v>1E-3</v>
      </c>
      <c r="L413" s="1">
        <v>71.411429999999996</v>
      </c>
      <c r="M413" s="1">
        <v>2.2204459999999999E-16</v>
      </c>
    </row>
    <row r="414" spans="1:13" x14ac:dyDescent="0.3">
      <c r="A414" s="1">
        <v>915.67899999999997</v>
      </c>
      <c r="B414" s="2">
        <v>187.85400000000001</v>
      </c>
      <c r="C414" s="1">
        <v>1E-3</v>
      </c>
      <c r="D414" s="1">
        <v>9.4058459999999998E-6</v>
      </c>
      <c r="E414" s="1">
        <v>3.0986989999999999E-3</v>
      </c>
      <c r="F414" s="1">
        <v>1E-3</v>
      </c>
      <c r="G414" s="1">
        <v>9.3983779999999995E-6</v>
      </c>
      <c r="H414" s="1">
        <v>3.0984459999999999E-3</v>
      </c>
      <c r="I414" s="1">
        <v>3.0892930000000001</v>
      </c>
      <c r="J414" s="1">
        <v>3.089048</v>
      </c>
      <c r="K414" s="1">
        <v>1E-3</v>
      </c>
      <c r="L414" s="1">
        <v>71.422290000000004</v>
      </c>
      <c r="M414" s="1">
        <v>0</v>
      </c>
    </row>
    <row r="415" spans="1:13" x14ac:dyDescent="0.3">
      <c r="A415" s="1">
        <v>917.899</v>
      </c>
      <c r="B415" s="2">
        <v>187.89699999999999</v>
      </c>
      <c r="C415" s="1">
        <v>1E-3</v>
      </c>
      <c r="D415" s="1">
        <v>9.4263279999999998E-6</v>
      </c>
      <c r="E415" s="1">
        <v>3.0981960000000001E-3</v>
      </c>
      <c r="F415" s="1">
        <v>1E-3</v>
      </c>
      <c r="G415" s="1">
        <v>9.4265690000000007E-6</v>
      </c>
      <c r="H415" s="1">
        <v>3.098005E-3</v>
      </c>
      <c r="I415" s="1">
        <v>3.0887690000000001</v>
      </c>
      <c r="J415" s="1">
        <v>3.0885790000000002</v>
      </c>
      <c r="K415" s="1">
        <v>1E-3</v>
      </c>
      <c r="L415" s="1">
        <v>71.433760000000007</v>
      </c>
      <c r="M415" s="1">
        <v>0</v>
      </c>
    </row>
    <row r="416" spans="1:13" x14ac:dyDescent="0.3">
      <c r="A416" s="1">
        <v>920.11599999999999</v>
      </c>
      <c r="B416" s="2">
        <v>187.94</v>
      </c>
      <c r="C416" s="1">
        <v>1E-3</v>
      </c>
      <c r="D416" s="1">
        <v>9.4389750000000005E-6</v>
      </c>
      <c r="E416" s="1">
        <v>3.0977460000000002E-3</v>
      </c>
      <c r="F416" s="1">
        <v>1E-3</v>
      </c>
      <c r="G416" s="1">
        <v>9.4086220000000002E-6</v>
      </c>
      <c r="H416" s="1">
        <v>3.0975130000000001E-3</v>
      </c>
      <c r="I416" s="1">
        <v>3.0883069999999999</v>
      </c>
      <c r="J416" s="1">
        <v>3.0881050000000001</v>
      </c>
      <c r="K416" s="1">
        <v>1E-3</v>
      </c>
      <c r="L416" s="1">
        <v>71.444590000000005</v>
      </c>
      <c r="M416" s="1">
        <v>0</v>
      </c>
    </row>
    <row r="417" spans="1:13" x14ac:dyDescent="0.3">
      <c r="A417" s="1">
        <v>922.33500000000004</v>
      </c>
      <c r="B417" s="2">
        <v>187.983</v>
      </c>
      <c r="C417" s="1">
        <v>1E-3</v>
      </c>
      <c r="D417" s="1">
        <v>9.3999499999999997E-6</v>
      </c>
      <c r="E417" s="1">
        <v>3.0972339999999999E-3</v>
      </c>
      <c r="F417" s="1">
        <v>1E-3</v>
      </c>
      <c r="G417" s="1">
        <v>9.3958549999999995E-6</v>
      </c>
      <c r="H417" s="1">
        <v>3.097013E-3</v>
      </c>
      <c r="I417" s="1">
        <v>3.087834</v>
      </c>
      <c r="J417" s="1">
        <v>3.0876169999999998</v>
      </c>
      <c r="K417" s="1">
        <v>1E-3</v>
      </c>
      <c r="L417" s="1">
        <v>71.455699999999993</v>
      </c>
      <c r="M417" s="1">
        <v>2.2204459999999999E-16</v>
      </c>
    </row>
    <row r="418" spans="1:13" x14ac:dyDescent="0.3">
      <c r="A418" s="1">
        <v>924.57600000000002</v>
      </c>
      <c r="B418" s="2">
        <v>188.02500000000001</v>
      </c>
      <c r="C418" s="1">
        <v>1E-3</v>
      </c>
      <c r="D418" s="1">
        <v>9.3994670000000001E-6</v>
      </c>
      <c r="E418" s="1">
        <v>3.0967659999999999E-3</v>
      </c>
      <c r="F418" s="1">
        <v>1E-3</v>
      </c>
      <c r="G418" s="1">
        <v>9.3845309999999995E-6</v>
      </c>
      <c r="H418" s="1">
        <v>3.096522E-3</v>
      </c>
      <c r="I418" s="1">
        <v>3.087367</v>
      </c>
      <c r="J418" s="1">
        <v>3.0871369999999998</v>
      </c>
      <c r="K418" s="1">
        <v>1E-3</v>
      </c>
      <c r="L418" s="1">
        <v>71.466669999999993</v>
      </c>
      <c r="M418" s="1">
        <v>-1.110223E-16</v>
      </c>
    </row>
    <row r="419" spans="1:13" x14ac:dyDescent="0.3">
      <c r="A419" s="1">
        <v>926.78800000000001</v>
      </c>
      <c r="B419" s="2">
        <v>188.06700000000001</v>
      </c>
      <c r="C419" s="1">
        <v>1E-3</v>
      </c>
      <c r="D419" s="1">
        <v>9.3789939999999997E-6</v>
      </c>
      <c r="E419" s="1">
        <v>3.0962749999999999E-3</v>
      </c>
      <c r="F419" s="1">
        <v>1E-3</v>
      </c>
      <c r="G419" s="1">
        <v>9.3798370000000008E-6</v>
      </c>
      <c r="H419" s="1">
        <v>3.0960470000000002E-3</v>
      </c>
      <c r="I419" s="1">
        <v>3.0868959999999999</v>
      </c>
      <c r="J419" s="1">
        <v>3.0866669999999998</v>
      </c>
      <c r="K419" s="1">
        <v>1E-3</v>
      </c>
      <c r="L419" s="1">
        <v>71.477549999999994</v>
      </c>
      <c r="M419" s="1">
        <v>-1.110223E-16</v>
      </c>
    </row>
    <row r="420" spans="1:13" x14ac:dyDescent="0.3">
      <c r="A420" s="1">
        <v>929</v>
      </c>
      <c r="B420" s="2">
        <v>188.11</v>
      </c>
      <c r="C420" s="1">
        <v>1E-3</v>
      </c>
      <c r="D420" s="1">
        <v>9.3611680000000002E-6</v>
      </c>
      <c r="E420" s="1">
        <v>3.095783E-3</v>
      </c>
      <c r="F420" s="1">
        <v>1E-3</v>
      </c>
      <c r="G420" s="1">
        <v>9.3570649999999998E-6</v>
      </c>
      <c r="H420" s="1">
        <v>3.0955459999999998E-3</v>
      </c>
      <c r="I420" s="1">
        <v>3.0864220000000002</v>
      </c>
      <c r="J420" s="1">
        <v>3.0861890000000001</v>
      </c>
      <c r="K420" s="1">
        <v>1E-3</v>
      </c>
      <c r="L420" s="1">
        <v>71.488579999999999</v>
      </c>
      <c r="M420" s="1">
        <v>2.2204459999999999E-16</v>
      </c>
    </row>
    <row r="421" spans="1:13" x14ac:dyDescent="0.3">
      <c r="A421" s="1">
        <v>931.21400000000006</v>
      </c>
      <c r="B421" s="2">
        <v>188.15199999999999</v>
      </c>
      <c r="C421" s="1">
        <v>1E-3</v>
      </c>
      <c r="D421" s="1">
        <v>9.3520059999999993E-6</v>
      </c>
      <c r="E421" s="1">
        <v>3.0952929999999998E-3</v>
      </c>
      <c r="F421" s="1">
        <v>1E-3</v>
      </c>
      <c r="G421" s="1">
        <v>9.3458639999999996E-6</v>
      </c>
      <c r="H421" s="1">
        <v>3.0950449999999998E-3</v>
      </c>
      <c r="I421" s="1">
        <v>3.085941</v>
      </c>
      <c r="J421" s="1">
        <v>3.0857000000000001</v>
      </c>
      <c r="K421" s="1">
        <v>1E-3</v>
      </c>
      <c r="L421" s="1">
        <v>71.49982</v>
      </c>
      <c r="M421" s="1">
        <v>0</v>
      </c>
    </row>
    <row r="422" spans="1:13" x14ac:dyDescent="0.3">
      <c r="A422" s="1">
        <v>933.41</v>
      </c>
      <c r="B422" s="2">
        <v>188.19499999999999</v>
      </c>
      <c r="C422" s="1">
        <v>1E-3</v>
      </c>
      <c r="D422" s="1">
        <v>9.3518889999999993E-6</v>
      </c>
      <c r="E422" s="1">
        <v>3.0948059999999999E-3</v>
      </c>
      <c r="F422" s="1">
        <v>1E-3</v>
      </c>
      <c r="G422" s="1">
        <v>9.3515270000000007E-6</v>
      </c>
      <c r="H422" s="1">
        <v>3.0945830000000001E-3</v>
      </c>
      <c r="I422" s="1">
        <v>3.0854550000000001</v>
      </c>
      <c r="J422" s="1">
        <v>3.0852309999999998</v>
      </c>
      <c r="K422" s="1">
        <v>1E-3</v>
      </c>
      <c r="L422" s="1">
        <v>71.510890000000003</v>
      </c>
      <c r="M422" s="1">
        <v>0</v>
      </c>
    </row>
    <row r="423" spans="1:13" x14ac:dyDescent="0.3">
      <c r="A423" s="1">
        <v>935.62599999999998</v>
      </c>
      <c r="B423" s="2">
        <v>188.23699999999999</v>
      </c>
      <c r="C423" s="1">
        <v>1E-3</v>
      </c>
      <c r="D423" s="1">
        <v>9.3648969999999992E-6</v>
      </c>
      <c r="E423" s="1">
        <v>3.0943530000000002E-3</v>
      </c>
      <c r="F423" s="1">
        <v>1E-3</v>
      </c>
      <c r="G423" s="1">
        <v>9.3570709999999996E-6</v>
      </c>
      <c r="H423" s="1">
        <v>3.0941100000000002E-3</v>
      </c>
      <c r="I423" s="1">
        <v>3.0849880000000001</v>
      </c>
      <c r="J423" s="1">
        <v>3.0847530000000001</v>
      </c>
      <c r="K423" s="1">
        <v>1E-3</v>
      </c>
      <c r="L423" s="1">
        <v>71.521839999999997</v>
      </c>
      <c r="M423" s="1">
        <v>0</v>
      </c>
    </row>
    <row r="424" spans="1:13" x14ac:dyDescent="0.3">
      <c r="A424" s="1">
        <v>937.84400000000005</v>
      </c>
      <c r="B424" s="2">
        <v>188.279</v>
      </c>
      <c r="C424" s="1">
        <v>1E-3</v>
      </c>
      <c r="D424" s="1">
        <v>9.3591180000000008E-6</v>
      </c>
      <c r="E424" s="1">
        <v>3.093873E-3</v>
      </c>
      <c r="F424" s="1">
        <v>1E-3</v>
      </c>
      <c r="G424" s="1">
        <v>9.3675490000000004E-6</v>
      </c>
      <c r="H424" s="1">
        <v>3.0936340000000001E-3</v>
      </c>
      <c r="I424" s="1">
        <v>3.084514</v>
      </c>
      <c r="J424" s="1">
        <v>3.084266</v>
      </c>
      <c r="K424" s="1">
        <v>1E-3</v>
      </c>
      <c r="L424" s="1">
        <v>71.532979999999995</v>
      </c>
      <c r="M424" s="1">
        <v>0</v>
      </c>
    </row>
    <row r="425" spans="1:13" x14ac:dyDescent="0.3">
      <c r="A425" s="1">
        <v>940.04499999999996</v>
      </c>
      <c r="B425" s="2">
        <v>188.322</v>
      </c>
      <c r="C425" s="1">
        <v>1E-3</v>
      </c>
      <c r="D425" s="1">
        <v>9.3459869999999994E-6</v>
      </c>
      <c r="E425" s="1">
        <v>3.0933919999999999E-3</v>
      </c>
      <c r="F425" s="1">
        <v>1E-3</v>
      </c>
      <c r="G425" s="1">
        <v>9.3321360000000001E-6</v>
      </c>
      <c r="H425" s="1">
        <v>3.0931380000000001E-3</v>
      </c>
      <c r="I425" s="1">
        <v>3.0840459999999998</v>
      </c>
      <c r="J425" s="1">
        <v>3.083806</v>
      </c>
      <c r="K425" s="1">
        <v>1E-3</v>
      </c>
      <c r="L425" s="1">
        <v>71.543750000000003</v>
      </c>
      <c r="M425" s="1">
        <v>0</v>
      </c>
    </row>
    <row r="426" spans="1:13" x14ac:dyDescent="0.3">
      <c r="A426" s="1">
        <v>942.25199999999995</v>
      </c>
      <c r="B426" s="2">
        <v>188.364</v>
      </c>
      <c r="C426" s="1">
        <v>1E-3</v>
      </c>
      <c r="D426" s="1">
        <v>9.3081669999999998E-6</v>
      </c>
      <c r="E426" s="1">
        <v>3.092867E-3</v>
      </c>
      <c r="F426" s="1">
        <v>1E-3</v>
      </c>
      <c r="G426" s="1">
        <v>9.3332219999999992E-6</v>
      </c>
      <c r="H426" s="1">
        <v>3.0926579999999999E-3</v>
      </c>
      <c r="I426" s="1">
        <v>3.0835590000000002</v>
      </c>
      <c r="J426" s="1">
        <v>3.0833249999999999</v>
      </c>
      <c r="K426" s="1">
        <v>1E-3</v>
      </c>
      <c r="L426" s="1">
        <v>71.554969999999997</v>
      </c>
      <c r="M426" s="1">
        <v>0</v>
      </c>
    </row>
    <row r="427" spans="1:13" x14ac:dyDescent="0.3">
      <c r="A427" s="1">
        <v>944.47</v>
      </c>
      <c r="B427" s="2">
        <v>188.40600000000001</v>
      </c>
      <c r="C427" s="1">
        <v>1E-3</v>
      </c>
      <c r="D427" s="1">
        <v>9.3267179999999992E-6</v>
      </c>
      <c r="E427" s="1">
        <v>3.0924419999999999E-3</v>
      </c>
      <c r="F427" s="1">
        <v>1E-3</v>
      </c>
      <c r="G427" s="1">
        <v>9.3503249999999993E-6</v>
      </c>
      <c r="H427" s="1">
        <v>3.092221E-3</v>
      </c>
      <c r="I427" s="1">
        <v>3.0831149999999998</v>
      </c>
      <c r="J427" s="1">
        <v>3.0828709999999999</v>
      </c>
      <c r="K427" s="1">
        <v>1E-3</v>
      </c>
      <c r="L427" s="1">
        <v>71.565389999999994</v>
      </c>
      <c r="M427" s="1">
        <v>0</v>
      </c>
    </row>
    <row r="428" spans="1:13" x14ac:dyDescent="0.3">
      <c r="A428" s="1">
        <v>946.67</v>
      </c>
      <c r="B428" s="2">
        <v>188.44900000000001</v>
      </c>
      <c r="C428" s="1">
        <v>1E-3</v>
      </c>
      <c r="D428" s="1">
        <v>9.3318949999999992E-6</v>
      </c>
      <c r="E428" s="1">
        <v>3.0919509999999999E-3</v>
      </c>
      <c r="F428" s="1">
        <v>1E-3</v>
      </c>
      <c r="G428" s="1">
        <v>9.3250300000000001E-6</v>
      </c>
      <c r="H428" s="1">
        <v>3.0917050000000001E-3</v>
      </c>
      <c r="I428" s="1">
        <v>3.0826190000000002</v>
      </c>
      <c r="J428" s="1">
        <v>3.0823800000000001</v>
      </c>
      <c r="K428" s="1">
        <v>1E-3</v>
      </c>
      <c r="L428" s="1">
        <v>71.576849999999993</v>
      </c>
      <c r="M428" s="1">
        <v>0</v>
      </c>
    </row>
    <row r="429" spans="1:13" x14ac:dyDescent="0.3">
      <c r="A429" s="1">
        <v>948.90200000000004</v>
      </c>
      <c r="B429" s="2">
        <v>188.49100000000001</v>
      </c>
      <c r="C429" s="1">
        <v>1E-3</v>
      </c>
      <c r="D429" s="1">
        <v>9.3368330000000004E-6</v>
      </c>
      <c r="E429" s="1">
        <v>3.0914940000000002E-3</v>
      </c>
      <c r="F429" s="1">
        <v>1E-3</v>
      </c>
      <c r="G429" s="1">
        <v>9.3261129999999993E-6</v>
      </c>
      <c r="H429" s="1">
        <v>3.091248E-3</v>
      </c>
      <c r="I429" s="1">
        <v>3.082157</v>
      </c>
      <c r="J429" s="1">
        <v>3.0819220000000001</v>
      </c>
      <c r="K429" s="1">
        <v>1E-3</v>
      </c>
      <c r="L429" s="1">
        <v>71.587530000000001</v>
      </c>
      <c r="M429" s="1">
        <v>0</v>
      </c>
    </row>
    <row r="430" spans="1:13" x14ac:dyDescent="0.3">
      <c r="A430" s="1">
        <v>951.10799999999995</v>
      </c>
      <c r="B430" s="2">
        <v>188.53399999999999</v>
      </c>
      <c r="C430" s="1">
        <v>1E-3</v>
      </c>
      <c r="D430" s="1">
        <v>9.3455049999999992E-6</v>
      </c>
      <c r="E430" s="1">
        <v>3.091023E-3</v>
      </c>
      <c r="F430" s="1">
        <v>1E-3</v>
      </c>
      <c r="G430" s="1">
        <v>9.3394829999999994E-6</v>
      </c>
      <c r="H430" s="1">
        <v>3.0907819999999998E-3</v>
      </c>
      <c r="I430" s="1">
        <v>3.081677</v>
      </c>
      <c r="J430" s="1">
        <v>3.0814430000000002</v>
      </c>
      <c r="K430" s="1">
        <v>1E-3</v>
      </c>
      <c r="L430" s="1">
        <v>71.598669999999998</v>
      </c>
      <c r="M430" s="1">
        <v>0</v>
      </c>
    </row>
    <row r="431" spans="1:13" x14ac:dyDescent="0.3">
      <c r="A431" s="1">
        <v>953.30799999999999</v>
      </c>
      <c r="B431" s="2">
        <v>188.577</v>
      </c>
      <c r="C431" s="1">
        <v>1E-3</v>
      </c>
      <c r="D431" s="1">
        <v>9.3423739999999994E-6</v>
      </c>
      <c r="E431" s="1">
        <v>3.0905450000000001E-3</v>
      </c>
      <c r="F431" s="1">
        <v>1E-3</v>
      </c>
      <c r="G431" s="1">
        <v>9.3362310000000003E-6</v>
      </c>
      <c r="H431" s="1">
        <v>3.0903200000000001E-3</v>
      </c>
      <c r="I431" s="1">
        <v>3.0812029999999999</v>
      </c>
      <c r="J431" s="1">
        <v>3.0809839999999999</v>
      </c>
      <c r="K431" s="1">
        <v>1E-3</v>
      </c>
      <c r="L431" s="1">
        <v>71.60951</v>
      </c>
      <c r="M431" s="1">
        <v>0</v>
      </c>
    </row>
    <row r="432" spans="1:13" x14ac:dyDescent="0.3">
      <c r="A432" s="1">
        <v>955.57100000000003</v>
      </c>
      <c r="B432" s="2">
        <v>188.619</v>
      </c>
      <c r="C432" s="1">
        <v>1E-3</v>
      </c>
      <c r="D432" s="1">
        <v>9.327921E-6</v>
      </c>
      <c r="E432" s="1">
        <v>3.090073E-3</v>
      </c>
      <c r="F432" s="1">
        <v>1E-3</v>
      </c>
      <c r="G432" s="1">
        <v>9.3273189999999999E-6</v>
      </c>
      <c r="H432" s="1">
        <v>3.0898409999999999E-3</v>
      </c>
      <c r="I432" s="1">
        <v>3.0807449999999998</v>
      </c>
      <c r="J432" s="1">
        <v>3.0805129999999998</v>
      </c>
      <c r="K432" s="1">
        <v>1E-3</v>
      </c>
      <c r="L432" s="1">
        <v>71.6203</v>
      </c>
      <c r="M432" s="1">
        <v>2.2204459999999999E-16</v>
      </c>
    </row>
    <row r="433" spans="1:13" x14ac:dyDescent="0.3">
      <c r="A433" s="1">
        <v>957.79899999999998</v>
      </c>
      <c r="B433" s="2">
        <v>188.66300000000001</v>
      </c>
      <c r="C433" s="1">
        <v>1E-3</v>
      </c>
      <c r="D433" s="1">
        <v>9.3233439999999997E-6</v>
      </c>
      <c r="E433" s="1">
        <v>3.0896130000000002E-3</v>
      </c>
      <c r="F433" s="1">
        <v>1E-3</v>
      </c>
      <c r="G433" s="1">
        <v>9.3194889999999994E-6</v>
      </c>
      <c r="H433" s="1">
        <v>3.0893470000000001E-3</v>
      </c>
      <c r="I433" s="1">
        <v>3.0802890000000001</v>
      </c>
      <c r="J433" s="1">
        <v>3.080028</v>
      </c>
      <c r="K433" s="1">
        <v>1E-3</v>
      </c>
      <c r="L433" s="1">
        <v>71.631240000000005</v>
      </c>
      <c r="M433" s="1">
        <v>0</v>
      </c>
    </row>
    <row r="434" spans="1:13" x14ac:dyDescent="0.3">
      <c r="A434" s="1">
        <v>960.029</v>
      </c>
      <c r="B434" s="2">
        <v>188.70400000000001</v>
      </c>
      <c r="C434" s="1">
        <v>1E-3</v>
      </c>
      <c r="D434" s="1">
        <v>9.2914250000000006E-6</v>
      </c>
      <c r="E434" s="1">
        <v>3.0891099999999999E-3</v>
      </c>
      <c r="F434" s="1">
        <v>1E-3</v>
      </c>
      <c r="G434" s="1">
        <v>9.3104550000000003E-6</v>
      </c>
      <c r="H434" s="1">
        <v>3.08888E-3</v>
      </c>
      <c r="I434" s="1">
        <v>3.0798179999999999</v>
      </c>
      <c r="J434" s="1">
        <v>3.0795689999999998</v>
      </c>
      <c r="K434" s="1">
        <v>1E-3</v>
      </c>
      <c r="L434" s="1">
        <v>71.642060000000001</v>
      </c>
      <c r="M434" s="1">
        <v>0</v>
      </c>
    </row>
    <row r="435" spans="1:13" x14ac:dyDescent="0.3">
      <c r="A435" s="1">
        <v>962.24099999999999</v>
      </c>
      <c r="B435" s="2">
        <v>188.74600000000001</v>
      </c>
      <c r="C435" s="1">
        <v>1E-3</v>
      </c>
      <c r="D435" s="1">
        <v>9.3133460000000003E-6</v>
      </c>
      <c r="E435" s="1">
        <v>3.088641E-3</v>
      </c>
      <c r="F435" s="1">
        <v>1E-3</v>
      </c>
      <c r="G435" s="1">
        <v>9.3250290000000007E-6</v>
      </c>
      <c r="H435" s="1">
        <v>3.0884300000000001E-3</v>
      </c>
      <c r="I435" s="1">
        <v>3.0793279999999998</v>
      </c>
      <c r="J435" s="1">
        <v>3.0791050000000002</v>
      </c>
      <c r="K435" s="1">
        <v>1E-3</v>
      </c>
      <c r="L435" s="1">
        <v>71.653170000000003</v>
      </c>
      <c r="M435" s="1">
        <v>0</v>
      </c>
    </row>
    <row r="436" spans="1:13" x14ac:dyDescent="0.3">
      <c r="A436" s="1">
        <v>964.48199999999997</v>
      </c>
      <c r="B436" s="2">
        <v>188.791</v>
      </c>
      <c r="C436" s="1">
        <v>1E-3</v>
      </c>
      <c r="D436" s="1">
        <v>9.3146709999999998E-6</v>
      </c>
      <c r="E436" s="1">
        <v>3.0881720000000001E-3</v>
      </c>
      <c r="F436" s="1">
        <v>1E-3</v>
      </c>
      <c r="G436" s="1">
        <v>9.3063600000000001E-6</v>
      </c>
      <c r="H436" s="1">
        <v>3.0879420000000002E-3</v>
      </c>
      <c r="I436" s="1">
        <v>3.0788579999999999</v>
      </c>
      <c r="J436" s="1">
        <v>3.0786359999999999</v>
      </c>
      <c r="K436" s="1">
        <v>1E-3</v>
      </c>
      <c r="L436" s="1">
        <v>71.664090000000002</v>
      </c>
      <c r="M436" s="1">
        <v>0</v>
      </c>
    </row>
    <row r="437" spans="1:13" x14ac:dyDescent="0.3">
      <c r="A437" s="1">
        <v>966.70600000000002</v>
      </c>
      <c r="B437" s="2">
        <v>188.834</v>
      </c>
      <c r="C437" s="1">
        <v>1E-3</v>
      </c>
      <c r="D437" s="1">
        <v>9.3128640000000001E-6</v>
      </c>
      <c r="E437" s="1">
        <v>3.0876950000000001E-3</v>
      </c>
      <c r="F437" s="1">
        <v>1E-3</v>
      </c>
      <c r="G437" s="1">
        <v>9.3131069999999998E-6</v>
      </c>
      <c r="H437" s="1">
        <v>3.0874589999999999E-3</v>
      </c>
      <c r="I437" s="1">
        <v>3.0783830000000001</v>
      </c>
      <c r="J437" s="1">
        <v>3.0781459999999998</v>
      </c>
      <c r="K437" s="1">
        <v>1E-3</v>
      </c>
      <c r="L437" s="1">
        <v>71.675330000000002</v>
      </c>
      <c r="M437" s="1">
        <v>0</v>
      </c>
    </row>
    <row r="438" spans="1:13" x14ac:dyDescent="0.3">
      <c r="A438" s="1">
        <v>968.91399999999999</v>
      </c>
      <c r="B438" s="2">
        <v>188.876</v>
      </c>
      <c r="C438" s="1">
        <v>1E-3</v>
      </c>
      <c r="D438" s="1">
        <v>9.3200929999999999E-6</v>
      </c>
      <c r="E438" s="1">
        <v>3.0872120000000002E-3</v>
      </c>
      <c r="F438" s="1">
        <v>1E-3</v>
      </c>
      <c r="G438" s="1">
        <v>9.3072049999999999E-6</v>
      </c>
      <c r="H438" s="1">
        <v>3.0869859999999999E-3</v>
      </c>
      <c r="I438" s="1">
        <v>3.0778919999999999</v>
      </c>
      <c r="J438" s="1">
        <v>3.0776789999999998</v>
      </c>
      <c r="K438" s="1">
        <v>1E-3</v>
      </c>
      <c r="L438" s="1">
        <v>71.686490000000006</v>
      </c>
      <c r="M438" s="1">
        <v>0</v>
      </c>
    </row>
    <row r="439" spans="1:13" x14ac:dyDescent="0.3">
      <c r="A439" s="1">
        <v>971.13</v>
      </c>
      <c r="B439" s="2">
        <v>188.91800000000001</v>
      </c>
      <c r="C439" s="1">
        <v>1E-3</v>
      </c>
      <c r="D439" s="1">
        <v>9.3226199999999992E-6</v>
      </c>
      <c r="E439" s="1">
        <v>3.086751E-3</v>
      </c>
      <c r="F439" s="1">
        <v>1E-3</v>
      </c>
      <c r="G439" s="1">
        <v>9.3414100000000007E-6</v>
      </c>
      <c r="H439" s="1">
        <v>3.0865390000000001E-3</v>
      </c>
      <c r="I439" s="1">
        <v>3.077429</v>
      </c>
      <c r="J439" s="1">
        <v>3.0771980000000001</v>
      </c>
      <c r="K439" s="1">
        <v>1E-3</v>
      </c>
      <c r="L439" s="1">
        <v>71.697479999999999</v>
      </c>
      <c r="M439" s="1">
        <v>0</v>
      </c>
    </row>
    <row r="440" spans="1:13" x14ac:dyDescent="0.3">
      <c r="A440" s="1">
        <v>973.34</v>
      </c>
      <c r="B440" s="2">
        <v>188.96</v>
      </c>
      <c r="C440" s="1">
        <v>1E-3</v>
      </c>
      <c r="D440" s="1">
        <v>9.3193689999999994E-6</v>
      </c>
      <c r="E440" s="1">
        <v>3.0862900000000002E-3</v>
      </c>
      <c r="F440" s="1">
        <v>1E-3</v>
      </c>
      <c r="G440" s="1">
        <v>9.3339429999999998E-6</v>
      </c>
      <c r="H440" s="1">
        <v>3.0860729999999999E-3</v>
      </c>
      <c r="I440" s="1">
        <v>3.0769709999999999</v>
      </c>
      <c r="J440" s="1">
        <v>3.0767389999999999</v>
      </c>
      <c r="K440" s="1">
        <v>1E-3</v>
      </c>
      <c r="L440" s="1">
        <v>71.708169999999996</v>
      </c>
      <c r="M440" s="1">
        <v>0</v>
      </c>
    </row>
    <row r="441" spans="1:13" x14ac:dyDescent="0.3">
      <c r="A441" s="1">
        <v>975.54399999999998</v>
      </c>
      <c r="B441" s="2">
        <v>189.00200000000001</v>
      </c>
      <c r="C441" s="1">
        <v>1E-3</v>
      </c>
      <c r="D441" s="1">
        <v>9.3285230000000001E-6</v>
      </c>
      <c r="E441" s="1">
        <v>3.0858299999999999E-3</v>
      </c>
      <c r="F441" s="1">
        <v>1E-3</v>
      </c>
      <c r="G441" s="1">
        <v>9.3228610000000001E-6</v>
      </c>
      <c r="H441" s="1">
        <v>3.0855930000000002E-3</v>
      </c>
      <c r="I441" s="1">
        <v>3.0765009999999999</v>
      </c>
      <c r="J441" s="1">
        <v>3.0762700000000001</v>
      </c>
      <c r="K441" s="1">
        <v>1E-3</v>
      </c>
      <c r="L441" s="1">
        <v>71.719099999999997</v>
      </c>
      <c r="M441" s="1">
        <v>0</v>
      </c>
    </row>
    <row r="442" spans="1:13" x14ac:dyDescent="0.3">
      <c r="A442" s="1">
        <v>977.77700000000004</v>
      </c>
      <c r="B442" s="2">
        <v>189.04300000000001</v>
      </c>
      <c r="C442" s="1">
        <v>1E-3</v>
      </c>
      <c r="D442" s="1">
        <v>9.3192480000000001E-6</v>
      </c>
      <c r="E442" s="1">
        <v>3.085352E-3</v>
      </c>
      <c r="F442" s="1">
        <v>1E-3</v>
      </c>
      <c r="G442" s="1">
        <v>9.3188859999999999E-6</v>
      </c>
      <c r="H442" s="1">
        <v>3.0851279999999999E-3</v>
      </c>
      <c r="I442" s="1">
        <v>3.0760320000000001</v>
      </c>
      <c r="J442" s="1">
        <v>3.075809</v>
      </c>
      <c r="K442" s="1">
        <v>1E-3</v>
      </c>
      <c r="L442" s="1">
        <v>71.729939999999999</v>
      </c>
      <c r="M442" s="1">
        <v>0</v>
      </c>
    </row>
    <row r="443" spans="1:13" x14ac:dyDescent="0.3">
      <c r="A443" s="1">
        <v>980.00699999999995</v>
      </c>
      <c r="B443" s="2">
        <v>189.08500000000001</v>
      </c>
      <c r="C443" s="1">
        <v>1E-3</v>
      </c>
      <c r="D443" s="1">
        <v>9.3169560000000004E-6</v>
      </c>
      <c r="E443" s="1">
        <v>3.0848949999999998E-3</v>
      </c>
      <c r="F443" s="1">
        <v>1E-3</v>
      </c>
      <c r="G443" s="1">
        <v>9.3093680000000001E-6</v>
      </c>
      <c r="H443" s="1">
        <v>3.0846670000000001E-3</v>
      </c>
      <c r="I443" s="1">
        <v>3.0755780000000001</v>
      </c>
      <c r="J443" s="1">
        <v>3.075358</v>
      </c>
      <c r="K443" s="1">
        <v>1E-3</v>
      </c>
      <c r="L443" s="1">
        <v>71.740499999999997</v>
      </c>
      <c r="M443" s="1">
        <v>0</v>
      </c>
    </row>
    <row r="444" spans="1:13" x14ac:dyDescent="0.3">
      <c r="A444" s="1">
        <v>982.21</v>
      </c>
      <c r="B444" s="2">
        <v>189.12700000000001</v>
      </c>
      <c r="C444" s="1">
        <v>1E-3</v>
      </c>
      <c r="D444" s="1">
        <v>9.3075619999999998E-6</v>
      </c>
      <c r="E444" s="1">
        <v>3.084425E-3</v>
      </c>
      <c r="F444" s="1">
        <v>1E-3</v>
      </c>
      <c r="G444" s="1">
        <v>9.3022659999999993E-6</v>
      </c>
      <c r="H444" s="1">
        <v>3.084191E-3</v>
      </c>
      <c r="I444" s="1">
        <v>3.0751170000000001</v>
      </c>
      <c r="J444" s="1">
        <v>3.0748890000000002</v>
      </c>
      <c r="K444" s="1">
        <v>1E-3</v>
      </c>
      <c r="L444" s="1">
        <v>71.751350000000002</v>
      </c>
      <c r="M444" s="1">
        <v>0</v>
      </c>
    </row>
    <row r="445" spans="1:13" x14ac:dyDescent="0.3">
      <c r="A445" s="1">
        <v>984.42600000000004</v>
      </c>
      <c r="B445" s="2">
        <v>189.16900000000001</v>
      </c>
      <c r="C445" s="1">
        <v>1E-3</v>
      </c>
      <c r="D445" s="1">
        <v>9.2882940000000008E-6</v>
      </c>
      <c r="E445" s="1">
        <v>3.0839489999999999E-3</v>
      </c>
      <c r="F445" s="1">
        <v>1E-3</v>
      </c>
      <c r="G445" s="1">
        <v>9.2740820000000006E-6</v>
      </c>
      <c r="H445" s="1">
        <v>3.0837120000000002E-3</v>
      </c>
      <c r="I445" s="1">
        <v>3.0746609999999999</v>
      </c>
      <c r="J445" s="1">
        <v>3.0744379999999998</v>
      </c>
      <c r="K445" s="1">
        <v>1E-3</v>
      </c>
      <c r="L445" s="1">
        <v>71.761939999999996</v>
      </c>
      <c r="M445" s="1">
        <v>0</v>
      </c>
    </row>
    <row r="446" spans="1:13" x14ac:dyDescent="0.3">
      <c r="A446" s="1">
        <v>986.63800000000003</v>
      </c>
      <c r="B446" s="2">
        <v>189.21</v>
      </c>
      <c r="C446" s="1">
        <v>1E-3</v>
      </c>
      <c r="D446" s="1">
        <v>9.2746840000000007E-6</v>
      </c>
      <c r="E446" s="1">
        <v>3.083457E-3</v>
      </c>
      <c r="F446" s="1">
        <v>1E-3</v>
      </c>
      <c r="G446" s="1">
        <v>9.3051569999999993E-6</v>
      </c>
      <c r="H446" s="1">
        <v>3.0832609999999999E-3</v>
      </c>
      <c r="I446" s="1">
        <v>3.074182</v>
      </c>
      <c r="J446" s="1">
        <v>3.0739559999999999</v>
      </c>
      <c r="K446" s="1">
        <v>1E-3</v>
      </c>
      <c r="L446" s="1">
        <v>71.773139999999998</v>
      </c>
      <c r="M446" s="1">
        <v>-1.110223E-16</v>
      </c>
    </row>
    <row r="447" spans="1:13" x14ac:dyDescent="0.3">
      <c r="A447" s="1">
        <v>988.84100000000001</v>
      </c>
      <c r="B447" s="2">
        <v>189.25200000000001</v>
      </c>
      <c r="C447" s="1">
        <v>1E-3</v>
      </c>
      <c r="D447" s="1">
        <v>9.2894990000000004E-6</v>
      </c>
      <c r="E447" s="1">
        <v>3.0830179999999999E-3</v>
      </c>
      <c r="F447" s="1">
        <v>1E-3</v>
      </c>
      <c r="G447" s="1">
        <v>9.2668549999999996E-6</v>
      </c>
      <c r="H447" s="1">
        <v>3.0827889999999998E-3</v>
      </c>
      <c r="I447" s="1">
        <v>3.0737290000000002</v>
      </c>
      <c r="J447" s="1">
        <v>3.0735220000000001</v>
      </c>
      <c r="K447" s="1">
        <v>1E-3</v>
      </c>
      <c r="L447" s="1">
        <v>71.783500000000004</v>
      </c>
      <c r="M447" s="1">
        <v>-2.2204459999999999E-16</v>
      </c>
    </row>
    <row r="448" spans="1:13" x14ac:dyDescent="0.3">
      <c r="A448" s="1">
        <v>991.04399999999998</v>
      </c>
      <c r="B448" s="2">
        <v>189.29300000000001</v>
      </c>
      <c r="C448" s="1">
        <v>1E-3</v>
      </c>
      <c r="D448" s="1">
        <v>9.261917E-6</v>
      </c>
      <c r="E448" s="1">
        <v>3.0825309999999999E-3</v>
      </c>
      <c r="F448" s="1">
        <v>1E-3</v>
      </c>
      <c r="G448" s="1">
        <v>9.2731200000000008E-6</v>
      </c>
      <c r="H448" s="1">
        <v>3.082315E-3</v>
      </c>
      <c r="I448" s="1">
        <v>3.0732689999999998</v>
      </c>
      <c r="J448" s="1">
        <v>3.0730420000000001</v>
      </c>
      <c r="K448" s="1">
        <v>1E-3</v>
      </c>
      <c r="L448" s="1">
        <v>71.794479999999993</v>
      </c>
      <c r="M448" s="1">
        <v>0</v>
      </c>
    </row>
    <row r="449" spans="1:13" x14ac:dyDescent="0.3">
      <c r="A449" s="1">
        <v>993.26700000000005</v>
      </c>
      <c r="B449" s="2">
        <v>189.33600000000001</v>
      </c>
      <c r="C449" s="1">
        <v>1E-3</v>
      </c>
      <c r="D449" s="1">
        <v>9.2619179999999994E-6</v>
      </c>
      <c r="E449" s="1">
        <v>3.0820679999999999E-3</v>
      </c>
      <c r="F449" s="1">
        <v>1E-3</v>
      </c>
      <c r="G449" s="1">
        <v>9.27059E-6</v>
      </c>
      <c r="H449" s="1">
        <v>3.0818400000000002E-3</v>
      </c>
      <c r="I449" s="1">
        <v>3.0728059999999999</v>
      </c>
      <c r="J449" s="1">
        <v>3.0725699999999998</v>
      </c>
      <c r="K449" s="1">
        <v>1E-3</v>
      </c>
      <c r="L449" s="1">
        <v>71.805409999999995</v>
      </c>
      <c r="M449" s="1">
        <v>0</v>
      </c>
    </row>
    <row r="450" spans="1:13" x14ac:dyDescent="0.3">
      <c r="A450" s="1">
        <v>995.471</v>
      </c>
      <c r="B450" s="2">
        <v>189.37899999999999</v>
      </c>
      <c r="C450" s="1">
        <v>1E-3</v>
      </c>
      <c r="D450" s="1">
        <v>9.2631210000000002E-6</v>
      </c>
      <c r="E450" s="1">
        <v>3.0815859999999999E-3</v>
      </c>
      <c r="F450" s="1">
        <v>1E-3</v>
      </c>
      <c r="G450" s="1">
        <v>9.2654100000000001E-6</v>
      </c>
      <c r="H450" s="1">
        <v>3.0813659999999999E-3</v>
      </c>
      <c r="I450" s="1">
        <v>3.0723229999999999</v>
      </c>
      <c r="J450" s="1">
        <v>3.072101</v>
      </c>
      <c r="K450" s="1">
        <v>1E-3</v>
      </c>
      <c r="L450" s="1">
        <v>71.81653</v>
      </c>
      <c r="M450" s="1">
        <v>0</v>
      </c>
    </row>
    <row r="451" spans="1:13" x14ac:dyDescent="0.3">
      <c r="A451" s="1">
        <v>997.69399999999996</v>
      </c>
      <c r="B451" s="2">
        <v>189.42099999999999</v>
      </c>
      <c r="C451" s="1">
        <v>1E-3</v>
      </c>
      <c r="D451" s="1">
        <v>9.2510770000000007E-6</v>
      </c>
      <c r="E451" s="1">
        <v>3.0811340000000001E-3</v>
      </c>
      <c r="F451" s="1">
        <v>1E-3</v>
      </c>
      <c r="G451" s="1">
        <v>9.2642069999999993E-6</v>
      </c>
      <c r="H451" s="1">
        <v>3.0809190000000001E-3</v>
      </c>
      <c r="I451" s="1">
        <v>3.0718830000000001</v>
      </c>
      <c r="J451" s="1">
        <v>3.0716549999999998</v>
      </c>
      <c r="K451" s="1">
        <v>1E-3</v>
      </c>
      <c r="L451" s="1">
        <v>71.826890000000006</v>
      </c>
      <c r="M451" s="1">
        <v>0</v>
      </c>
    </row>
    <row r="452" spans="1:13" x14ac:dyDescent="0.3">
      <c r="A452" s="1">
        <v>999.899</v>
      </c>
      <c r="B452" s="2">
        <v>189.46299999999999</v>
      </c>
      <c r="C452" s="1">
        <v>1E-3</v>
      </c>
      <c r="D452" s="1">
        <v>9.2498739999999999E-6</v>
      </c>
      <c r="E452" s="1">
        <v>3.0806649999999998E-3</v>
      </c>
      <c r="F452" s="1">
        <v>1E-3</v>
      </c>
      <c r="G452" s="1">
        <v>9.2466220000000007E-6</v>
      </c>
      <c r="H452" s="1">
        <v>3.0804360000000002E-3</v>
      </c>
      <c r="I452" s="1">
        <v>3.071415</v>
      </c>
      <c r="J452" s="1">
        <v>3.0711889999999999</v>
      </c>
      <c r="K452" s="1">
        <v>1E-3</v>
      </c>
      <c r="L452" s="1">
        <v>71.837800000000001</v>
      </c>
      <c r="M452" s="1">
        <v>0</v>
      </c>
    </row>
    <row r="453" spans="1:13" x14ac:dyDescent="0.3">
      <c r="A453" s="1">
        <v>1002.0940000000001</v>
      </c>
      <c r="B453" s="2">
        <v>189.506</v>
      </c>
      <c r="C453" s="1">
        <v>1E-3</v>
      </c>
      <c r="D453" s="1">
        <v>9.2530060000000008E-6</v>
      </c>
      <c r="E453" s="1">
        <v>3.0801880000000002E-3</v>
      </c>
      <c r="F453" s="1">
        <v>1E-3</v>
      </c>
      <c r="G453" s="1">
        <v>9.2293979999999996E-6</v>
      </c>
      <c r="H453" s="1">
        <v>3.0799709999999999E-3</v>
      </c>
      <c r="I453" s="1">
        <v>3.070935</v>
      </c>
      <c r="J453" s="1">
        <v>3.0707420000000001</v>
      </c>
      <c r="K453" s="1">
        <v>1E-3</v>
      </c>
      <c r="L453" s="1">
        <v>71.848650000000006</v>
      </c>
      <c r="M453" s="1">
        <v>0</v>
      </c>
    </row>
    <row r="454" spans="1:13" x14ac:dyDescent="0.3">
      <c r="A454" s="1">
        <v>1004.316</v>
      </c>
      <c r="B454" s="2">
        <v>189.547</v>
      </c>
      <c r="C454" s="1">
        <v>1E-3</v>
      </c>
      <c r="D454" s="1">
        <v>9.2287959999999995E-6</v>
      </c>
      <c r="E454" s="1">
        <v>3.0797480000000002E-3</v>
      </c>
      <c r="F454" s="1">
        <v>1E-3</v>
      </c>
      <c r="G454" s="1">
        <v>9.2372259999999997E-6</v>
      </c>
      <c r="H454" s="1">
        <v>3.0795110000000001E-3</v>
      </c>
      <c r="I454" s="1">
        <v>3.070519</v>
      </c>
      <c r="J454" s="1">
        <v>3.0702739999999999</v>
      </c>
      <c r="K454" s="1">
        <v>1E-3</v>
      </c>
      <c r="L454" s="1">
        <v>71.858990000000006</v>
      </c>
      <c r="M454" s="1">
        <v>0</v>
      </c>
    </row>
    <row r="455" spans="1:13" x14ac:dyDescent="0.3">
      <c r="A455" s="1">
        <v>1006.522</v>
      </c>
      <c r="B455" s="2">
        <v>189.589</v>
      </c>
      <c r="C455" s="1">
        <v>1E-3</v>
      </c>
      <c r="D455" s="1">
        <v>9.2350579999999992E-6</v>
      </c>
      <c r="E455" s="1">
        <v>3.0792749999999998E-3</v>
      </c>
      <c r="F455" s="1">
        <v>1E-3</v>
      </c>
      <c r="G455" s="1">
        <v>9.2614359999999993E-6</v>
      </c>
      <c r="H455" s="1">
        <v>3.079062E-3</v>
      </c>
      <c r="I455" s="1">
        <v>3.0700400000000001</v>
      </c>
      <c r="J455" s="1">
        <v>3.0697999999999999</v>
      </c>
      <c r="K455" s="1">
        <v>1E-3</v>
      </c>
      <c r="L455" s="1">
        <v>71.870149999999995</v>
      </c>
      <c r="M455" s="1">
        <v>0</v>
      </c>
    </row>
    <row r="456" spans="1:13" x14ac:dyDescent="0.3">
      <c r="A456" s="1">
        <v>1008.748</v>
      </c>
      <c r="B456" s="2">
        <v>189.631</v>
      </c>
      <c r="C456" s="1">
        <v>1E-3</v>
      </c>
      <c r="D456" s="1">
        <v>9.2302390000000002E-6</v>
      </c>
      <c r="E456" s="1">
        <v>3.0788209999999998E-3</v>
      </c>
      <c r="F456" s="1">
        <v>1E-3</v>
      </c>
      <c r="G456" s="1">
        <v>9.1600190000000007E-6</v>
      </c>
      <c r="H456" s="1">
        <v>3.0785299999999999E-3</v>
      </c>
      <c r="I456" s="1">
        <v>3.069591</v>
      </c>
      <c r="J456" s="1">
        <v>3.0693700000000002</v>
      </c>
      <c r="K456" s="1">
        <v>1E-3</v>
      </c>
      <c r="L456" s="1">
        <v>71.880439999999993</v>
      </c>
      <c r="M456" s="1">
        <v>0</v>
      </c>
    </row>
    <row r="457" spans="1:13" x14ac:dyDescent="0.3">
      <c r="A457" s="1">
        <v>1010.961</v>
      </c>
      <c r="B457" s="2">
        <v>189.672</v>
      </c>
      <c r="C457" s="1">
        <v>1E-3</v>
      </c>
      <c r="D457" s="1">
        <v>9.1603790000000005E-6</v>
      </c>
      <c r="E457" s="1">
        <v>3.0782700000000001E-3</v>
      </c>
      <c r="F457" s="1">
        <v>1E-3</v>
      </c>
      <c r="G457" s="1">
        <v>9.1185840000000006E-6</v>
      </c>
      <c r="H457" s="1">
        <v>3.078056E-3</v>
      </c>
      <c r="I457" s="1">
        <v>3.0691099999999998</v>
      </c>
      <c r="J457" s="1">
        <v>3.068937</v>
      </c>
      <c r="K457" s="1">
        <v>1E-3</v>
      </c>
      <c r="L457" s="1">
        <v>71.891139999999993</v>
      </c>
      <c r="M457" s="1">
        <v>0</v>
      </c>
    </row>
    <row r="458" spans="1:13" x14ac:dyDescent="0.3">
      <c r="A458" s="1">
        <v>1013.196</v>
      </c>
      <c r="B458" s="2">
        <v>189.715</v>
      </c>
      <c r="C458" s="1">
        <v>1E-3</v>
      </c>
      <c r="D458" s="1">
        <v>9.1468890000000004E-6</v>
      </c>
      <c r="E458" s="1">
        <v>3.0777859999999999E-3</v>
      </c>
      <c r="F458" s="1">
        <v>1E-3</v>
      </c>
      <c r="G458" s="1">
        <v>9.16893E-6</v>
      </c>
      <c r="H458" s="1">
        <v>3.0775690000000001E-3</v>
      </c>
      <c r="I458" s="1">
        <v>3.0686399999999998</v>
      </c>
      <c r="J458" s="1">
        <v>3.0684</v>
      </c>
      <c r="K458" s="1">
        <v>1E-3</v>
      </c>
      <c r="L458" s="1">
        <v>71.902940000000001</v>
      </c>
      <c r="M458" s="1">
        <v>-1.110223E-16</v>
      </c>
    </row>
    <row r="459" spans="1:13" x14ac:dyDescent="0.3">
      <c r="A459" s="1">
        <v>1015.415</v>
      </c>
      <c r="B459" s="2">
        <v>189.75899999999999</v>
      </c>
      <c r="C459" s="1">
        <v>1E-3</v>
      </c>
      <c r="D459" s="1">
        <v>9.1727850000000003E-6</v>
      </c>
      <c r="E459" s="1">
        <v>3.0773649999999999E-3</v>
      </c>
      <c r="F459" s="1">
        <v>1E-3</v>
      </c>
      <c r="G459" s="1">
        <v>9.1916950000000001E-6</v>
      </c>
      <c r="H459" s="1">
        <v>3.0771539999999999E-3</v>
      </c>
      <c r="I459" s="1">
        <v>3.0681919999999998</v>
      </c>
      <c r="J459" s="1">
        <v>3.0679620000000001</v>
      </c>
      <c r="K459" s="1">
        <v>1E-3</v>
      </c>
      <c r="L459" s="1">
        <v>71.913319999999999</v>
      </c>
      <c r="M459" s="1">
        <v>0</v>
      </c>
    </row>
    <row r="460" spans="1:13" x14ac:dyDescent="0.3">
      <c r="A460" s="1">
        <v>1017.6369999999999</v>
      </c>
      <c r="B460" s="2">
        <v>189.79900000000001</v>
      </c>
      <c r="C460" s="1">
        <v>1E-3</v>
      </c>
      <c r="D460" s="1">
        <v>9.2177089999999995E-6</v>
      </c>
      <c r="E460" s="1">
        <v>3.0769299999999999E-3</v>
      </c>
      <c r="F460" s="1">
        <v>1E-3</v>
      </c>
      <c r="G460" s="1">
        <v>9.2216839999999997E-6</v>
      </c>
      <c r="H460" s="1">
        <v>3.0766980000000001E-3</v>
      </c>
      <c r="I460" s="1">
        <v>3.0677129999999999</v>
      </c>
      <c r="J460" s="1">
        <v>3.0674769999999998</v>
      </c>
      <c r="K460" s="1">
        <v>1E-3</v>
      </c>
      <c r="L460" s="1">
        <v>71.924629999999993</v>
      </c>
      <c r="M460" s="1">
        <v>0</v>
      </c>
    </row>
    <row r="461" spans="1:13" x14ac:dyDescent="0.3">
      <c r="A461" s="1">
        <v>1019.854</v>
      </c>
      <c r="B461" s="2">
        <v>189.84100000000001</v>
      </c>
      <c r="C461" s="1">
        <v>1E-3</v>
      </c>
      <c r="D461" s="1">
        <v>9.2199979999999993E-6</v>
      </c>
      <c r="E461" s="1">
        <v>3.076475E-3</v>
      </c>
      <c r="F461" s="1">
        <v>1E-3</v>
      </c>
      <c r="G461" s="1">
        <v>9.2179509999999998E-6</v>
      </c>
      <c r="H461" s="1">
        <v>3.0762559999999999E-3</v>
      </c>
      <c r="I461" s="1">
        <v>3.0672549999999998</v>
      </c>
      <c r="J461" s="1">
        <v>3.0670380000000002</v>
      </c>
      <c r="K461" s="1">
        <v>1E-3</v>
      </c>
      <c r="L461" s="1">
        <v>71.935140000000004</v>
      </c>
      <c r="M461" s="1">
        <v>0</v>
      </c>
    </row>
    <row r="462" spans="1:13" x14ac:dyDescent="0.3">
      <c r="A462" s="1">
        <v>1022.057</v>
      </c>
      <c r="B462" s="2">
        <v>189.88300000000001</v>
      </c>
      <c r="C462" s="1">
        <v>1E-3</v>
      </c>
      <c r="D462" s="1">
        <v>9.1934999999999993E-6</v>
      </c>
      <c r="E462" s="1">
        <v>3.0760240000000001E-3</v>
      </c>
      <c r="F462" s="1">
        <v>1E-3</v>
      </c>
      <c r="G462" s="1">
        <v>9.1933799999999994E-6</v>
      </c>
      <c r="H462" s="1">
        <v>3.0757649999999998E-3</v>
      </c>
      <c r="I462" s="1">
        <v>3.0668299999999999</v>
      </c>
      <c r="J462" s="1">
        <v>3.0665719999999999</v>
      </c>
      <c r="K462" s="1">
        <v>1E-3</v>
      </c>
      <c r="L462" s="1">
        <v>71.945589999999996</v>
      </c>
      <c r="M462" s="1">
        <v>0</v>
      </c>
    </row>
    <row r="463" spans="1:13" x14ac:dyDescent="0.3">
      <c r="A463" s="1">
        <v>1024.2629999999999</v>
      </c>
      <c r="B463" s="2">
        <v>189.92500000000001</v>
      </c>
      <c r="C463" s="1">
        <v>1E-3</v>
      </c>
      <c r="D463" s="1">
        <v>9.1854319999999994E-6</v>
      </c>
      <c r="E463" s="1">
        <v>3.0755600000000002E-3</v>
      </c>
      <c r="F463" s="1">
        <v>1E-3</v>
      </c>
      <c r="G463" s="1">
        <v>9.2042219999999992E-6</v>
      </c>
      <c r="H463" s="1">
        <v>3.0753199999999999E-3</v>
      </c>
      <c r="I463" s="1">
        <v>3.0663740000000002</v>
      </c>
      <c r="J463" s="1">
        <v>3.0661160000000001</v>
      </c>
      <c r="K463" s="1">
        <v>1E-3</v>
      </c>
      <c r="L463" s="1">
        <v>71.956280000000007</v>
      </c>
      <c r="M463" s="1">
        <v>0</v>
      </c>
    </row>
    <row r="464" spans="1:13" x14ac:dyDescent="0.3">
      <c r="A464" s="1">
        <v>1026.491</v>
      </c>
      <c r="B464" s="2">
        <v>189.96799999999999</v>
      </c>
      <c r="C464" s="1">
        <v>1E-3</v>
      </c>
      <c r="D464" s="1">
        <v>9.1979610000000007E-6</v>
      </c>
      <c r="E464" s="1">
        <v>3.075094E-3</v>
      </c>
      <c r="F464" s="1">
        <v>1E-3</v>
      </c>
      <c r="G464" s="1">
        <v>9.1879640000000007E-6</v>
      </c>
      <c r="H464" s="1">
        <v>3.0748630000000002E-3</v>
      </c>
      <c r="I464" s="1">
        <v>3.065896</v>
      </c>
      <c r="J464" s="1">
        <v>3.0656750000000001</v>
      </c>
      <c r="K464" s="1">
        <v>1E-3</v>
      </c>
      <c r="L464" s="1">
        <v>71.967079999999996</v>
      </c>
      <c r="M464" s="1">
        <v>0</v>
      </c>
    </row>
    <row r="465" spans="1:13" x14ac:dyDescent="0.3">
      <c r="A465" s="1">
        <v>1028.7049999999999</v>
      </c>
      <c r="B465" s="2">
        <v>190.01</v>
      </c>
      <c r="C465" s="1">
        <v>1E-3</v>
      </c>
      <c r="D465" s="1">
        <v>9.1618269999999998E-6</v>
      </c>
      <c r="E465" s="1">
        <v>3.0746300000000001E-3</v>
      </c>
      <c r="F465" s="1">
        <v>1E-3</v>
      </c>
      <c r="G465" s="1">
        <v>9.1447260000000002E-6</v>
      </c>
      <c r="H465" s="1">
        <v>3.0743670000000002E-3</v>
      </c>
      <c r="I465" s="1">
        <v>3.0654680000000001</v>
      </c>
      <c r="J465" s="1">
        <v>3.0652219999999999</v>
      </c>
      <c r="K465" s="1">
        <v>1E-3</v>
      </c>
      <c r="L465" s="1">
        <v>71.977410000000006</v>
      </c>
      <c r="M465" s="1">
        <v>-1.110223E-16</v>
      </c>
    </row>
    <row r="466" spans="1:13" x14ac:dyDescent="0.3">
      <c r="A466" s="1">
        <v>1030.921</v>
      </c>
      <c r="B466" s="2">
        <v>190.05099999999999</v>
      </c>
      <c r="C466" s="1">
        <v>1E-3</v>
      </c>
      <c r="D466" s="1">
        <v>9.186521E-6</v>
      </c>
      <c r="E466" s="1">
        <v>3.0741420000000002E-3</v>
      </c>
      <c r="F466" s="1">
        <v>1E-3</v>
      </c>
      <c r="G466" s="1">
        <v>9.1739950000000002E-6</v>
      </c>
      <c r="H466" s="1">
        <v>3.07392E-3</v>
      </c>
      <c r="I466" s="1">
        <v>3.0649549999999999</v>
      </c>
      <c r="J466" s="1">
        <v>3.064746</v>
      </c>
      <c r="K466" s="1">
        <v>1E-3</v>
      </c>
      <c r="L466" s="1">
        <v>71.989019999999996</v>
      </c>
      <c r="M466" s="1">
        <v>2.2204459999999999E-16</v>
      </c>
    </row>
    <row r="467" spans="1:13" x14ac:dyDescent="0.3">
      <c r="A467" s="1">
        <v>1033.152</v>
      </c>
      <c r="B467" s="2">
        <v>190.09200000000001</v>
      </c>
      <c r="C467" s="1">
        <v>1E-3</v>
      </c>
      <c r="D467" s="1">
        <v>9.162794E-6</v>
      </c>
      <c r="E467" s="1">
        <v>3.0736930000000002E-3</v>
      </c>
      <c r="F467" s="1">
        <v>1E-3</v>
      </c>
      <c r="G467" s="1">
        <v>9.1509900000000003E-6</v>
      </c>
      <c r="H467" s="1">
        <v>3.0734239999999999E-3</v>
      </c>
      <c r="I467" s="1">
        <v>3.06453</v>
      </c>
      <c r="J467" s="1">
        <v>3.064273</v>
      </c>
      <c r="K467" s="1">
        <v>1E-3</v>
      </c>
      <c r="L467" s="1">
        <v>71.999570000000006</v>
      </c>
      <c r="M467" s="1">
        <v>-1.110223E-16</v>
      </c>
    </row>
    <row r="468" spans="1:13" x14ac:dyDescent="0.3">
      <c r="A468" s="1">
        <v>1035.375</v>
      </c>
      <c r="B468" s="2">
        <v>190.13399999999999</v>
      </c>
      <c r="C468" s="1">
        <v>1E-3</v>
      </c>
      <c r="D468" s="1">
        <v>9.1542419999999994E-6</v>
      </c>
      <c r="E468" s="1">
        <v>3.0731930000000001E-3</v>
      </c>
      <c r="F468" s="1">
        <v>1E-3</v>
      </c>
      <c r="G468" s="1">
        <v>9.1617069999999999E-6</v>
      </c>
      <c r="H468" s="1">
        <v>3.072988E-3</v>
      </c>
      <c r="I468" s="1">
        <v>3.0640390000000002</v>
      </c>
      <c r="J468" s="1">
        <v>3.0638260000000002</v>
      </c>
      <c r="K468" s="1">
        <v>1E-3</v>
      </c>
      <c r="L468" s="1">
        <v>72.010599999999997</v>
      </c>
      <c r="M468" s="1">
        <v>0</v>
      </c>
    </row>
    <row r="469" spans="1:13" x14ac:dyDescent="0.3">
      <c r="A469" s="1">
        <v>1037.5820000000001</v>
      </c>
      <c r="B469" s="2">
        <v>190.17500000000001</v>
      </c>
      <c r="C469" s="1">
        <v>1E-3</v>
      </c>
      <c r="D469" s="1">
        <v>9.1415920000000005E-6</v>
      </c>
      <c r="E469" s="1">
        <v>3.072759E-3</v>
      </c>
      <c r="F469" s="1">
        <v>1E-3</v>
      </c>
      <c r="G469" s="1">
        <v>9.1372559999999994E-6</v>
      </c>
      <c r="H469" s="1">
        <v>3.072511E-3</v>
      </c>
      <c r="I469" s="1">
        <v>3.0636169999999998</v>
      </c>
      <c r="J469" s="1">
        <v>3.063374</v>
      </c>
      <c r="K469" s="1">
        <v>1E-3</v>
      </c>
      <c r="L469" s="1">
        <v>72.020870000000002</v>
      </c>
      <c r="M469" s="1">
        <v>0</v>
      </c>
    </row>
    <row r="470" spans="1:13" x14ac:dyDescent="0.3">
      <c r="A470" s="1">
        <v>1039.809</v>
      </c>
      <c r="B470" s="2">
        <v>190.21700000000001</v>
      </c>
      <c r="C470" s="1">
        <v>1E-3</v>
      </c>
      <c r="D470" s="1">
        <v>9.1440030000000008E-6</v>
      </c>
      <c r="E470" s="1">
        <v>3.0722950000000001E-3</v>
      </c>
      <c r="F470" s="1">
        <v>1E-3</v>
      </c>
      <c r="G470" s="1">
        <v>9.1420759999999994E-6</v>
      </c>
      <c r="H470" s="1">
        <v>3.0720740000000002E-3</v>
      </c>
      <c r="I470" s="1">
        <v>3.063151</v>
      </c>
      <c r="J470" s="1">
        <v>3.062932</v>
      </c>
      <c r="K470" s="1">
        <v>1E-3</v>
      </c>
      <c r="L470" s="1">
        <v>72.031549999999996</v>
      </c>
      <c r="M470" s="1">
        <v>-1.110223E-16</v>
      </c>
    </row>
    <row r="471" spans="1:13" x14ac:dyDescent="0.3">
      <c r="A471" s="1">
        <v>1042.019</v>
      </c>
      <c r="B471" s="2">
        <v>190.25899999999999</v>
      </c>
      <c r="C471" s="1">
        <v>1E-3</v>
      </c>
      <c r="D471" s="1">
        <v>9.1359330000000003E-6</v>
      </c>
      <c r="E471" s="1">
        <v>3.0718289999999999E-3</v>
      </c>
      <c r="F471" s="1">
        <v>1E-3</v>
      </c>
      <c r="G471" s="1">
        <v>9.1399069999999995E-6</v>
      </c>
      <c r="H471" s="1">
        <v>3.0716010000000002E-3</v>
      </c>
      <c r="I471" s="1">
        <v>3.0626929999999999</v>
      </c>
      <c r="J471" s="1">
        <v>3.0624609999999999</v>
      </c>
      <c r="K471" s="1">
        <v>1E-3</v>
      </c>
      <c r="L471" s="1">
        <v>72.042460000000005</v>
      </c>
      <c r="M471" s="1">
        <v>0</v>
      </c>
    </row>
    <row r="472" spans="1:13" x14ac:dyDescent="0.3">
      <c r="A472" s="1">
        <v>1044.2260000000001</v>
      </c>
      <c r="B472" s="2">
        <v>190.3</v>
      </c>
      <c r="C472" s="1">
        <v>1E-3</v>
      </c>
      <c r="D472" s="1">
        <v>9.1285849999999999E-6</v>
      </c>
      <c r="E472" s="1">
        <v>3.0713759999999998E-3</v>
      </c>
      <c r="F472" s="1">
        <v>1E-3</v>
      </c>
      <c r="G472" s="1">
        <v>9.1252110000000004E-6</v>
      </c>
      <c r="H472" s="1">
        <v>3.0711390000000001E-3</v>
      </c>
      <c r="I472" s="1">
        <v>3.0622479999999999</v>
      </c>
      <c r="J472" s="1">
        <v>3.062014</v>
      </c>
      <c r="K472" s="1">
        <v>1E-3</v>
      </c>
      <c r="L472" s="1">
        <v>72.052959999999999</v>
      </c>
      <c r="M472" s="1">
        <v>0</v>
      </c>
    </row>
    <row r="473" spans="1:13" x14ac:dyDescent="0.3">
      <c r="A473" s="1">
        <v>1046.441</v>
      </c>
      <c r="B473" s="2">
        <v>190.34299999999999</v>
      </c>
      <c r="C473" s="1">
        <v>1E-3</v>
      </c>
      <c r="D473" s="1">
        <v>9.1289440000000003E-6</v>
      </c>
      <c r="E473" s="1">
        <v>3.0709019999999999E-3</v>
      </c>
      <c r="F473" s="1">
        <v>1E-3</v>
      </c>
      <c r="G473" s="1">
        <v>9.1399050000000007E-6</v>
      </c>
      <c r="H473" s="1">
        <v>3.0706790000000002E-3</v>
      </c>
      <c r="I473" s="1">
        <v>3.0617730000000001</v>
      </c>
      <c r="J473" s="1">
        <v>3.0615389999999998</v>
      </c>
      <c r="K473" s="1">
        <v>1E-3</v>
      </c>
      <c r="L473" s="1">
        <v>72.064130000000006</v>
      </c>
      <c r="M473" s="1">
        <v>-2.2204459999999999E-16</v>
      </c>
    </row>
    <row r="474" spans="1:13" x14ac:dyDescent="0.3">
      <c r="A474" s="1">
        <v>1048.6569999999999</v>
      </c>
      <c r="B474" s="2">
        <v>190.38399999999999</v>
      </c>
      <c r="C474" s="1">
        <v>1E-3</v>
      </c>
      <c r="D474" s="1">
        <v>9.1474929999999993E-6</v>
      </c>
      <c r="E474" s="1">
        <v>3.0704629999999998E-3</v>
      </c>
      <c r="F474" s="1">
        <v>1E-3</v>
      </c>
      <c r="G474" s="1">
        <v>9.1432779999999992E-6</v>
      </c>
      <c r="H474" s="1">
        <v>3.0702279999999999E-3</v>
      </c>
      <c r="I474" s="1">
        <v>3.0613160000000001</v>
      </c>
      <c r="J474" s="1">
        <v>3.0610849999999998</v>
      </c>
      <c r="K474" s="1">
        <v>1E-3</v>
      </c>
      <c r="L474" s="1">
        <v>72.074860000000001</v>
      </c>
      <c r="M474" s="1">
        <v>-2.2204459999999999E-16</v>
      </c>
    </row>
    <row r="475" spans="1:13" x14ac:dyDescent="0.3">
      <c r="A475" s="1">
        <v>1050.8699999999999</v>
      </c>
      <c r="B475" s="2">
        <v>190.42599999999999</v>
      </c>
      <c r="C475" s="1">
        <v>1E-3</v>
      </c>
      <c r="D475" s="1">
        <v>9.1353280000000004E-6</v>
      </c>
      <c r="E475" s="1">
        <v>3.0699859999999998E-3</v>
      </c>
      <c r="F475" s="1">
        <v>1E-3</v>
      </c>
      <c r="G475" s="1">
        <v>9.1319550000000002E-6</v>
      </c>
      <c r="H475" s="1">
        <v>3.0697350000000001E-3</v>
      </c>
      <c r="I475" s="1">
        <v>3.0608499999999998</v>
      </c>
      <c r="J475" s="1">
        <v>3.060603</v>
      </c>
      <c r="K475" s="1">
        <v>1E-3</v>
      </c>
      <c r="L475" s="1">
        <v>72.086020000000005</v>
      </c>
      <c r="M475" s="1">
        <v>0</v>
      </c>
    </row>
    <row r="476" spans="1:13" x14ac:dyDescent="0.3">
      <c r="A476" s="1">
        <v>1053.085</v>
      </c>
      <c r="B476" s="2">
        <v>190.46700000000001</v>
      </c>
      <c r="C476" s="1">
        <v>1E-3</v>
      </c>
      <c r="D476" s="1">
        <v>9.1308709999999999E-6</v>
      </c>
      <c r="E476" s="1">
        <v>3.0695200000000001E-3</v>
      </c>
      <c r="F476" s="1">
        <v>1E-3</v>
      </c>
      <c r="G476" s="1">
        <v>9.1332799999999997E-6</v>
      </c>
      <c r="H476" s="1">
        <v>3.0693019999999999E-3</v>
      </c>
      <c r="I476" s="1">
        <v>3.0603889999999998</v>
      </c>
      <c r="J476" s="1">
        <v>3.060168</v>
      </c>
      <c r="K476" s="1">
        <v>1E-3</v>
      </c>
      <c r="L476" s="1">
        <v>72.09657</v>
      </c>
      <c r="M476" s="1">
        <v>0</v>
      </c>
    </row>
    <row r="477" spans="1:13" x14ac:dyDescent="0.3">
      <c r="A477" s="1">
        <v>1055.2929999999999</v>
      </c>
      <c r="B477" s="2">
        <v>190.50899999999999</v>
      </c>
      <c r="C477" s="1">
        <v>1E-3</v>
      </c>
      <c r="D477" s="1">
        <v>9.1299069999999996E-6</v>
      </c>
      <c r="E477" s="1">
        <v>3.069076E-3</v>
      </c>
      <c r="F477" s="1">
        <v>1E-3</v>
      </c>
      <c r="G477" s="1">
        <v>9.1178620000000006E-6</v>
      </c>
      <c r="H477" s="1">
        <v>3.0688489999999998E-3</v>
      </c>
      <c r="I477" s="1">
        <v>3.0599460000000001</v>
      </c>
      <c r="J477" s="1">
        <v>3.0597310000000002</v>
      </c>
      <c r="K477" s="1">
        <v>1E-3</v>
      </c>
      <c r="L477" s="1">
        <v>72.106949999999998</v>
      </c>
      <c r="M477" s="1">
        <v>0</v>
      </c>
    </row>
    <row r="478" spans="1:13" x14ac:dyDescent="0.3">
      <c r="A478" s="1">
        <v>1057.5119999999999</v>
      </c>
      <c r="B478" s="2">
        <v>190.55</v>
      </c>
      <c r="C478" s="1">
        <v>1E-3</v>
      </c>
      <c r="D478" s="1">
        <v>9.1248510000000006E-6</v>
      </c>
      <c r="E478" s="1">
        <v>3.0685980000000001E-3</v>
      </c>
      <c r="F478" s="1">
        <v>1E-3</v>
      </c>
      <c r="G478" s="1">
        <v>9.1135289999999994E-6</v>
      </c>
      <c r="H478" s="1">
        <v>3.0683989999999999E-3</v>
      </c>
      <c r="I478" s="1">
        <v>3.0594730000000001</v>
      </c>
      <c r="J478" s="1">
        <v>3.059285</v>
      </c>
      <c r="K478" s="1">
        <v>1E-3</v>
      </c>
      <c r="L478" s="1">
        <v>72.117769999999993</v>
      </c>
      <c r="M478" s="1">
        <v>0</v>
      </c>
    </row>
    <row r="479" spans="1:13" x14ac:dyDescent="0.3">
      <c r="A479" s="1">
        <v>1059.7729999999999</v>
      </c>
      <c r="B479" s="2">
        <v>190.59200000000001</v>
      </c>
      <c r="C479" s="1">
        <v>1E-3</v>
      </c>
      <c r="D479" s="1">
        <v>9.1131680000000002E-6</v>
      </c>
      <c r="E479" s="1">
        <v>3.0681689999999999E-3</v>
      </c>
      <c r="F479" s="1">
        <v>1E-3</v>
      </c>
      <c r="G479" s="1">
        <v>9.1158199999999997E-6</v>
      </c>
      <c r="H479" s="1">
        <v>3.0679330000000001E-3</v>
      </c>
      <c r="I479" s="1">
        <v>3.059056</v>
      </c>
      <c r="J479" s="1">
        <v>3.0588169999999999</v>
      </c>
      <c r="K479" s="1">
        <v>1E-3</v>
      </c>
      <c r="L479" s="1">
        <v>72.128200000000007</v>
      </c>
      <c r="M479" s="1">
        <v>0</v>
      </c>
    </row>
    <row r="480" spans="1:13" x14ac:dyDescent="0.3">
      <c r="A480" s="1">
        <v>1061.9870000000001</v>
      </c>
      <c r="B480" s="2">
        <v>190.63399999999999</v>
      </c>
      <c r="C480" s="1">
        <v>1E-3</v>
      </c>
      <c r="D480" s="1">
        <v>9.1054609999999995E-6</v>
      </c>
      <c r="E480" s="1">
        <v>3.0676729999999999E-3</v>
      </c>
      <c r="F480" s="1">
        <v>1E-3</v>
      </c>
      <c r="G480" s="1">
        <v>9.1202760000000008E-6</v>
      </c>
      <c r="H480" s="1">
        <v>3.0674840000000001E-3</v>
      </c>
      <c r="I480" s="1">
        <v>3.058567</v>
      </c>
      <c r="J480" s="1">
        <v>3.0583640000000001</v>
      </c>
      <c r="K480" s="1">
        <v>1E-3</v>
      </c>
      <c r="L480" s="1">
        <v>72.139309999999995</v>
      </c>
      <c r="M480" s="1">
        <v>0</v>
      </c>
    </row>
    <row r="481" spans="1:13" x14ac:dyDescent="0.3">
      <c r="A481" s="1">
        <v>1064.21</v>
      </c>
      <c r="B481" s="2">
        <v>190.67599999999999</v>
      </c>
      <c r="C481" s="1">
        <v>1E-3</v>
      </c>
      <c r="D481" s="1">
        <v>9.1147370000000005E-6</v>
      </c>
      <c r="E481" s="1">
        <v>3.0672540000000002E-3</v>
      </c>
      <c r="F481" s="1">
        <v>1E-3</v>
      </c>
      <c r="G481" s="1">
        <v>9.1214819999999998E-6</v>
      </c>
      <c r="H481" s="1">
        <v>3.0670290000000002E-3</v>
      </c>
      <c r="I481" s="1">
        <v>3.0581390000000002</v>
      </c>
      <c r="J481" s="1">
        <v>3.0579079999999998</v>
      </c>
      <c r="K481" s="1">
        <v>1E-3</v>
      </c>
      <c r="L481" s="1">
        <v>72.149739999999994</v>
      </c>
      <c r="M481" s="1">
        <v>0</v>
      </c>
    </row>
    <row r="482" spans="1:13" x14ac:dyDescent="0.3">
      <c r="A482" s="1">
        <v>1066.4259999999999</v>
      </c>
      <c r="B482" s="2">
        <v>190.71700000000001</v>
      </c>
      <c r="C482" s="1">
        <v>1E-3</v>
      </c>
      <c r="D482" s="1">
        <v>9.0900450000000008E-6</v>
      </c>
      <c r="E482" s="1">
        <v>3.0667730000000001E-3</v>
      </c>
      <c r="F482" s="1">
        <v>1E-3</v>
      </c>
      <c r="G482" s="1">
        <v>9.1036580000000007E-6</v>
      </c>
      <c r="H482" s="1">
        <v>3.0665549999999999E-3</v>
      </c>
      <c r="I482" s="1">
        <v>3.0576829999999999</v>
      </c>
      <c r="J482" s="1">
        <v>3.0574509999999999</v>
      </c>
      <c r="K482" s="1">
        <v>1E-3</v>
      </c>
      <c r="L482" s="1">
        <v>72.160510000000002</v>
      </c>
      <c r="M482" s="1">
        <v>0</v>
      </c>
    </row>
    <row r="483" spans="1:13" x14ac:dyDescent="0.3">
      <c r="A483" s="1">
        <v>1068.6369999999999</v>
      </c>
      <c r="B483" s="2">
        <v>190.75899999999999</v>
      </c>
      <c r="C483" s="1">
        <v>1E-3</v>
      </c>
      <c r="D483" s="1">
        <v>9.0994430000000006E-6</v>
      </c>
      <c r="E483" s="1">
        <v>3.0663370000000001E-3</v>
      </c>
      <c r="F483" s="1">
        <v>1E-3</v>
      </c>
      <c r="G483" s="1">
        <v>9.1000450000000007E-6</v>
      </c>
      <c r="H483" s="1">
        <v>3.066114E-3</v>
      </c>
      <c r="I483" s="1">
        <v>3.0572379999999999</v>
      </c>
      <c r="J483" s="1">
        <v>3.0570140000000001</v>
      </c>
      <c r="K483" s="1">
        <v>1E-3</v>
      </c>
      <c r="L483" s="1">
        <v>72.170929999999998</v>
      </c>
      <c r="M483" s="1">
        <v>0</v>
      </c>
    </row>
    <row r="484" spans="1:13" x14ac:dyDescent="0.3">
      <c r="A484" s="1">
        <v>1070.856</v>
      </c>
      <c r="B484" s="2">
        <v>190.8</v>
      </c>
      <c r="C484" s="1">
        <v>1E-3</v>
      </c>
      <c r="D484" s="1">
        <v>9.0926940000000005E-6</v>
      </c>
      <c r="E484" s="1">
        <v>3.0658769999999998E-3</v>
      </c>
      <c r="F484" s="1">
        <v>1E-3</v>
      </c>
      <c r="G484" s="1">
        <v>9.0816130000000002E-6</v>
      </c>
      <c r="H484" s="1">
        <v>3.065679E-3</v>
      </c>
      <c r="I484" s="1">
        <v>3.0567839999999999</v>
      </c>
      <c r="J484" s="1">
        <v>3.056597</v>
      </c>
      <c r="K484" s="1">
        <v>1E-3</v>
      </c>
      <c r="L484" s="1">
        <v>72.181200000000004</v>
      </c>
      <c r="M484" s="1">
        <v>-1.110223E-16</v>
      </c>
    </row>
    <row r="485" spans="1:13" x14ac:dyDescent="0.3">
      <c r="A485" s="1">
        <v>1073.06</v>
      </c>
      <c r="B485" s="2">
        <v>190.84</v>
      </c>
      <c r="C485" s="1">
        <v>1E-3</v>
      </c>
      <c r="D485" s="1">
        <v>9.0708930000000007E-6</v>
      </c>
      <c r="E485" s="1">
        <v>3.0654279999999998E-3</v>
      </c>
      <c r="F485" s="1">
        <v>1E-3</v>
      </c>
      <c r="G485" s="1">
        <v>9.0678789999999992E-6</v>
      </c>
      <c r="H485" s="1">
        <v>3.0651889999999998E-3</v>
      </c>
      <c r="I485" s="1">
        <v>3.0563579999999999</v>
      </c>
      <c r="J485" s="1">
        <v>3.0561210000000001</v>
      </c>
      <c r="K485" s="1">
        <v>1E-3</v>
      </c>
      <c r="L485" s="1">
        <v>72.191869999999994</v>
      </c>
      <c r="M485" s="1">
        <v>0</v>
      </c>
    </row>
    <row r="486" spans="1:13" x14ac:dyDescent="0.3">
      <c r="A486" s="1">
        <v>1075.27</v>
      </c>
      <c r="B486" s="2">
        <v>190.88200000000001</v>
      </c>
      <c r="C486" s="1">
        <v>1E-3</v>
      </c>
      <c r="D486" s="1">
        <v>9.0749860000000004E-6</v>
      </c>
      <c r="E486" s="1">
        <v>3.0649470000000002E-3</v>
      </c>
      <c r="F486" s="1">
        <v>1E-3</v>
      </c>
      <c r="G486" s="1">
        <v>9.0728170000000004E-6</v>
      </c>
      <c r="H486" s="1">
        <v>3.064729E-3</v>
      </c>
      <c r="I486" s="1">
        <v>3.0558719999999999</v>
      </c>
      <c r="J486" s="1">
        <v>3.0556559999999999</v>
      </c>
      <c r="K486" s="1">
        <v>1E-3</v>
      </c>
      <c r="L486" s="1">
        <v>72.203090000000003</v>
      </c>
      <c r="M486" s="1">
        <v>0</v>
      </c>
    </row>
    <row r="487" spans="1:13" x14ac:dyDescent="0.3">
      <c r="A487" s="1">
        <v>1077.4880000000001</v>
      </c>
      <c r="B487" s="2">
        <v>190.923</v>
      </c>
      <c r="C487" s="1">
        <v>1E-3</v>
      </c>
      <c r="D487" s="1">
        <v>9.0707689999999998E-6</v>
      </c>
      <c r="E487" s="1">
        <v>3.0645080000000001E-3</v>
      </c>
      <c r="F487" s="1">
        <v>1E-3</v>
      </c>
      <c r="G487" s="1">
        <v>9.0789599999999996E-6</v>
      </c>
      <c r="H487" s="1">
        <v>3.0642849999999999E-3</v>
      </c>
      <c r="I487" s="1">
        <v>3.055437</v>
      </c>
      <c r="J487" s="1">
        <v>3.0552060000000001</v>
      </c>
      <c r="K487" s="1">
        <v>1E-3</v>
      </c>
      <c r="L487" s="1">
        <v>72.213549999999998</v>
      </c>
      <c r="M487" s="1">
        <v>2.2204459999999999E-16</v>
      </c>
    </row>
    <row r="488" spans="1:13" x14ac:dyDescent="0.3">
      <c r="A488" s="1">
        <v>1079.7370000000001</v>
      </c>
      <c r="B488" s="2">
        <v>190.964</v>
      </c>
      <c r="C488" s="1">
        <v>1E-3</v>
      </c>
      <c r="D488" s="1">
        <v>9.0669120000000007E-6</v>
      </c>
      <c r="E488" s="1">
        <v>3.0640369999999999E-3</v>
      </c>
      <c r="F488" s="1">
        <v>1E-3</v>
      </c>
      <c r="G488" s="1">
        <v>9.0842569999999994E-6</v>
      </c>
      <c r="H488" s="1">
        <v>3.063826E-3</v>
      </c>
      <c r="I488" s="1">
        <v>3.05497</v>
      </c>
      <c r="J488" s="1">
        <v>3.0547420000000001</v>
      </c>
      <c r="K488" s="1">
        <v>1E-3</v>
      </c>
      <c r="L488" s="1">
        <v>72.224549999999994</v>
      </c>
      <c r="M488" s="1">
        <v>0</v>
      </c>
    </row>
    <row r="489" spans="1:13" x14ac:dyDescent="0.3">
      <c r="A489" s="1">
        <v>1081.9549999999999</v>
      </c>
      <c r="B489" s="2">
        <v>191.00700000000001</v>
      </c>
      <c r="C489" s="1">
        <v>1E-3</v>
      </c>
      <c r="D489" s="1">
        <v>9.0830519999999999E-6</v>
      </c>
      <c r="E489" s="1">
        <v>3.0635990000000002E-3</v>
      </c>
      <c r="F489" s="1">
        <v>1E-3</v>
      </c>
      <c r="G489" s="1">
        <v>9.0848619999999994E-6</v>
      </c>
      <c r="H489" s="1">
        <v>3.0633800000000001E-3</v>
      </c>
      <c r="I489" s="1">
        <v>3.054516</v>
      </c>
      <c r="J489" s="1">
        <v>3.0542950000000002</v>
      </c>
      <c r="K489" s="1">
        <v>1E-3</v>
      </c>
      <c r="L489" s="1">
        <v>72.235200000000006</v>
      </c>
      <c r="M489" s="1">
        <v>0</v>
      </c>
    </row>
    <row r="490" spans="1:13" x14ac:dyDescent="0.3">
      <c r="A490" s="1">
        <v>1084.1610000000001</v>
      </c>
      <c r="B490" s="2">
        <v>191.048</v>
      </c>
      <c r="C490" s="1">
        <v>1E-3</v>
      </c>
      <c r="D490" s="1">
        <v>9.0631820000000007E-6</v>
      </c>
      <c r="E490" s="1">
        <v>3.0631289999999999E-3</v>
      </c>
      <c r="F490" s="1">
        <v>1E-3</v>
      </c>
      <c r="G490" s="1">
        <v>9.0667950000000007E-6</v>
      </c>
      <c r="H490" s="1">
        <v>3.0629030000000001E-3</v>
      </c>
      <c r="I490" s="1">
        <v>3.0540660000000002</v>
      </c>
      <c r="J490" s="1">
        <v>3.053836</v>
      </c>
      <c r="K490" s="1">
        <v>1E-3</v>
      </c>
      <c r="L490" s="1">
        <v>72.245949999999993</v>
      </c>
      <c r="M490" s="1">
        <v>0</v>
      </c>
    </row>
    <row r="491" spans="1:13" x14ac:dyDescent="0.3">
      <c r="A491" s="1">
        <v>1086.393</v>
      </c>
      <c r="B491" s="2">
        <v>191.09</v>
      </c>
      <c r="C491" s="1">
        <v>1E-3</v>
      </c>
      <c r="D491" s="1">
        <v>9.0601710000000008E-6</v>
      </c>
      <c r="E491" s="1">
        <v>3.0626759999999999E-3</v>
      </c>
      <c r="F491" s="1">
        <v>1E-3</v>
      </c>
      <c r="G491" s="1">
        <v>9.0725770000000006E-6</v>
      </c>
      <c r="H491" s="1">
        <v>3.0624739999999999E-3</v>
      </c>
      <c r="I491" s="1">
        <v>3.0536159999999999</v>
      </c>
      <c r="J491" s="1">
        <v>3.053401</v>
      </c>
      <c r="K491" s="1">
        <v>1E-3</v>
      </c>
      <c r="L491" s="1">
        <v>72.256420000000006</v>
      </c>
      <c r="M491" s="1">
        <v>0</v>
      </c>
    </row>
    <row r="492" spans="1:13" x14ac:dyDescent="0.3">
      <c r="A492" s="1">
        <v>1088.6030000000001</v>
      </c>
      <c r="B492" s="2">
        <v>191.131</v>
      </c>
      <c r="C492" s="1">
        <v>1E-3</v>
      </c>
      <c r="D492" s="1">
        <v>9.0561960000000005E-6</v>
      </c>
      <c r="E492" s="1">
        <v>3.0622359999999999E-3</v>
      </c>
      <c r="F492" s="1">
        <v>1E-3</v>
      </c>
      <c r="G492" s="1">
        <v>9.0414979999999993E-6</v>
      </c>
      <c r="H492" s="1">
        <v>3.0620199999999999E-3</v>
      </c>
      <c r="I492" s="1">
        <v>3.0531790000000001</v>
      </c>
      <c r="J492" s="1">
        <v>3.052978</v>
      </c>
      <c r="K492" s="1">
        <v>1E-3</v>
      </c>
      <c r="L492" s="1">
        <v>72.266589999999994</v>
      </c>
      <c r="M492" s="1">
        <v>2.2204459999999999E-16</v>
      </c>
    </row>
    <row r="493" spans="1:13" x14ac:dyDescent="0.3">
      <c r="A493" s="1">
        <v>1090.8150000000001</v>
      </c>
      <c r="B493" s="2">
        <v>191.172</v>
      </c>
      <c r="C493" s="1">
        <v>1E-3</v>
      </c>
      <c r="D493" s="1">
        <v>9.0496890000000007E-6</v>
      </c>
      <c r="E493" s="1">
        <v>3.0617729999999998E-3</v>
      </c>
      <c r="F493" s="1">
        <v>1E-3</v>
      </c>
      <c r="G493" s="1">
        <v>9.0751030000000004E-6</v>
      </c>
      <c r="H493" s="1">
        <v>3.061589E-3</v>
      </c>
      <c r="I493" s="1">
        <v>3.0527229999999999</v>
      </c>
      <c r="J493" s="1">
        <v>3.0525139999999999</v>
      </c>
      <c r="K493" s="1">
        <v>1E-3</v>
      </c>
      <c r="L493" s="1">
        <v>72.277500000000003</v>
      </c>
      <c r="M493" s="1">
        <v>0</v>
      </c>
    </row>
    <row r="494" spans="1:13" x14ac:dyDescent="0.3">
      <c r="A494" s="1">
        <v>1093.03</v>
      </c>
      <c r="B494" s="2">
        <v>191.21299999999999</v>
      </c>
      <c r="C494" s="1">
        <v>1E-3</v>
      </c>
      <c r="D494" s="1">
        <v>9.0265620000000003E-6</v>
      </c>
      <c r="E494" s="1">
        <v>3.0613229999999999E-3</v>
      </c>
      <c r="F494" s="1">
        <v>1E-3</v>
      </c>
      <c r="G494" s="1">
        <v>9.037764E-6</v>
      </c>
      <c r="H494" s="1">
        <v>3.0611039999999998E-3</v>
      </c>
      <c r="I494" s="1">
        <v>3.0522960000000001</v>
      </c>
      <c r="J494" s="1">
        <v>3.0520670000000001</v>
      </c>
      <c r="K494" s="1">
        <v>1E-3</v>
      </c>
      <c r="L494" s="1">
        <v>72.287840000000003</v>
      </c>
      <c r="M494" s="1">
        <v>0</v>
      </c>
    </row>
    <row r="495" spans="1:13" x14ac:dyDescent="0.3">
      <c r="A495" s="1">
        <v>1095.2349999999999</v>
      </c>
      <c r="B495" s="2">
        <v>191.255</v>
      </c>
      <c r="C495" s="1">
        <v>1E-3</v>
      </c>
      <c r="D495" s="1">
        <v>9.0330669999999997E-6</v>
      </c>
      <c r="E495" s="1">
        <v>3.0608829999999999E-3</v>
      </c>
      <c r="F495" s="1">
        <v>1E-3</v>
      </c>
      <c r="G495" s="1">
        <v>9.046919E-6</v>
      </c>
      <c r="H495" s="1">
        <v>3.0606779999999998E-3</v>
      </c>
      <c r="I495" s="1">
        <v>3.05185</v>
      </c>
      <c r="J495" s="1">
        <v>3.051631</v>
      </c>
      <c r="K495" s="1">
        <v>1E-3</v>
      </c>
      <c r="L495" s="1">
        <v>72.298289999999994</v>
      </c>
      <c r="M495" s="1">
        <v>0</v>
      </c>
    </row>
    <row r="496" spans="1:13" x14ac:dyDescent="0.3">
      <c r="A496" s="1">
        <v>1097.441</v>
      </c>
      <c r="B496" s="2">
        <v>191.29400000000001</v>
      </c>
      <c r="C496" s="1">
        <v>1E-3</v>
      </c>
      <c r="D496" s="1">
        <v>9.0513749999999994E-6</v>
      </c>
      <c r="E496" s="1">
        <v>3.0604529999999999E-3</v>
      </c>
      <c r="F496" s="1">
        <v>1E-3</v>
      </c>
      <c r="G496" s="1">
        <v>9.0790780000000007E-6</v>
      </c>
      <c r="H496" s="1">
        <v>3.060213E-3</v>
      </c>
      <c r="I496" s="1">
        <v>3.0514009999999998</v>
      </c>
      <c r="J496" s="1">
        <v>3.0511339999999998</v>
      </c>
      <c r="K496" s="1">
        <v>1E-3</v>
      </c>
      <c r="L496" s="1">
        <v>72.309479999999994</v>
      </c>
      <c r="M496" s="1">
        <v>0</v>
      </c>
    </row>
    <row r="497" spans="1:13" x14ac:dyDescent="0.3">
      <c r="A497" s="1">
        <v>1099.673</v>
      </c>
      <c r="B497" s="2">
        <v>191.33699999999999</v>
      </c>
      <c r="C497" s="1">
        <v>1E-3</v>
      </c>
      <c r="D497" s="1">
        <v>9.0531789999999992E-6</v>
      </c>
      <c r="E497" s="1">
        <v>3.060016E-3</v>
      </c>
      <c r="F497" s="1">
        <v>1E-3</v>
      </c>
      <c r="G497" s="1">
        <v>9.0612489999999996E-6</v>
      </c>
      <c r="H497" s="1">
        <v>3.0597990000000002E-3</v>
      </c>
      <c r="I497" s="1">
        <v>3.0509629999999999</v>
      </c>
      <c r="J497" s="1">
        <v>3.0507369999999998</v>
      </c>
      <c r="K497" s="1">
        <v>1E-3</v>
      </c>
      <c r="L497" s="1">
        <v>72.319379999999995</v>
      </c>
      <c r="M497" s="1">
        <v>0</v>
      </c>
    </row>
    <row r="498" spans="1:13" x14ac:dyDescent="0.3">
      <c r="A498" s="1">
        <v>1101.896</v>
      </c>
      <c r="B498" s="2">
        <v>191.37799999999999</v>
      </c>
      <c r="C498" s="1">
        <v>1E-3</v>
      </c>
      <c r="D498" s="1">
        <v>9.0351150000000003E-6</v>
      </c>
      <c r="E498" s="1">
        <v>3.0595510000000002E-3</v>
      </c>
      <c r="F498" s="1">
        <v>1E-3</v>
      </c>
      <c r="G498" s="1">
        <v>9.0404150000000001E-6</v>
      </c>
      <c r="H498" s="1">
        <v>3.0593310000000002E-3</v>
      </c>
      <c r="I498" s="1">
        <v>3.050516</v>
      </c>
      <c r="J498" s="1">
        <v>3.0502910000000001</v>
      </c>
      <c r="K498" s="1">
        <v>1E-3</v>
      </c>
      <c r="L498" s="1">
        <v>72.329970000000003</v>
      </c>
      <c r="M498" s="1">
        <v>0</v>
      </c>
    </row>
    <row r="499" spans="1:13" x14ac:dyDescent="0.3">
      <c r="A499" s="1">
        <v>1104.1130000000001</v>
      </c>
      <c r="B499" s="2">
        <v>191.41900000000001</v>
      </c>
      <c r="C499" s="1">
        <v>1E-3</v>
      </c>
      <c r="D499" s="1">
        <v>9.0513749999999994E-6</v>
      </c>
      <c r="E499" s="1">
        <v>3.059104E-3</v>
      </c>
      <c r="F499" s="1">
        <v>1E-3</v>
      </c>
      <c r="G499" s="1">
        <v>9.0619750000000006E-6</v>
      </c>
      <c r="H499" s="1">
        <v>3.0588970000000001E-3</v>
      </c>
      <c r="I499" s="1">
        <v>3.0500530000000001</v>
      </c>
      <c r="J499" s="1">
        <v>3.0498349999999999</v>
      </c>
      <c r="K499" s="1">
        <v>1E-3</v>
      </c>
      <c r="L499" s="1">
        <v>72.340879999999999</v>
      </c>
      <c r="M499" s="1">
        <v>0</v>
      </c>
    </row>
    <row r="500" spans="1:13" x14ac:dyDescent="0.3">
      <c r="A500" s="1">
        <v>1106.337</v>
      </c>
      <c r="B500" s="2">
        <v>191.46100000000001</v>
      </c>
      <c r="C500" s="1">
        <v>1E-3</v>
      </c>
      <c r="D500" s="1">
        <v>9.0365599999999998E-6</v>
      </c>
      <c r="E500" s="1">
        <v>3.0586530000000002E-3</v>
      </c>
      <c r="F500" s="1">
        <v>1E-3</v>
      </c>
      <c r="G500" s="1">
        <v>9.0227090000000005E-6</v>
      </c>
      <c r="H500" s="1">
        <v>3.0584459999999998E-3</v>
      </c>
      <c r="I500" s="1">
        <v>3.049617</v>
      </c>
      <c r="J500" s="1">
        <v>3.049423</v>
      </c>
      <c r="K500" s="1">
        <v>1E-3</v>
      </c>
      <c r="L500" s="1">
        <v>72.350930000000005</v>
      </c>
      <c r="M500" s="1">
        <v>0</v>
      </c>
    </row>
    <row r="501" spans="1:13" x14ac:dyDescent="0.3">
      <c r="A501" s="1">
        <v>1108.5409999999999</v>
      </c>
      <c r="B501" s="2">
        <v>191.501</v>
      </c>
      <c r="C501" s="1">
        <v>1E-3</v>
      </c>
      <c r="D501" s="1">
        <v>9.0054830000000006E-6</v>
      </c>
      <c r="E501" s="1">
        <v>3.0581879999999999E-3</v>
      </c>
      <c r="F501" s="1">
        <v>1E-3</v>
      </c>
      <c r="G501" s="1">
        <v>8.9982559999999995E-6</v>
      </c>
      <c r="H501" s="1">
        <v>3.0579650000000002E-3</v>
      </c>
      <c r="I501" s="1">
        <v>3.0491820000000001</v>
      </c>
      <c r="J501" s="1">
        <v>3.0489660000000001</v>
      </c>
      <c r="K501" s="1">
        <v>1E-3</v>
      </c>
      <c r="L501" s="1">
        <v>72.361509999999996</v>
      </c>
      <c r="M501" s="1">
        <v>0</v>
      </c>
    </row>
    <row r="502" spans="1:13" x14ac:dyDescent="0.3">
      <c r="A502" s="1">
        <v>1110.749</v>
      </c>
      <c r="B502" s="2">
        <v>191.542</v>
      </c>
      <c r="C502" s="1">
        <v>1E-3</v>
      </c>
      <c r="D502" s="1">
        <v>9.0248750000000006E-6</v>
      </c>
      <c r="E502" s="1">
        <v>3.0577159999999998E-3</v>
      </c>
      <c r="F502" s="1">
        <v>1E-3</v>
      </c>
      <c r="G502" s="1">
        <v>9.0213859999999998E-6</v>
      </c>
      <c r="H502" s="1">
        <v>3.0575089999999999E-3</v>
      </c>
      <c r="I502" s="1">
        <v>3.0486909999999998</v>
      </c>
      <c r="J502" s="1">
        <v>3.0484870000000002</v>
      </c>
      <c r="K502" s="1">
        <v>1E-3</v>
      </c>
      <c r="L502" s="1">
        <v>72.373009999999994</v>
      </c>
      <c r="M502" s="1">
        <v>2.2204459999999999E-16</v>
      </c>
    </row>
    <row r="503" spans="1:13" x14ac:dyDescent="0.3">
      <c r="A503" s="1">
        <v>1112.9680000000001</v>
      </c>
      <c r="B503" s="2">
        <v>191.583</v>
      </c>
      <c r="C503" s="1">
        <v>1E-3</v>
      </c>
      <c r="D503" s="1">
        <v>9.0075350000000005E-6</v>
      </c>
      <c r="E503" s="1">
        <v>3.057298E-3</v>
      </c>
      <c r="F503" s="1">
        <v>1E-3</v>
      </c>
      <c r="G503" s="1">
        <v>9.0080159999999996E-6</v>
      </c>
      <c r="H503" s="1">
        <v>3.0570800000000002E-3</v>
      </c>
      <c r="I503" s="1">
        <v>3.0482900000000002</v>
      </c>
      <c r="J503" s="1">
        <v>3.0480719999999999</v>
      </c>
      <c r="K503" s="1">
        <v>1E-3</v>
      </c>
      <c r="L503" s="1">
        <v>72.3827</v>
      </c>
      <c r="M503" s="1">
        <v>0</v>
      </c>
    </row>
    <row r="504" spans="1:13" x14ac:dyDescent="0.3">
      <c r="A504" s="1">
        <v>1115.19</v>
      </c>
      <c r="B504" s="2">
        <v>191.624</v>
      </c>
      <c r="C504" s="1">
        <v>1E-3</v>
      </c>
      <c r="D504" s="1">
        <v>9.0207830000000003E-6</v>
      </c>
      <c r="E504" s="1">
        <v>3.0568449999999999E-3</v>
      </c>
      <c r="F504" s="1">
        <v>1E-3</v>
      </c>
      <c r="G504" s="1">
        <v>9.0110269999999995E-6</v>
      </c>
      <c r="H504" s="1">
        <v>3.0566270000000001E-3</v>
      </c>
      <c r="I504" s="1">
        <v>3.047825</v>
      </c>
      <c r="J504" s="1">
        <v>3.0476160000000001</v>
      </c>
      <c r="K504" s="1">
        <v>1E-3</v>
      </c>
      <c r="L504" s="1">
        <v>72.393659999999997</v>
      </c>
      <c r="M504" s="1">
        <v>0</v>
      </c>
    </row>
    <row r="505" spans="1:13" x14ac:dyDescent="0.3">
      <c r="A505" s="1">
        <v>1117.4010000000001</v>
      </c>
      <c r="B505" s="2">
        <v>191.66499999999999</v>
      </c>
      <c r="C505" s="1">
        <v>1E-3</v>
      </c>
      <c r="D505" s="1">
        <v>9.0053660000000005E-6</v>
      </c>
      <c r="E505" s="1">
        <v>3.0564189999999999E-3</v>
      </c>
      <c r="F505" s="1">
        <v>1E-3</v>
      </c>
      <c r="G505" s="1">
        <v>9.0086179999999997E-6</v>
      </c>
      <c r="H505" s="1">
        <v>3.0561659999999999E-3</v>
      </c>
      <c r="I505" s="1">
        <v>3.0474139999999998</v>
      </c>
      <c r="J505" s="1">
        <v>3.0471569999999999</v>
      </c>
      <c r="K505" s="1">
        <v>1E-3</v>
      </c>
      <c r="L505" s="1">
        <v>72.403980000000004</v>
      </c>
      <c r="M505" s="1">
        <v>2.2204459999999999E-16</v>
      </c>
    </row>
    <row r="506" spans="1:13" x14ac:dyDescent="0.3">
      <c r="A506" s="1">
        <v>1119.6030000000001</v>
      </c>
      <c r="B506" s="2">
        <v>191.70599999999999</v>
      </c>
      <c r="C506" s="1">
        <v>1E-3</v>
      </c>
      <c r="D506" s="1">
        <v>8.9856120000000003E-6</v>
      </c>
      <c r="E506" s="1">
        <v>3.055926E-3</v>
      </c>
      <c r="F506" s="1">
        <v>1E-3</v>
      </c>
      <c r="G506" s="1">
        <v>8.9863349999999997E-6</v>
      </c>
      <c r="H506" s="1">
        <v>3.055721E-3</v>
      </c>
      <c r="I506" s="1">
        <v>3.0469409999999999</v>
      </c>
      <c r="J506" s="1">
        <v>3.0467339999999998</v>
      </c>
      <c r="K506" s="1">
        <v>1E-3</v>
      </c>
      <c r="L506" s="1">
        <v>72.414619999999999</v>
      </c>
      <c r="M506" s="1">
        <v>-2.2204459999999999E-16</v>
      </c>
    </row>
    <row r="507" spans="1:13" x14ac:dyDescent="0.3">
      <c r="A507" s="1">
        <v>1121.8219999999999</v>
      </c>
      <c r="B507" s="2">
        <v>191.74700000000001</v>
      </c>
      <c r="C507" s="1">
        <v>1E-3</v>
      </c>
      <c r="D507" s="1">
        <v>8.988141E-6</v>
      </c>
      <c r="E507" s="1">
        <v>3.0554919999999999E-3</v>
      </c>
      <c r="F507" s="1">
        <v>1E-3</v>
      </c>
      <c r="G507" s="1">
        <v>8.9838050000000006E-6</v>
      </c>
      <c r="H507" s="1">
        <v>3.0552930000000002E-3</v>
      </c>
      <c r="I507" s="1">
        <v>3.046503</v>
      </c>
      <c r="J507" s="1">
        <v>3.0463089999999999</v>
      </c>
      <c r="K507" s="1">
        <v>1E-3</v>
      </c>
      <c r="L507" s="1">
        <v>72.424869999999999</v>
      </c>
      <c r="M507" s="1">
        <v>0</v>
      </c>
    </row>
    <row r="508" spans="1:13" x14ac:dyDescent="0.3">
      <c r="A508" s="1">
        <v>1124.0409999999999</v>
      </c>
      <c r="B508" s="2">
        <v>191.78800000000001</v>
      </c>
      <c r="C508" s="1">
        <v>1E-3</v>
      </c>
      <c r="D508" s="1">
        <v>8.9693519999999996E-6</v>
      </c>
      <c r="E508" s="1">
        <v>3.0550239999999999E-3</v>
      </c>
      <c r="F508" s="1">
        <v>1E-3</v>
      </c>
      <c r="G508" s="1">
        <v>8.9658589999999995E-6</v>
      </c>
      <c r="H508" s="1">
        <v>3.054831E-3</v>
      </c>
      <c r="I508" s="1">
        <v>3.046055</v>
      </c>
      <c r="J508" s="1">
        <v>3.045865</v>
      </c>
      <c r="K508" s="1">
        <v>1E-3</v>
      </c>
      <c r="L508" s="1">
        <v>72.435490000000001</v>
      </c>
      <c r="M508" s="1">
        <v>0</v>
      </c>
    </row>
    <row r="509" spans="1:13" x14ac:dyDescent="0.3">
      <c r="A509" s="1">
        <v>1126.269</v>
      </c>
      <c r="B509" s="2">
        <v>191.82900000000001</v>
      </c>
      <c r="C509" s="1">
        <v>1E-3</v>
      </c>
      <c r="D509" s="1">
        <v>8.9375539999999998E-6</v>
      </c>
      <c r="E509" s="1">
        <v>3.0545609999999999E-3</v>
      </c>
      <c r="F509" s="1">
        <v>1E-3</v>
      </c>
      <c r="G509" s="1">
        <v>8.9615209999999996E-6</v>
      </c>
      <c r="H509" s="1">
        <v>3.0543499999999999E-3</v>
      </c>
      <c r="I509" s="1">
        <v>3.045623</v>
      </c>
      <c r="J509" s="1">
        <v>3.0453890000000001</v>
      </c>
      <c r="K509" s="1">
        <v>1E-3</v>
      </c>
      <c r="L509" s="1">
        <v>72.446290000000005</v>
      </c>
      <c r="M509" s="1">
        <v>4.4408919999999998E-16</v>
      </c>
    </row>
    <row r="510" spans="1:13" x14ac:dyDescent="0.3">
      <c r="A510" s="1">
        <v>1128.491</v>
      </c>
      <c r="B510" s="2">
        <v>191.87</v>
      </c>
      <c r="C510" s="1">
        <v>1E-3</v>
      </c>
      <c r="D510" s="1">
        <v>8.9772999999999996E-6</v>
      </c>
      <c r="E510" s="1">
        <v>3.0541409999999998E-3</v>
      </c>
      <c r="F510" s="1">
        <v>1E-3</v>
      </c>
      <c r="G510" s="1">
        <v>8.9805520000000004E-6</v>
      </c>
      <c r="H510" s="1">
        <v>3.0539479999999999E-3</v>
      </c>
      <c r="I510" s="1">
        <v>3.0451640000000002</v>
      </c>
      <c r="J510" s="1">
        <v>3.0449670000000002</v>
      </c>
      <c r="K510" s="1">
        <v>1E-3</v>
      </c>
      <c r="L510" s="1">
        <v>72.456770000000006</v>
      </c>
      <c r="M510" s="1">
        <v>0</v>
      </c>
    </row>
    <row r="511" spans="1:13" x14ac:dyDescent="0.3">
      <c r="A511" s="1">
        <v>1130.7070000000001</v>
      </c>
      <c r="B511" s="2">
        <v>191.911</v>
      </c>
      <c r="C511" s="1">
        <v>1E-3</v>
      </c>
      <c r="D511" s="1">
        <v>8.9878989999999997E-6</v>
      </c>
      <c r="E511" s="1">
        <v>3.0537369999999999E-3</v>
      </c>
      <c r="F511" s="1">
        <v>1E-3</v>
      </c>
      <c r="G511" s="1">
        <v>8.9948849999999999E-6</v>
      </c>
      <c r="H511" s="1">
        <v>3.0535100000000002E-3</v>
      </c>
      <c r="I511" s="1">
        <v>3.0447489999999999</v>
      </c>
      <c r="J511" s="1">
        <v>3.0445150000000001</v>
      </c>
      <c r="K511" s="1">
        <v>1E-3</v>
      </c>
      <c r="L511" s="1">
        <v>72.467079999999996</v>
      </c>
      <c r="M511" s="1">
        <v>2.2204459999999999E-16</v>
      </c>
    </row>
    <row r="512" spans="1:13" x14ac:dyDescent="0.3">
      <c r="A512" s="1">
        <v>1132.921</v>
      </c>
      <c r="B512" s="2">
        <v>191.953</v>
      </c>
      <c r="C512" s="1">
        <v>1E-3</v>
      </c>
      <c r="D512" s="1">
        <v>9.0048819999999999E-6</v>
      </c>
      <c r="E512" s="1">
        <v>3.0532979999999999E-3</v>
      </c>
      <c r="F512" s="1">
        <v>1E-3</v>
      </c>
      <c r="G512" s="1">
        <v>9.009582E-6</v>
      </c>
      <c r="H512" s="1">
        <v>3.0530790000000002E-3</v>
      </c>
      <c r="I512" s="1">
        <v>3.0442930000000001</v>
      </c>
      <c r="J512" s="1">
        <v>3.0440700000000001</v>
      </c>
      <c r="K512" s="1">
        <v>1E-3</v>
      </c>
      <c r="L512" s="1">
        <v>72.477810000000005</v>
      </c>
      <c r="M512" s="1">
        <v>0</v>
      </c>
    </row>
    <row r="513" spans="1:13" x14ac:dyDescent="0.3">
      <c r="A513" s="1">
        <v>1135.1320000000001</v>
      </c>
      <c r="B513" s="2">
        <v>191.99299999999999</v>
      </c>
      <c r="C513" s="1">
        <v>1E-3</v>
      </c>
      <c r="D513" s="1">
        <v>9.0175309999999994E-6</v>
      </c>
      <c r="E513" s="1">
        <v>3.0528780000000002E-3</v>
      </c>
      <c r="F513" s="1">
        <v>1E-3</v>
      </c>
      <c r="G513" s="1">
        <v>9.0259620000000007E-6</v>
      </c>
      <c r="H513" s="1">
        <v>3.05266E-3</v>
      </c>
      <c r="I513" s="1">
        <v>3.0438610000000001</v>
      </c>
      <c r="J513" s="1">
        <v>3.043634</v>
      </c>
      <c r="K513" s="1">
        <v>1E-3</v>
      </c>
      <c r="L513" s="1">
        <v>72.488140000000001</v>
      </c>
      <c r="M513" s="1">
        <v>0</v>
      </c>
    </row>
    <row r="514" spans="1:13" x14ac:dyDescent="0.3">
      <c r="A514" s="1">
        <v>1137.354</v>
      </c>
      <c r="B514" s="2">
        <v>192.03399999999999</v>
      </c>
      <c r="C514" s="1">
        <v>1E-3</v>
      </c>
      <c r="D514" s="1">
        <v>9.0127129999999998E-6</v>
      </c>
      <c r="E514" s="1">
        <v>3.0524430000000002E-3</v>
      </c>
      <c r="F514" s="1">
        <v>1E-3</v>
      </c>
      <c r="G514" s="1">
        <v>9.014037E-6</v>
      </c>
      <c r="H514" s="1">
        <v>3.052211E-3</v>
      </c>
      <c r="I514" s="1">
        <v>3.0434299999999999</v>
      </c>
      <c r="J514" s="1">
        <v>3.0431970000000002</v>
      </c>
      <c r="K514" s="1">
        <v>1E-3</v>
      </c>
      <c r="L514" s="1">
        <v>72.498469999999998</v>
      </c>
      <c r="M514" s="1">
        <v>2.2204459999999999E-16</v>
      </c>
    </row>
    <row r="515" spans="1:13" x14ac:dyDescent="0.3">
      <c r="A515" s="1">
        <v>1139.568</v>
      </c>
      <c r="B515" s="2">
        <v>192.07499999999999</v>
      </c>
      <c r="C515" s="1">
        <v>1E-3</v>
      </c>
      <c r="D515" s="1">
        <v>8.993923E-6</v>
      </c>
      <c r="E515" s="1">
        <v>3.0519599999999998E-3</v>
      </c>
      <c r="F515" s="1">
        <v>1E-3</v>
      </c>
      <c r="G515" s="1">
        <v>8.9863329999999993E-6</v>
      </c>
      <c r="H515" s="1">
        <v>3.0517500000000002E-3</v>
      </c>
      <c r="I515" s="1">
        <v>3.042967</v>
      </c>
      <c r="J515" s="1">
        <v>3.042764</v>
      </c>
      <c r="K515" s="1">
        <v>1E-3</v>
      </c>
      <c r="L515" s="1">
        <v>72.509159999999994</v>
      </c>
      <c r="M515" s="1">
        <v>0</v>
      </c>
    </row>
    <row r="516" spans="1:13" x14ac:dyDescent="0.3">
      <c r="A516" s="1">
        <v>1141.7629999999999</v>
      </c>
      <c r="B516" s="2">
        <v>192.11600000000001</v>
      </c>
      <c r="C516" s="1">
        <v>1E-3</v>
      </c>
      <c r="D516" s="1">
        <v>8.9936809999999997E-6</v>
      </c>
      <c r="E516" s="1">
        <v>3.0515350000000002E-3</v>
      </c>
      <c r="F516" s="1">
        <v>1E-3</v>
      </c>
      <c r="G516" s="1">
        <v>8.9975350000000006E-6</v>
      </c>
      <c r="H516" s="1">
        <v>3.0513279999999999E-3</v>
      </c>
      <c r="I516" s="1">
        <v>3.0425409999999999</v>
      </c>
      <c r="J516" s="1">
        <v>3.0423300000000002</v>
      </c>
      <c r="K516" s="1">
        <v>1E-3</v>
      </c>
      <c r="L516" s="1">
        <v>72.519390000000001</v>
      </c>
      <c r="M516" s="1">
        <v>0</v>
      </c>
    </row>
    <row r="517" spans="1:13" x14ac:dyDescent="0.3">
      <c r="A517" s="1">
        <v>1143.9780000000001</v>
      </c>
      <c r="B517" s="2">
        <v>192.15700000000001</v>
      </c>
      <c r="C517" s="1">
        <v>1E-3</v>
      </c>
      <c r="D517" s="1">
        <v>8.9899449999999999E-6</v>
      </c>
      <c r="E517" s="1">
        <v>3.0510889999999999E-3</v>
      </c>
      <c r="F517" s="1">
        <v>1E-3</v>
      </c>
      <c r="G517" s="1">
        <v>8.9836820000000008E-6</v>
      </c>
      <c r="H517" s="1">
        <v>3.0508599999999999E-3</v>
      </c>
      <c r="I517" s="1">
        <v>3.0420989999999999</v>
      </c>
      <c r="J517" s="1">
        <v>3.0418759999999998</v>
      </c>
      <c r="K517" s="1">
        <v>1E-3</v>
      </c>
      <c r="L517" s="1">
        <v>72.530069999999995</v>
      </c>
      <c r="M517" s="1">
        <v>0</v>
      </c>
    </row>
    <row r="518" spans="1:13" x14ac:dyDescent="0.3">
      <c r="A518" s="1">
        <v>1146.193</v>
      </c>
      <c r="B518" s="2">
        <v>192.19900000000001</v>
      </c>
      <c r="C518" s="1">
        <v>1E-3</v>
      </c>
      <c r="D518" s="1">
        <v>8.968264E-6</v>
      </c>
      <c r="E518" s="1">
        <v>3.050615E-3</v>
      </c>
      <c r="F518" s="1">
        <v>1E-3</v>
      </c>
      <c r="G518" s="1">
        <v>8.9468239999999994E-6</v>
      </c>
      <c r="H518" s="1">
        <v>3.050386E-3</v>
      </c>
      <c r="I518" s="1">
        <v>3.0416470000000002</v>
      </c>
      <c r="J518" s="1">
        <v>3.0414400000000001</v>
      </c>
      <c r="K518" s="1">
        <v>1E-3</v>
      </c>
      <c r="L518" s="1">
        <v>72.540670000000006</v>
      </c>
      <c r="M518" s="1">
        <v>0</v>
      </c>
    </row>
    <row r="519" spans="1:13" x14ac:dyDescent="0.3">
      <c r="A519" s="1">
        <v>1148.413</v>
      </c>
      <c r="B519" s="2">
        <v>192.244</v>
      </c>
      <c r="C519" s="1">
        <v>1E-3</v>
      </c>
      <c r="D519" s="1">
        <v>8.9724799999999995E-6</v>
      </c>
      <c r="E519" s="1">
        <v>3.0501719999999999E-3</v>
      </c>
      <c r="F519" s="1">
        <v>1E-3</v>
      </c>
      <c r="G519" s="1">
        <v>8.9647719999999994E-6</v>
      </c>
      <c r="H519" s="1">
        <v>3.0499860000000002E-3</v>
      </c>
      <c r="I519" s="1">
        <v>3.0411990000000002</v>
      </c>
      <c r="J519" s="1">
        <v>3.0410210000000002</v>
      </c>
      <c r="K519" s="1">
        <v>1E-3</v>
      </c>
      <c r="L519" s="1">
        <v>72.551000000000002</v>
      </c>
      <c r="M519" s="1">
        <v>0</v>
      </c>
    </row>
    <row r="520" spans="1:13" x14ac:dyDescent="0.3">
      <c r="A520" s="1">
        <v>1150.6120000000001</v>
      </c>
      <c r="B520" s="2">
        <v>192.28800000000001</v>
      </c>
      <c r="C520" s="1">
        <v>1E-3</v>
      </c>
      <c r="D520" s="1">
        <v>8.9816340000000002E-6</v>
      </c>
      <c r="E520" s="1">
        <v>3.0497559999999998E-3</v>
      </c>
      <c r="F520" s="1">
        <v>1E-3</v>
      </c>
      <c r="G520" s="1">
        <v>8.9834409999999999E-6</v>
      </c>
      <c r="H520" s="1">
        <v>3.0495330000000001E-3</v>
      </c>
      <c r="I520" s="1">
        <v>3.0407739999999999</v>
      </c>
      <c r="J520" s="1">
        <v>3.0405500000000001</v>
      </c>
      <c r="K520" s="1">
        <v>1E-3</v>
      </c>
      <c r="L520" s="1">
        <v>72.561700000000002</v>
      </c>
      <c r="M520" s="1">
        <v>-1.110223E-16</v>
      </c>
    </row>
    <row r="521" spans="1:13" x14ac:dyDescent="0.3">
      <c r="A521" s="1">
        <v>1152.8489999999999</v>
      </c>
      <c r="B521" s="2">
        <v>192.33099999999999</v>
      </c>
      <c r="C521" s="1">
        <v>1E-3</v>
      </c>
      <c r="D521" s="1">
        <v>8.9718779999999994E-6</v>
      </c>
      <c r="E521" s="1">
        <v>3.0492900000000001E-3</v>
      </c>
      <c r="F521" s="1">
        <v>1E-3</v>
      </c>
      <c r="G521" s="1">
        <v>8.9603150000000006E-6</v>
      </c>
      <c r="H521" s="1">
        <v>3.049113E-3</v>
      </c>
      <c r="I521" s="1">
        <v>3.0403190000000002</v>
      </c>
      <c r="J521" s="1">
        <v>3.0401530000000001</v>
      </c>
      <c r="K521" s="1">
        <v>1E-3</v>
      </c>
      <c r="L521" s="1">
        <v>72.571879999999993</v>
      </c>
      <c r="M521" s="1">
        <v>0</v>
      </c>
    </row>
    <row r="522" spans="1:13" x14ac:dyDescent="0.3">
      <c r="A522" s="1">
        <v>1155.069</v>
      </c>
      <c r="B522" s="2">
        <v>192.376</v>
      </c>
      <c r="C522" s="1">
        <v>1E-3</v>
      </c>
      <c r="D522" s="1">
        <v>8.9344190000000007E-6</v>
      </c>
      <c r="E522" s="1">
        <v>3.0488540000000001E-3</v>
      </c>
      <c r="F522" s="1">
        <v>1E-3</v>
      </c>
      <c r="G522" s="1">
        <v>8.9239409999999999E-6</v>
      </c>
      <c r="H522" s="1">
        <v>3.0485970000000001E-3</v>
      </c>
      <c r="I522" s="1">
        <v>3.03992</v>
      </c>
      <c r="J522" s="1">
        <v>3.0396730000000001</v>
      </c>
      <c r="K522" s="1">
        <v>1E-3</v>
      </c>
      <c r="L522" s="1">
        <v>72.582359999999994</v>
      </c>
      <c r="M522" s="1">
        <v>0</v>
      </c>
    </row>
    <row r="523" spans="1:13" x14ac:dyDescent="0.3">
      <c r="A523" s="1">
        <v>1157.309</v>
      </c>
      <c r="B523" s="2">
        <v>192.42</v>
      </c>
      <c r="C523" s="1">
        <v>1E-3</v>
      </c>
      <c r="D523" s="1">
        <v>8.9416469999999995E-6</v>
      </c>
      <c r="E523" s="1">
        <v>3.0484240000000001E-3</v>
      </c>
      <c r="F523" s="1">
        <v>1E-3</v>
      </c>
      <c r="G523" s="1">
        <v>8.9635699999999996E-6</v>
      </c>
      <c r="H523" s="1">
        <v>3.0481900000000001E-3</v>
      </c>
      <c r="I523" s="1">
        <v>3.0394830000000002</v>
      </c>
      <c r="J523" s="1">
        <v>3.0392260000000002</v>
      </c>
      <c r="K523" s="1">
        <v>1E-3</v>
      </c>
      <c r="L523" s="1">
        <v>72.592920000000007</v>
      </c>
      <c r="M523" s="1">
        <v>-1.110223E-16</v>
      </c>
    </row>
    <row r="524" spans="1:13" x14ac:dyDescent="0.3">
      <c r="A524" s="1">
        <v>1159.5409999999999</v>
      </c>
      <c r="B524" s="2">
        <v>192.46199999999999</v>
      </c>
      <c r="C524" s="1">
        <v>1E-3</v>
      </c>
      <c r="D524" s="1">
        <v>8.9205700000000002E-6</v>
      </c>
      <c r="E524" s="1">
        <v>3.0479439999999999E-3</v>
      </c>
      <c r="F524" s="1">
        <v>1E-3</v>
      </c>
      <c r="G524" s="1">
        <v>8.929363E-6</v>
      </c>
      <c r="H524" s="1">
        <v>3.0477210000000002E-3</v>
      </c>
      <c r="I524" s="1">
        <v>3.0390239999999999</v>
      </c>
      <c r="J524" s="1">
        <v>3.0387909999999998</v>
      </c>
      <c r="K524" s="1">
        <v>1E-3</v>
      </c>
      <c r="L524" s="1">
        <v>72.603589999999997</v>
      </c>
      <c r="M524" s="1">
        <v>0</v>
      </c>
    </row>
    <row r="525" spans="1:13" x14ac:dyDescent="0.3">
      <c r="A525" s="1">
        <v>1161.76</v>
      </c>
      <c r="B525" s="2">
        <v>192.505</v>
      </c>
      <c r="C525" s="1">
        <v>1E-3</v>
      </c>
      <c r="D525" s="1">
        <v>8.8904569999999997E-6</v>
      </c>
      <c r="E525" s="1">
        <v>3.0474970000000001E-3</v>
      </c>
      <c r="F525" s="1">
        <v>1E-3</v>
      </c>
      <c r="G525" s="1">
        <v>8.9006950000000007E-6</v>
      </c>
      <c r="H525" s="1">
        <v>3.047283E-3</v>
      </c>
      <c r="I525" s="1">
        <v>3.0386069999999998</v>
      </c>
      <c r="J525" s="1">
        <v>3.0383830000000001</v>
      </c>
      <c r="K525" s="1">
        <v>1E-3</v>
      </c>
      <c r="L525" s="1">
        <v>72.61345</v>
      </c>
      <c r="M525" s="1">
        <v>0</v>
      </c>
    </row>
    <row r="526" spans="1:13" x14ac:dyDescent="0.3">
      <c r="A526" s="1">
        <v>1163.953</v>
      </c>
      <c r="B526" s="2">
        <v>192.547</v>
      </c>
      <c r="C526" s="1">
        <v>1E-3</v>
      </c>
      <c r="D526" s="1">
        <v>8.892263E-6</v>
      </c>
      <c r="E526" s="1">
        <v>3.0470499999999999E-3</v>
      </c>
      <c r="F526" s="1">
        <v>1E-3</v>
      </c>
      <c r="G526" s="1">
        <v>8.8741970000000006E-6</v>
      </c>
      <c r="H526" s="1">
        <v>3.04682E-3</v>
      </c>
      <c r="I526" s="1">
        <v>3.0381580000000001</v>
      </c>
      <c r="J526" s="1">
        <v>3.0379459999999998</v>
      </c>
      <c r="K526" s="1">
        <v>1E-3</v>
      </c>
      <c r="L526" s="1">
        <v>72.624039999999994</v>
      </c>
      <c r="M526" s="1">
        <v>0</v>
      </c>
    </row>
    <row r="527" spans="1:13" x14ac:dyDescent="0.3">
      <c r="A527" s="1">
        <v>1166.163</v>
      </c>
      <c r="B527" s="2">
        <v>192.589</v>
      </c>
      <c r="C527" s="1">
        <v>1E-3</v>
      </c>
      <c r="D527" s="1">
        <v>8.9037060000000006E-6</v>
      </c>
      <c r="E527" s="1">
        <v>3.0466170000000002E-3</v>
      </c>
      <c r="F527" s="1">
        <v>1E-3</v>
      </c>
      <c r="G527" s="1">
        <v>8.8696200000000003E-6</v>
      </c>
      <c r="H527" s="1">
        <v>3.0464089999999999E-3</v>
      </c>
      <c r="I527" s="1">
        <v>3.0377130000000001</v>
      </c>
      <c r="J527" s="1">
        <v>3.0375390000000002</v>
      </c>
      <c r="K527" s="1">
        <v>1E-3</v>
      </c>
      <c r="L527" s="1">
        <v>72.634209999999996</v>
      </c>
      <c r="M527" s="1">
        <v>0</v>
      </c>
    </row>
    <row r="528" spans="1:13" x14ac:dyDescent="0.3">
      <c r="A528" s="1">
        <v>1168.374</v>
      </c>
      <c r="B528" s="2">
        <v>192.62899999999999</v>
      </c>
      <c r="C528" s="1">
        <v>1E-3</v>
      </c>
      <c r="D528" s="1">
        <v>8.8596260000000001E-6</v>
      </c>
      <c r="E528" s="1">
        <v>3.046156E-3</v>
      </c>
      <c r="F528" s="1">
        <v>1E-3</v>
      </c>
      <c r="G528" s="1">
        <v>8.8880519999999992E-6</v>
      </c>
      <c r="H528" s="1">
        <v>3.045945E-3</v>
      </c>
      <c r="I528" s="1">
        <v>3.037296</v>
      </c>
      <c r="J528" s="1">
        <v>3.0370569999999999</v>
      </c>
      <c r="K528" s="1">
        <v>1E-3</v>
      </c>
      <c r="L528" s="1">
        <v>72.644959999999998</v>
      </c>
      <c r="M528" s="1">
        <v>0</v>
      </c>
    </row>
    <row r="529" spans="1:13" x14ac:dyDescent="0.3">
      <c r="A529" s="1">
        <v>1170.5909999999999</v>
      </c>
      <c r="B529" s="2">
        <v>192.67</v>
      </c>
      <c r="C529" s="1">
        <v>1E-3</v>
      </c>
      <c r="D529" s="1">
        <v>8.8839570000000007E-6</v>
      </c>
      <c r="E529" s="1">
        <v>3.0457219999999998E-3</v>
      </c>
      <c r="F529" s="1">
        <v>1E-3</v>
      </c>
      <c r="G529" s="1">
        <v>8.8714290000000005E-6</v>
      </c>
      <c r="H529" s="1">
        <v>3.0455130000000001E-3</v>
      </c>
      <c r="I529" s="1">
        <v>3.0368390000000001</v>
      </c>
      <c r="J529" s="1">
        <v>3.0366409999999999</v>
      </c>
      <c r="K529" s="1">
        <v>1E-3</v>
      </c>
      <c r="L529" s="1">
        <v>72.655410000000003</v>
      </c>
      <c r="M529" s="1">
        <v>0</v>
      </c>
    </row>
    <row r="530" spans="1:13" x14ac:dyDescent="0.3">
      <c r="A530" s="1">
        <v>1172.8140000000001</v>
      </c>
      <c r="B530" s="2">
        <v>192.709</v>
      </c>
      <c r="C530" s="1">
        <v>1E-3</v>
      </c>
      <c r="D530" s="1">
        <v>8.8505919999999994E-6</v>
      </c>
      <c r="E530" s="1">
        <v>3.04528E-3</v>
      </c>
      <c r="F530" s="1">
        <v>1E-3</v>
      </c>
      <c r="G530" s="1">
        <v>8.8346920000000001E-6</v>
      </c>
      <c r="H530" s="1">
        <v>3.0450490000000002E-3</v>
      </c>
      <c r="I530" s="1">
        <v>3.0364300000000002</v>
      </c>
      <c r="J530" s="1">
        <v>3.0362149999999999</v>
      </c>
      <c r="K530" s="1">
        <v>1E-3</v>
      </c>
      <c r="L530" s="1">
        <v>72.665409999999994</v>
      </c>
      <c r="M530" s="1">
        <v>-2.2204459999999999E-16</v>
      </c>
    </row>
    <row r="531" spans="1:13" x14ac:dyDescent="0.3">
      <c r="A531" s="1">
        <v>1175.0160000000001</v>
      </c>
      <c r="B531" s="2">
        <v>192.74600000000001</v>
      </c>
      <c r="C531" s="1">
        <v>1E-3</v>
      </c>
      <c r="D531" s="1">
        <v>8.8298740000000005E-6</v>
      </c>
      <c r="E531" s="1">
        <v>3.0448070000000001E-3</v>
      </c>
      <c r="F531" s="1">
        <v>1E-3</v>
      </c>
      <c r="G531" s="1">
        <v>8.841196E-6</v>
      </c>
      <c r="H531" s="1">
        <v>3.0445950000000002E-3</v>
      </c>
      <c r="I531" s="1">
        <v>3.0359769999999999</v>
      </c>
      <c r="J531" s="1">
        <v>3.0357539999999998</v>
      </c>
      <c r="K531" s="1">
        <v>1E-3</v>
      </c>
      <c r="L531" s="1">
        <v>72.676339999999996</v>
      </c>
      <c r="M531" s="1">
        <v>0</v>
      </c>
    </row>
    <row r="532" spans="1:13" x14ac:dyDescent="0.3">
      <c r="A532" s="1">
        <v>1177.2280000000001</v>
      </c>
      <c r="B532" s="2">
        <v>192.78399999999999</v>
      </c>
      <c r="C532" s="1">
        <v>1E-3</v>
      </c>
      <c r="D532" s="1">
        <v>8.8493879999999992E-6</v>
      </c>
      <c r="E532" s="1">
        <v>3.0443839999999998E-3</v>
      </c>
      <c r="F532" s="1">
        <v>1E-3</v>
      </c>
      <c r="G532" s="1">
        <v>8.8685389999999999E-6</v>
      </c>
      <c r="H532" s="1">
        <v>3.0441959999999999E-3</v>
      </c>
      <c r="I532" s="1">
        <v>3.0355340000000002</v>
      </c>
      <c r="J532" s="1">
        <v>3.0353279999999998</v>
      </c>
      <c r="K532" s="1">
        <v>1E-3</v>
      </c>
      <c r="L532" s="1">
        <v>72.68674</v>
      </c>
      <c r="M532" s="1">
        <v>0</v>
      </c>
    </row>
    <row r="533" spans="1:13" x14ac:dyDescent="0.3">
      <c r="A533" s="1">
        <v>1179.4349999999999</v>
      </c>
      <c r="B533" s="2">
        <v>192.822</v>
      </c>
      <c r="C533" s="1">
        <v>1E-3</v>
      </c>
      <c r="D533" s="1">
        <v>8.879138E-6</v>
      </c>
      <c r="E533" s="1">
        <v>3.0439949999999999E-3</v>
      </c>
      <c r="F533" s="1">
        <v>1E-3</v>
      </c>
      <c r="G533" s="1">
        <v>8.87998E-6</v>
      </c>
      <c r="H533" s="1">
        <v>3.043797E-3</v>
      </c>
      <c r="I533" s="1">
        <v>3.0351159999999999</v>
      </c>
      <c r="J533" s="1">
        <v>3.0349170000000001</v>
      </c>
      <c r="K533" s="1">
        <v>1E-3</v>
      </c>
      <c r="L533" s="1">
        <v>72.696680000000001</v>
      </c>
      <c r="M533" s="1">
        <v>0</v>
      </c>
    </row>
    <row r="534" spans="1:13" x14ac:dyDescent="0.3">
      <c r="A534" s="1">
        <v>1181.6489999999999</v>
      </c>
      <c r="B534" s="2">
        <v>192.86</v>
      </c>
      <c r="C534" s="1">
        <v>1E-3</v>
      </c>
      <c r="D534" s="1">
        <v>8.8892540000000006E-6</v>
      </c>
      <c r="E534" s="1">
        <v>3.0435480000000001E-3</v>
      </c>
      <c r="F534" s="1">
        <v>1E-3</v>
      </c>
      <c r="G534" s="1">
        <v>8.8755229999999996E-6</v>
      </c>
      <c r="H534" s="1">
        <v>3.0433550000000002E-3</v>
      </c>
      <c r="I534" s="1">
        <v>3.034659</v>
      </c>
      <c r="J534" s="1">
        <v>3.0344799999999998</v>
      </c>
      <c r="K534" s="1">
        <v>1E-3</v>
      </c>
      <c r="L534" s="1">
        <v>72.707390000000004</v>
      </c>
      <c r="M534" s="1">
        <v>0</v>
      </c>
    </row>
    <row r="535" spans="1:13" x14ac:dyDescent="0.3">
      <c r="A535" s="1">
        <v>1183.854</v>
      </c>
      <c r="B535" s="2">
        <v>192.9</v>
      </c>
      <c r="C535" s="1">
        <v>1E-3</v>
      </c>
      <c r="D535" s="1">
        <v>8.8810629999999992E-6</v>
      </c>
      <c r="E535" s="1">
        <v>3.0431429999999999E-3</v>
      </c>
      <c r="F535" s="1">
        <v>1E-3</v>
      </c>
      <c r="G535" s="1">
        <v>8.8760040000000003E-6</v>
      </c>
      <c r="H535" s="1">
        <v>3.0429139999999999E-3</v>
      </c>
      <c r="I535" s="1">
        <v>3.034262</v>
      </c>
      <c r="J535" s="1">
        <v>3.0340379999999998</v>
      </c>
      <c r="K535" s="1">
        <v>1E-3</v>
      </c>
      <c r="L535" s="1">
        <v>72.717439999999996</v>
      </c>
      <c r="M535" s="1">
        <v>0</v>
      </c>
    </row>
    <row r="536" spans="1:13" x14ac:dyDescent="0.3">
      <c r="A536" s="1">
        <v>1186.067</v>
      </c>
      <c r="B536" s="2">
        <v>192.94</v>
      </c>
      <c r="C536" s="1">
        <v>1E-3</v>
      </c>
      <c r="D536" s="1">
        <v>8.8696200000000003E-6</v>
      </c>
      <c r="E536" s="1">
        <v>3.042679E-3</v>
      </c>
      <c r="F536" s="1">
        <v>1E-3</v>
      </c>
      <c r="G536" s="1">
        <v>8.8690200000000007E-6</v>
      </c>
      <c r="H536" s="1">
        <v>3.042477E-3</v>
      </c>
      <c r="I536" s="1">
        <v>3.0338090000000002</v>
      </c>
      <c r="J536" s="1">
        <v>3.0336080000000001</v>
      </c>
      <c r="K536" s="1">
        <v>1E-3</v>
      </c>
      <c r="L536" s="1">
        <v>72.728009999999998</v>
      </c>
      <c r="M536" s="1">
        <v>-1.110223E-16</v>
      </c>
    </row>
    <row r="537" spans="1:13" x14ac:dyDescent="0.3">
      <c r="A537" s="1">
        <v>1188.2950000000001</v>
      </c>
      <c r="B537" s="2">
        <v>192.98099999999999</v>
      </c>
      <c r="C537" s="1">
        <v>1E-3</v>
      </c>
      <c r="D537" s="1">
        <v>8.8928689999999994E-6</v>
      </c>
      <c r="E537" s="1">
        <v>3.0422399999999999E-3</v>
      </c>
      <c r="F537" s="1">
        <v>1E-3</v>
      </c>
      <c r="G537" s="1">
        <v>8.8825100000000008E-6</v>
      </c>
      <c r="H537" s="1">
        <v>3.0420550000000001E-3</v>
      </c>
      <c r="I537" s="1">
        <v>3.033347</v>
      </c>
      <c r="J537" s="1">
        <v>3.033172</v>
      </c>
      <c r="K537" s="1">
        <v>1E-3</v>
      </c>
      <c r="L537" s="1">
        <v>72.738780000000006</v>
      </c>
      <c r="M537" s="1">
        <v>0</v>
      </c>
    </row>
    <row r="538" spans="1:13" x14ac:dyDescent="0.3">
      <c r="A538" s="1">
        <v>1190.5119999999999</v>
      </c>
      <c r="B538" s="2">
        <v>193.02099999999999</v>
      </c>
      <c r="C538" s="1">
        <v>1E-3</v>
      </c>
      <c r="D538" s="1">
        <v>8.875525E-6</v>
      </c>
      <c r="E538" s="1">
        <v>3.0418369999999999E-3</v>
      </c>
      <c r="F538" s="1">
        <v>1E-3</v>
      </c>
      <c r="G538" s="1">
        <v>8.8656479999999999E-6</v>
      </c>
      <c r="H538" s="1">
        <v>3.041616E-3</v>
      </c>
      <c r="I538" s="1">
        <v>3.0329609999999998</v>
      </c>
      <c r="J538" s="1">
        <v>3.0327510000000002</v>
      </c>
      <c r="K538" s="1">
        <v>1E-3</v>
      </c>
      <c r="L538" s="1">
        <v>72.748459999999994</v>
      </c>
      <c r="M538" s="1">
        <v>0</v>
      </c>
    </row>
    <row r="539" spans="1:13" x14ac:dyDescent="0.3">
      <c r="A539" s="1">
        <v>1192.732</v>
      </c>
      <c r="B539" s="2">
        <v>193.06100000000001</v>
      </c>
      <c r="C539" s="1">
        <v>1E-3</v>
      </c>
      <c r="D539" s="1">
        <v>8.8826310000000001E-6</v>
      </c>
      <c r="E539" s="1">
        <v>3.0414000000000001E-3</v>
      </c>
      <c r="F539" s="1">
        <v>1E-3</v>
      </c>
      <c r="G539" s="1">
        <v>8.8675749999999995E-6</v>
      </c>
      <c r="H539" s="1">
        <v>3.0411790000000002E-3</v>
      </c>
      <c r="I539" s="1">
        <v>3.0325169999999999</v>
      </c>
      <c r="J539" s="1">
        <v>3.032311</v>
      </c>
      <c r="K539" s="1">
        <v>1E-3</v>
      </c>
      <c r="L539" s="1">
        <v>72.759060000000005</v>
      </c>
      <c r="M539" s="1">
        <v>0</v>
      </c>
    </row>
    <row r="540" spans="1:13" x14ac:dyDescent="0.3">
      <c r="A540" s="1">
        <v>1194.9690000000001</v>
      </c>
      <c r="B540" s="2">
        <v>193.102</v>
      </c>
      <c r="C540" s="1">
        <v>1E-3</v>
      </c>
      <c r="D540" s="1">
        <v>8.8793779999999999E-6</v>
      </c>
      <c r="E540" s="1">
        <v>3.0409399999999998E-3</v>
      </c>
      <c r="F540" s="1">
        <v>1E-3</v>
      </c>
      <c r="G540" s="1">
        <v>8.8490260000000006E-6</v>
      </c>
      <c r="H540" s="1">
        <v>3.040723E-3</v>
      </c>
      <c r="I540" s="1">
        <v>3.0320610000000001</v>
      </c>
      <c r="J540" s="1">
        <v>3.0318740000000002</v>
      </c>
      <c r="K540" s="1">
        <v>1E-3</v>
      </c>
      <c r="L540" s="1">
        <v>72.769779999999997</v>
      </c>
      <c r="M540" s="1">
        <v>0</v>
      </c>
    </row>
    <row r="541" spans="1:13" x14ac:dyDescent="0.3">
      <c r="A541" s="1">
        <v>1197.193</v>
      </c>
      <c r="B541" s="2">
        <v>193.142</v>
      </c>
      <c r="C541" s="1">
        <v>1E-3</v>
      </c>
      <c r="D541" s="1">
        <v>8.851313E-6</v>
      </c>
      <c r="E541" s="1">
        <v>3.040488E-3</v>
      </c>
      <c r="F541" s="1">
        <v>1E-3</v>
      </c>
      <c r="G541" s="1">
        <v>8.8727530000000006E-6</v>
      </c>
      <c r="H541" s="1">
        <v>3.0402850000000002E-3</v>
      </c>
      <c r="I541" s="1">
        <v>3.0316369999999999</v>
      </c>
      <c r="J541" s="1">
        <v>3.031412</v>
      </c>
      <c r="K541" s="1">
        <v>1E-3</v>
      </c>
      <c r="L541" s="1">
        <v>72.780410000000003</v>
      </c>
      <c r="M541" s="1">
        <v>-1.110223E-16</v>
      </c>
    </row>
    <row r="542" spans="1:13" x14ac:dyDescent="0.3">
      <c r="A542" s="1">
        <v>1199.405</v>
      </c>
      <c r="B542" s="2">
        <v>193.18299999999999</v>
      </c>
      <c r="C542" s="1">
        <v>1E-3</v>
      </c>
      <c r="D542" s="1">
        <v>8.8599859999999999E-6</v>
      </c>
      <c r="E542" s="1">
        <v>3.0400650000000002E-3</v>
      </c>
      <c r="F542" s="1">
        <v>1E-3</v>
      </c>
      <c r="G542" s="1">
        <v>8.8703429999999997E-6</v>
      </c>
      <c r="H542" s="1">
        <v>3.0398439999999999E-3</v>
      </c>
      <c r="I542" s="1">
        <v>3.0312049999999999</v>
      </c>
      <c r="J542" s="1">
        <v>3.0309740000000001</v>
      </c>
      <c r="K542" s="1">
        <v>1E-3</v>
      </c>
      <c r="L542" s="1">
        <v>72.790859999999995</v>
      </c>
      <c r="M542" s="1">
        <v>0</v>
      </c>
    </row>
    <row r="543" spans="1:13" x14ac:dyDescent="0.3">
      <c r="A543" s="1">
        <v>1201.615</v>
      </c>
      <c r="B543" s="2">
        <v>193.22300000000001</v>
      </c>
      <c r="C543" s="1">
        <v>1E-3</v>
      </c>
      <c r="D543" s="1">
        <v>8.8528779999999994E-6</v>
      </c>
      <c r="E543" s="1">
        <v>3.039627E-3</v>
      </c>
      <c r="F543" s="1">
        <v>1E-3</v>
      </c>
      <c r="G543" s="1">
        <v>8.8478199999999999E-6</v>
      </c>
      <c r="H543" s="1">
        <v>3.0394049999999998E-3</v>
      </c>
      <c r="I543" s="1">
        <v>3.0307740000000001</v>
      </c>
      <c r="J543" s="1">
        <v>3.0305569999999999</v>
      </c>
      <c r="K543" s="1">
        <v>1E-3</v>
      </c>
      <c r="L543" s="1">
        <v>72.801029999999997</v>
      </c>
      <c r="M543" s="1">
        <v>0</v>
      </c>
    </row>
    <row r="544" spans="1:13" x14ac:dyDescent="0.3">
      <c r="A544" s="1">
        <v>1203.8399999999999</v>
      </c>
      <c r="B544" s="2">
        <v>193.26300000000001</v>
      </c>
      <c r="C544" s="1">
        <v>1E-3</v>
      </c>
      <c r="D544" s="1">
        <v>8.8480599999999998E-6</v>
      </c>
      <c r="E544" s="1">
        <v>3.0391810000000002E-3</v>
      </c>
      <c r="F544" s="1">
        <v>1E-3</v>
      </c>
      <c r="G544" s="1">
        <v>8.8452900000000008E-6</v>
      </c>
      <c r="H544" s="1">
        <v>3.038986E-3</v>
      </c>
      <c r="I544" s="1">
        <v>3.0303330000000002</v>
      </c>
      <c r="J544" s="1">
        <v>3.030141</v>
      </c>
      <c r="K544" s="1">
        <v>1E-3</v>
      </c>
      <c r="L544" s="1">
        <v>72.811329999999998</v>
      </c>
      <c r="M544" s="1">
        <v>0</v>
      </c>
    </row>
    <row r="545" spans="1:13" x14ac:dyDescent="0.3">
      <c r="A545" s="1">
        <v>1206.0619999999999</v>
      </c>
      <c r="B545" s="2">
        <v>193.303</v>
      </c>
      <c r="C545" s="1">
        <v>1E-3</v>
      </c>
      <c r="D545" s="1">
        <v>8.8491440000000001E-6</v>
      </c>
      <c r="E545" s="1">
        <v>3.0387740000000002E-3</v>
      </c>
      <c r="F545" s="1">
        <v>1E-3</v>
      </c>
      <c r="G545" s="1">
        <v>8.8560100000000003E-6</v>
      </c>
      <c r="H545" s="1">
        <v>3.0385719999999998E-3</v>
      </c>
      <c r="I545" s="1">
        <v>3.029925</v>
      </c>
      <c r="J545" s="1">
        <v>3.0297160000000001</v>
      </c>
      <c r="K545" s="1">
        <v>1E-3</v>
      </c>
      <c r="L545" s="1">
        <v>72.821349999999995</v>
      </c>
      <c r="M545" s="1">
        <v>0</v>
      </c>
    </row>
    <row r="546" spans="1:13" x14ac:dyDescent="0.3">
      <c r="A546" s="1">
        <v>1208.287</v>
      </c>
      <c r="B546" s="2">
        <v>193.34299999999999</v>
      </c>
      <c r="C546" s="1">
        <v>1E-3</v>
      </c>
      <c r="D546" s="1">
        <v>8.8497469999999996E-6</v>
      </c>
      <c r="E546" s="1">
        <v>3.03835E-3</v>
      </c>
      <c r="F546" s="1">
        <v>1E-3</v>
      </c>
      <c r="G546" s="1">
        <v>8.8756390000000002E-6</v>
      </c>
      <c r="H546" s="1">
        <v>3.038144E-3</v>
      </c>
      <c r="I546" s="1">
        <v>3.0295010000000002</v>
      </c>
      <c r="J546" s="1">
        <v>3.0292690000000002</v>
      </c>
      <c r="K546" s="1">
        <v>1E-3</v>
      </c>
      <c r="L546" s="1">
        <v>72.831819999999993</v>
      </c>
      <c r="M546" s="1">
        <v>0</v>
      </c>
    </row>
    <row r="547" spans="1:13" x14ac:dyDescent="0.3">
      <c r="A547" s="1">
        <v>1210.4860000000001</v>
      </c>
      <c r="B547" s="2">
        <v>193.38300000000001</v>
      </c>
      <c r="C547" s="1">
        <v>1E-3</v>
      </c>
      <c r="D547" s="1">
        <v>8.8660040000000004E-6</v>
      </c>
      <c r="E547" s="1">
        <v>3.0379220000000002E-3</v>
      </c>
      <c r="F547" s="1">
        <v>1E-3</v>
      </c>
      <c r="G547" s="1">
        <v>8.8622699999999994E-6</v>
      </c>
      <c r="H547" s="1">
        <v>3.0377440000000002E-3</v>
      </c>
      <c r="I547" s="1">
        <v>3.0290560000000002</v>
      </c>
      <c r="J547" s="1">
        <v>3.0288819999999999</v>
      </c>
      <c r="K547" s="1">
        <v>1E-3</v>
      </c>
      <c r="L547" s="1">
        <v>72.841809999999995</v>
      </c>
      <c r="M547" s="1">
        <v>0</v>
      </c>
    </row>
    <row r="548" spans="1:13" x14ac:dyDescent="0.3">
      <c r="A548" s="1">
        <v>1212.6959999999999</v>
      </c>
      <c r="B548" s="2">
        <v>193.42500000000001</v>
      </c>
      <c r="C548" s="1">
        <v>1E-3</v>
      </c>
      <c r="D548" s="1">
        <v>8.8882849999999999E-6</v>
      </c>
      <c r="E548" s="1">
        <v>3.0375010000000002E-3</v>
      </c>
      <c r="F548" s="1">
        <v>1E-3</v>
      </c>
      <c r="G548" s="1">
        <v>8.9067140000000006E-6</v>
      </c>
      <c r="H548" s="1">
        <v>3.0373319999999998E-3</v>
      </c>
      <c r="I548" s="1">
        <v>3.028613</v>
      </c>
      <c r="J548" s="1">
        <v>3.0284249999999999</v>
      </c>
      <c r="K548" s="1">
        <v>1E-3</v>
      </c>
      <c r="L548" s="1">
        <v>72.852639999999994</v>
      </c>
      <c r="M548" s="1">
        <v>0</v>
      </c>
    </row>
    <row r="549" spans="1:13" x14ac:dyDescent="0.3">
      <c r="A549" s="1">
        <v>1214.933</v>
      </c>
      <c r="B549" s="2">
        <v>193.464</v>
      </c>
      <c r="C549" s="1">
        <v>1E-3</v>
      </c>
      <c r="D549" s="1">
        <v>8.8931029999999995E-6</v>
      </c>
      <c r="E549" s="1">
        <v>3.0370979999999998E-3</v>
      </c>
      <c r="F549" s="1">
        <v>1E-3</v>
      </c>
      <c r="G549" s="1">
        <v>8.9000900000000007E-6</v>
      </c>
      <c r="H549" s="1">
        <v>3.036871E-3</v>
      </c>
      <c r="I549" s="1">
        <v>3.0282049999999998</v>
      </c>
      <c r="J549" s="1">
        <v>3.027971</v>
      </c>
      <c r="K549" s="1">
        <v>1E-3</v>
      </c>
      <c r="L549" s="1">
        <v>72.863010000000003</v>
      </c>
      <c r="M549" s="1">
        <v>0</v>
      </c>
    </row>
    <row r="550" spans="1:13" x14ac:dyDescent="0.3">
      <c r="A550" s="1">
        <v>1217.143</v>
      </c>
      <c r="B550" s="2">
        <v>193.50399999999999</v>
      </c>
      <c r="C550" s="1">
        <v>1E-3</v>
      </c>
      <c r="D550" s="1">
        <v>8.8914170000000008E-6</v>
      </c>
      <c r="E550" s="1">
        <v>3.0366460000000001E-3</v>
      </c>
      <c r="F550" s="1">
        <v>1E-3</v>
      </c>
      <c r="G550" s="1">
        <v>8.8859969999999994E-6</v>
      </c>
      <c r="H550" s="1">
        <v>3.036436E-3</v>
      </c>
      <c r="I550" s="1">
        <v>3.027755</v>
      </c>
      <c r="J550" s="1">
        <v>3.0275500000000002</v>
      </c>
      <c r="K550" s="1">
        <v>1E-3</v>
      </c>
      <c r="L550" s="1">
        <v>72.873500000000007</v>
      </c>
      <c r="M550" s="1">
        <v>0</v>
      </c>
    </row>
    <row r="551" spans="1:13" x14ac:dyDescent="0.3">
      <c r="A551" s="1">
        <v>1219.393</v>
      </c>
      <c r="B551" s="2">
        <v>193.54499999999999</v>
      </c>
      <c r="C551" s="1">
        <v>1E-3</v>
      </c>
      <c r="D551" s="1">
        <v>8.8757599999999995E-6</v>
      </c>
      <c r="E551" s="1">
        <v>3.036216E-3</v>
      </c>
      <c r="F551" s="1">
        <v>1E-3</v>
      </c>
      <c r="G551" s="1">
        <v>8.8781689999999993E-6</v>
      </c>
      <c r="H551" s="1">
        <v>3.0360090000000001E-3</v>
      </c>
      <c r="I551" s="1">
        <v>3.0273400000000001</v>
      </c>
      <c r="J551" s="1">
        <v>3.0271309999999998</v>
      </c>
      <c r="K551" s="1">
        <v>1E-3</v>
      </c>
      <c r="L551" s="1">
        <v>72.883529999999993</v>
      </c>
      <c r="M551" s="1">
        <v>-1.110223E-16</v>
      </c>
    </row>
    <row r="552" spans="1:13" x14ac:dyDescent="0.3">
      <c r="A552" s="1">
        <v>1221.617</v>
      </c>
      <c r="B552" s="2">
        <v>193.58600000000001</v>
      </c>
      <c r="C552" s="1">
        <v>1E-3</v>
      </c>
      <c r="D552" s="1">
        <v>8.8886479999999995E-6</v>
      </c>
      <c r="E552" s="1">
        <v>3.03579E-3</v>
      </c>
      <c r="F552" s="1">
        <v>1E-3</v>
      </c>
      <c r="G552" s="1">
        <v>8.8745589999999992E-6</v>
      </c>
      <c r="H552" s="1">
        <v>3.0355920000000002E-3</v>
      </c>
      <c r="I552" s="1">
        <v>3.0269010000000001</v>
      </c>
      <c r="J552" s="1">
        <v>3.0267179999999998</v>
      </c>
      <c r="K552" s="1">
        <v>1E-3</v>
      </c>
      <c r="L552" s="1">
        <v>72.893780000000007</v>
      </c>
      <c r="M552" s="1">
        <v>0</v>
      </c>
    </row>
    <row r="553" spans="1:13" x14ac:dyDescent="0.3">
      <c r="A553" s="1">
        <v>1223.8130000000001</v>
      </c>
      <c r="B553" s="2">
        <v>193.625</v>
      </c>
      <c r="C553" s="1">
        <v>1E-3</v>
      </c>
      <c r="D553" s="1">
        <v>8.8781719999999992E-6</v>
      </c>
      <c r="E553" s="1">
        <v>3.0353580000000002E-3</v>
      </c>
      <c r="F553" s="1">
        <v>1E-3</v>
      </c>
      <c r="G553" s="1">
        <v>8.8701020000000005E-6</v>
      </c>
      <c r="H553" s="1">
        <v>3.0351369999999998E-3</v>
      </c>
      <c r="I553" s="1">
        <v>3.0264799999999998</v>
      </c>
      <c r="J553" s="1">
        <v>3.0262669999999998</v>
      </c>
      <c r="K553" s="1">
        <v>1E-3</v>
      </c>
      <c r="L553" s="1">
        <v>72.904290000000003</v>
      </c>
      <c r="M553" s="1">
        <v>0</v>
      </c>
    </row>
    <row r="554" spans="1:13" x14ac:dyDescent="0.3">
      <c r="A554" s="1">
        <v>1226.0250000000001</v>
      </c>
      <c r="B554" s="2">
        <v>193.666</v>
      </c>
      <c r="C554" s="1">
        <v>1E-3</v>
      </c>
      <c r="D554" s="1">
        <v>8.8269819999999994E-6</v>
      </c>
      <c r="E554" s="1">
        <v>3.0348789999999999E-3</v>
      </c>
      <c r="F554" s="1">
        <v>1E-3</v>
      </c>
      <c r="G554" s="1">
        <v>8.8249349999999999E-6</v>
      </c>
      <c r="H554" s="1">
        <v>3.0346589999999999E-3</v>
      </c>
      <c r="I554" s="1">
        <v>3.026052</v>
      </c>
      <c r="J554" s="1">
        <v>3.0258340000000001</v>
      </c>
      <c r="K554" s="1">
        <v>1E-3</v>
      </c>
      <c r="L554" s="1">
        <v>72.914659999999998</v>
      </c>
      <c r="M554" s="1">
        <v>0</v>
      </c>
    </row>
    <row r="555" spans="1:13" x14ac:dyDescent="0.3">
      <c r="A555" s="1">
        <v>1228.248</v>
      </c>
      <c r="B555" s="2">
        <v>193.708</v>
      </c>
      <c r="C555" s="1">
        <v>1E-3</v>
      </c>
      <c r="D555" s="1">
        <v>8.8243309999999993E-6</v>
      </c>
      <c r="E555" s="1">
        <v>3.0344399999999998E-3</v>
      </c>
      <c r="F555" s="1">
        <v>1E-3</v>
      </c>
      <c r="G555" s="1">
        <v>8.8310760000000002E-6</v>
      </c>
      <c r="H555" s="1">
        <v>3.0342199999999998E-3</v>
      </c>
      <c r="I555" s="1">
        <v>3.0256159999999999</v>
      </c>
      <c r="J555" s="1">
        <v>3.0253890000000001</v>
      </c>
      <c r="K555" s="1">
        <v>1E-3</v>
      </c>
      <c r="L555" s="1">
        <v>72.925280000000001</v>
      </c>
      <c r="M555" s="1">
        <v>-2.2204459999999999E-16</v>
      </c>
    </row>
    <row r="556" spans="1:13" x14ac:dyDescent="0.3">
      <c r="A556" s="1">
        <v>1230.481</v>
      </c>
      <c r="B556" s="2">
        <v>193.74700000000001</v>
      </c>
      <c r="C556" s="1">
        <v>1E-3</v>
      </c>
      <c r="D556" s="1">
        <v>8.832763E-6</v>
      </c>
      <c r="E556" s="1">
        <v>3.034003E-3</v>
      </c>
      <c r="F556" s="1">
        <v>1E-3</v>
      </c>
      <c r="G556" s="1">
        <v>8.8133719999999994E-6</v>
      </c>
      <c r="H556" s="1">
        <v>3.0338119999999999E-3</v>
      </c>
      <c r="I556" s="1">
        <v>3.0251709999999998</v>
      </c>
      <c r="J556" s="1">
        <v>3.0249990000000002</v>
      </c>
      <c r="K556" s="1">
        <v>1E-3</v>
      </c>
      <c r="L556" s="1">
        <v>72.935339999999997</v>
      </c>
      <c r="M556" s="1">
        <v>0</v>
      </c>
    </row>
    <row r="557" spans="1:13" x14ac:dyDescent="0.3">
      <c r="A557" s="1">
        <v>1232.7159999999999</v>
      </c>
      <c r="B557" s="2">
        <v>193.78899999999999</v>
      </c>
      <c r="C557" s="1">
        <v>1E-3</v>
      </c>
      <c r="D557" s="1">
        <v>8.8013270000000004E-6</v>
      </c>
      <c r="E557" s="1">
        <v>3.0335729999999999E-3</v>
      </c>
      <c r="F557" s="1">
        <v>1E-3</v>
      </c>
      <c r="G557" s="1">
        <v>8.8096380000000001E-6</v>
      </c>
      <c r="H557" s="1">
        <v>3.033361E-3</v>
      </c>
      <c r="I557" s="1">
        <v>3.0247709999999999</v>
      </c>
      <c r="J557" s="1">
        <v>3.0245510000000002</v>
      </c>
      <c r="K557" s="1">
        <v>1E-3</v>
      </c>
      <c r="L557" s="1">
        <v>72.94556</v>
      </c>
      <c r="M557" s="1">
        <v>2.2204459999999999E-16</v>
      </c>
    </row>
    <row r="558" spans="1:13" x14ac:dyDescent="0.3">
      <c r="A558" s="1">
        <v>1234.9480000000001</v>
      </c>
      <c r="B558" s="2">
        <v>193.82900000000001</v>
      </c>
      <c r="C558" s="1">
        <v>1E-3</v>
      </c>
      <c r="D558" s="1">
        <v>8.8201179999999997E-6</v>
      </c>
      <c r="E558" s="1">
        <v>3.0331239999999999E-3</v>
      </c>
      <c r="F558" s="1">
        <v>1E-3</v>
      </c>
      <c r="G558" s="1">
        <v>8.8180710000000002E-6</v>
      </c>
      <c r="H558" s="1">
        <v>3.0329340000000002E-3</v>
      </c>
      <c r="I558" s="1">
        <v>3.0243039999999999</v>
      </c>
      <c r="J558" s="1">
        <v>3.0241159999999998</v>
      </c>
      <c r="K558" s="1">
        <v>1E-3</v>
      </c>
      <c r="L558" s="1">
        <v>72.956450000000004</v>
      </c>
      <c r="M558" s="1">
        <v>0</v>
      </c>
    </row>
    <row r="559" spans="1:13" x14ac:dyDescent="0.3">
      <c r="A559" s="1">
        <v>1237.183</v>
      </c>
      <c r="B559" s="2">
        <v>193.869</v>
      </c>
      <c r="C559" s="1">
        <v>1E-3</v>
      </c>
      <c r="D559" s="1">
        <v>8.7839840000000005E-6</v>
      </c>
      <c r="E559" s="1">
        <v>3.0326929999999999E-3</v>
      </c>
      <c r="F559" s="1">
        <v>1E-3</v>
      </c>
      <c r="G559" s="1">
        <v>8.8007259999999997E-6</v>
      </c>
      <c r="H559" s="1">
        <v>3.032519E-3</v>
      </c>
      <c r="I559" s="1">
        <v>3.0239090000000002</v>
      </c>
      <c r="J559" s="1">
        <v>3.0237180000000001</v>
      </c>
      <c r="K559" s="1">
        <v>1E-3</v>
      </c>
      <c r="L559" s="1">
        <v>72.965999999999994</v>
      </c>
      <c r="M559" s="1">
        <v>-2.2204459999999999E-16</v>
      </c>
    </row>
    <row r="560" spans="1:13" x14ac:dyDescent="0.3">
      <c r="A560" s="1">
        <v>1239.3969999999999</v>
      </c>
      <c r="B560" s="2">
        <v>193.91</v>
      </c>
      <c r="C560" s="1">
        <v>1E-3</v>
      </c>
      <c r="D560" s="1">
        <v>8.7996419999999995E-6</v>
      </c>
      <c r="E560" s="1">
        <v>3.0323009999999998E-3</v>
      </c>
      <c r="F560" s="1">
        <v>1E-3</v>
      </c>
      <c r="G560" s="1">
        <v>8.779647E-6</v>
      </c>
      <c r="H560" s="1">
        <v>3.0320579999999998E-3</v>
      </c>
      <c r="I560" s="1">
        <v>3.023501</v>
      </c>
      <c r="J560" s="1">
        <v>3.023279</v>
      </c>
      <c r="K560" s="1">
        <v>1E-3</v>
      </c>
      <c r="L560" s="1">
        <v>72.976230000000001</v>
      </c>
      <c r="M560" s="1">
        <v>-1.110223E-16</v>
      </c>
    </row>
    <row r="561" spans="1:13" x14ac:dyDescent="0.3">
      <c r="A561" s="1">
        <v>1241.6210000000001</v>
      </c>
      <c r="B561" s="2">
        <v>193.95099999999999</v>
      </c>
      <c r="C561" s="1">
        <v>1E-3</v>
      </c>
      <c r="D561" s="1">
        <v>8.7820559999999998E-6</v>
      </c>
      <c r="E561" s="1">
        <v>3.0318329999999998E-3</v>
      </c>
      <c r="F561" s="1">
        <v>1E-3</v>
      </c>
      <c r="G561" s="1">
        <v>8.7689270000000006E-6</v>
      </c>
      <c r="H561" s="1">
        <v>3.03163E-3</v>
      </c>
      <c r="I561" s="1">
        <v>3.0230510000000002</v>
      </c>
      <c r="J561" s="1">
        <v>3.0228609999999998</v>
      </c>
      <c r="K561" s="1">
        <v>1E-3</v>
      </c>
      <c r="L561" s="1">
        <v>72.986710000000002</v>
      </c>
      <c r="M561" s="1">
        <v>0</v>
      </c>
    </row>
    <row r="562" spans="1:13" x14ac:dyDescent="0.3">
      <c r="A562" s="1">
        <v>1243.8420000000001</v>
      </c>
      <c r="B562" s="2">
        <v>193.99100000000001</v>
      </c>
      <c r="C562" s="1">
        <v>1E-3</v>
      </c>
      <c r="D562" s="1">
        <v>8.7859110000000001E-6</v>
      </c>
      <c r="E562" s="1">
        <v>3.031429E-3</v>
      </c>
      <c r="F562" s="1">
        <v>1E-3</v>
      </c>
      <c r="G562" s="1">
        <v>8.7737459999999995E-6</v>
      </c>
      <c r="H562" s="1">
        <v>3.0311840000000001E-3</v>
      </c>
      <c r="I562" s="1">
        <v>3.022643</v>
      </c>
      <c r="J562" s="1">
        <v>3.022411</v>
      </c>
      <c r="K562" s="1">
        <v>1E-3</v>
      </c>
      <c r="L562" s="1">
        <v>72.997069999999994</v>
      </c>
      <c r="M562" s="1">
        <v>0</v>
      </c>
    </row>
    <row r="563" spans="1:13" x14ac:dyDescent="0.3">
      <c r="A563" s="1">
        <v>1246.086</v>
      </c>
      <c r="B563" s="2">
        <v>194.03200000000001</v>
      </c>
      <c r="C563" s="1">
        <v>1E-3</v>
      </c>
      <c r="D563" s="1">
        <v>8.7524249999999995E-6</v>
      </c>
      <c r="E563" s="1">
        <v>3.0309479999999999E-3</v>
      </c>
      <c r="F563" s="1">
        <v>1E-3</v>
      </c>
      <c r="G563" s="1">
        <v>8.7606159999999992E-6</v>
      </c>
      <c r="H563" s="1">
        <v>3.0307509999999999E-3</v>
      </c>
      <c r="I563" s="1">
        <v>3.022195</v>
      </c>
      <c r="J563" s="1">
        <v>3.0219909999999999</v>
      </c>
      <c r="K563" s="1">
        <v>1E-3</v>
      </c>
      <c r="L563" s="1">
        <v>73.007549999999995</v>
      </c>
      <c r="M563" s="1">
        <v>0</v>
      </c>
    </row>
    <row r="564" spans="1:13" x14ac:dyDescent="0.3">
      <c r="A564" s="1">
        <v>1248.299</v>
      </c>
      <c r="B564" s="2">
        <v>194.07300000000001</v>
      </c>
      <c r="C564" s="1">
        <v>1E-3</v>
      </c>
      <c r="D564" s="1">
        <v>8.7751899999999996E-6</v>
      </c>
      <c r="E564" s="1">
        <v>3.0305390000000001E-3</v>
      </c>
      <c r="F564" s="1">
        <v>1E-3</v>
      </c>
      <c r="G564" s="1">
        <v>8.7614599999999996E-6</v>
      </c>
      <c r="H564" s="1">
        <v>3.0303159999999999E-3</v>
      </c>
      <c r="I564" s="1">
        <v>3.0217640000000001</v>
      </c>
      <c r="J564" s="1">
        <v>3.0215540000000001</v>
      </c>
      <c r="K564" s="1">
        <v>1E-3</v>
      </c>
      <c r="L564" s="1">
        <v>73.018029999999996</v>
      </c>
      <c r="M564" s="1">
        <v>0</v>
      </c>
    </row>
    <row r="565" spans="1:13" x14ac:dyDescent="0.3">
      <c r="A565" s="1">
        <v>1250.527</v>
      </c>
      <c r="B565" s="2">
        <v>194.113</v>
      </c>
      <c r="C565" s="1">
        <v>1E-3</v>
      </c>
      <c r="D565" s="1">
        <v>8.7713369999999997E-6</v>
      </c>
      <c r="E565" s="1">
        <v>3.0301130000000001E-3</v>
      </c>
      <c r="F565" s="1">
        <v>1E-3</v>
      </c>
      <c r="G565" s="1">
        <v>8.7318309999999998E-6</v>
      </c>
      <c r="H565" s="1">
        <v>3.029889E-3</v>
      </c>
      <c r="I565" s="1">
        <v>3.0213420000000002</v>
      </c>
      <c r="J565" s="1">
        <v>3.0211570000000001</v>
      </c>
      <c r="K565" s="1">
        <v>1E-3</v>
      </c>
      <c r="L565" s="1">
        <v>73.027940000000001</v>
      </c>
      <c r="M565" s="1">
        <v>0</v>
      </c>
    </row>
    <row r="566" spans="1:13" x14ac:dyDescent="0.3">
      <c r="A566" s="1">
        <v>1252.7339999999999</v>
      </c>
      <c r="B566" s="2">
        <v>194.15299999999999</v>
      </c>
      <c r="C566" s="1">
        <v>1E-3</v>
      </c>
      <c r="D566" s="1">
        <v>8.7170180000000006E-6</v>
      </c>
      <c r="E566" s="1">
        <v>3.0296619999999998E-3</v>
      </c>
      <c r="F566" s="1">
        <v>1E-3</v>
      </c>
      <c r="G566" s="1">
        <v>8.724245E-6</v>
      </c>
      <c r="H566" s="1">
        <v>3.0294470000000002E-3</v>
      </c>
      <c r="I566" s="1">
        <v>3.0209450000000002</v>
      </c>
      <c r="J566" s="1">
        <v>3.0207229999999998</v>
      </c>
      <c r="K566" s="1">
        <v>1E-3</v>
      </c>
      <c r="L566" s="1">
        <v>73.037989999999994</v>
      </c>
      <c r="M566" s="1">
        <v>0</v>
      </c>
    </row>
    <row r="567" spans="1:13" x14ac:dyDescent="0.3">
      <c r="A567" s="1">
        <v>1254.9670000000001</v>
      </c>
      <c r="B567" s="2">
        <v>194.19399999999999</v>
      </c>
      <c r="C567" s="1">
        <v>1E-3</v>
      </c>
      <c r="D567" s="1">
        <v>8.7143679999999999E-6</v>
      </c>
      <c r="E567" s="1">
        <v>3.0292190000000001E-3</v>
      </c>
      <c r="F567" s="1">
        <v>1E-3</v>
      </c>
      <c r="G567" s="1">
        <v>8.7143679999999999E-6</v>
      </c>
      <c r="H567" s="1">
        <v>3.0289929999999998E-3</v>
      </c>
      <c r="I567" s="1">
        <v>3.020505</v>
      </c>
      <c r="J567" s="1">
        <v>3.0202779999999998</v>
      </c>
      <c r="K567" s="1">
        <v>1E-3</v>
      </c>
      <c r="L567" s="1">
        <v>73.048670000000001</v>
      </c>
      <c r="M567" s="1">
        <v>0</v>
      </c>
    </row>
    <row r="568" spans="1:13" x14ac:dyDescent="0.3">
      <c r="A568" s="1">
        <v>1257.1849999999999</v>
      </c>
      <c r="B568" s="2">
        <v>194.23400000000001</v>
      </c>
      <c r="C568" s="1">
        <v>1E-3</v>
      </c>
      <c r="D568" s="1">
        <v>8.7029249999999993E-6</v>
      </c>
      <c r="E568" s="1">
        <v>3.0288070000000001E-3</v>
      </c>
      <c r="F568" s="1">
        <v>1E-3</v>
      </c>
      <c r="G568" s="1">
        <v>8.7102729999999997E-6</v>
      </c>
      <c r="H568" s="1">
        <v>3.0285809999999998E-3</v>
      </c>
      <c r="I568" s="1">
        <v>3.0201039999999999</v>
      </c>
      <c r="J568" s="1">
        <v>3.0198710000000002</v>
      </c>
      <c r="K568" s="1">
        <v>1E-3</v>
      </c>
      <c r="L568" s="1">
        <v>73.058449999999993</v>
      </c>
      <c r="M568" s="1">
        <v>0</v>
      </c>
    </row>
    <row r="569" spans="1:13" x14ac:dyDescent="0.3">
      <c r="A569" s="1">
        <v>1259.402</v>
      </c>
      <c r="B569" s="2">
        <v>194.274</v>
      </c>
      <c r="C569" s="1">
        <v>1E-3</v>
      </c>
      <c r="D569" s="1">
        <v>8.6844969999999997E-6</v>
      </c>
      <c r="E569" s="1">
        <v>3.0283549999999999E-3</v>
      </c>
      <c r="F569" s="1">
        <v>1E-3</v>
      </c>
      <c r="G569" s="1">
        <v>8.6982280000000008E-6</v>
      </c>
      <c r="H569" s="1">
        <v>3.0281599999999998E-3</v>
      </c>
      <c r="I569" s="1">
        <v>3.0196710000000002</v>
      </c>
      <c r="J569" s="1">
        <v>3.0194619999999999</v>
      </c>
      <c r="K569" s="1">
        <v>1E-3</v>
      </c>
      <c r="L569" s="1">
        <v>73.068640000000002</v>
      </c>
      <c r="M569" s="1">
        <v>0</v>
      </c>
    </row>
    <row r="570" spans="1:13" x14ac:dyDescent="0.3">
      <c r="A570" s="1">
        <v>1261.617</v>
      </c>
      <c r="B570" s="2">
        <v>194.31299999999999</v>
      </c>
      <c r="C570" s="1">
        <v>1E-3</v>
      </c>
      <c r="D570" s="1">
        <v>8.6594450000000002E-6</v>
      </c>
      <c r="E570" s="1">
        <v>3.027896E-3</v>
      </c>
      <c r="F570" s="1">
        <v>1E-3</v>
      </c>
      <c r="G570" s="1">
        <v>8.6312609999999998E-6</v>
      </c>
      <c r="H570" s="1">
        <v>3.0276669999999999E-3</v>
      </c>
      <c r="I570" s="1">
        <v>3.0192359999999998</v>
      </c>
      <c r="J570" s="1">
        <v>3.0190359999999998</v>
      </c>
      <c r="K570" s="1">
        <v>1E-3</v>
      </c>
      <c r="L570" s="1">
        <v>73.079059999999998</v>
      </c>
      <c r="M570" s="1">
        <v>0</v>
      </c>
    </row>
    <row r="571" spans="1:13" x14ac:dyDescent="0.3">
      <c r="A571" s="1">
        <v>1263.827</v>
      </c>
      <c r="B571" s="2">
        <v>194.35300000000001</v>
      </c>
      <c r="C571" s="1">
        <v>1E-3</v>
      </c>
      <c r="D571" s="1">
        <v>8.6472799999999996E-6</v>
      </c>
      <c r="E571" s="1">
        <v>3.0274690000000001E-3</v>
      </c>
      <c r="F571" s="1">
        <v>1E-3</v>
      </c>
      <c r="G571" s="1">
        <v>8.6557120000000003E-6</v>
      </c>
      <c r="H571" s="1">
        <v>3.0272720000000001E-3</v>
      </c>
      <c r="I571" s="1">
        <v>3.018821</v>
      </c>
      <c r="J571" s="1">
        <v>3.0186169999999999</v>
      </c>
      <c r="K571" s="1">
        <v>1E-3</v>
      </c>
      <c r="L571" s="1">
        <v>73.089150000000004</v>
      </c>
      <c r="M571" s="1">
        <v>-1.110223E-16</v>
      </c>
    </row>
    <row r="572" spans="1:13" x14ac:dyDescent="0.3">
      <c r="A572" s="1">
        <v>1266.0250000000001</v>
      </c>
      <c r="B572" s="2">
        <v>194.392</v>
      </c>
      <c r="C572" s="1">
        <v>1E-3</v>
      </c>
      <c r="D572" s="1">
        <v>8.6777529999999999E-6</v>
      </c>
      <c r="E572" s="1">
        <v>3.0270499999999999E-3</v>
      </c>
      <c r="F572" s="1">
        <v>1E-3</v>
      </c>
      <c r="G572" s="1">
        <v>8.6749829999999993E-6</v>
      </c>
      <c r="H572" s="1">
        <v>3.0268589999999998E-3</v>
      </c>
      <c r="I572" s="1">
        <v>3.0183719999999998</v>
      </c>
      <c r="J572" s="1">
        <v>3.0181840000000002</v>
      </c>
      <c r="K572" s="1">
        <v>1E-3</v>
      </c>
      <c r="L572" s="1">
        <v>73.099829999999997</v>
      </c>
      <c r="M572" s="1">
        <v>0</v>
      </c>
    </row>
    <row r="573" spans="1:13" x14ac:dyDescent="0.3">
      <c r="A573" s="1">
        <v>1268.2339999999999</v>
      </c>
      <c r="B573" s="2">
        <v>194.43199999999999</v>
      </c>
      <c r="C573" s="1">
        <v>1E-3</v>
      </c>
      <c r="D573" s="1">
        <v>8.6835340000000005E-6</v>
      </c>
      <c r="E573" s="1">
        <v>3.0266350000000002E-3</v>
      </c>
      <c r="F573" s="1">
        <v>1E-3</v>
      </c>
      <c r="G573" s="1">
        <v>8.7026849999999995E-6</v>
      </c>
      <c r="H573" s="1">
        <v>3.0264390000000001E-3</v>
      </c>
      <c r="I573" s="1">
        <v>3.0179510000000001</v>
      </c>
      <c r="J573" s="1">
        <v>3.0177360000000002</v>
      </c>
      <c r="K573" s="1">
        <v>1E-3</v>
      </c>
      <c r="L573" s="1">
        <v>73.110349999999997</v>
      </c>
      <c r="M573" s="1">
        <v>0</v>
      </c>
    </row>
    <row r="574" spans="1:13" x14ac:dyDescent="0.3">
      <c r="A574" s="1">
        <v>1270.431</v>
      </c>
      <c r="B574" s="2">
        <v>194.47200000000001</v>
      </c>
      <c r="C574" s="1">
        <v>1E-3</v>
      </c>
      <c r="D574" s="1">
        <v>8.7081049999999992E-6</v>
      </c>
      <c r="E574" s="1">
        <v>3.0262420000000002E-3</v>
      </c>
      <c r="F574" s="1">
        <v>1E-3</v>
      </c>
      <c r="G574" s="1">
        <v>8.7238839999999992E-6</v>
      </c>
      <c r="H574" s="1">
        <v>3.0260500000000002E-3</v>
      </c>
      <c r="I574" s="1">
        <v>3.0175339999999999</v>
      </c>
      <c r="J574" s="1">
        <v>3.0173260000000002</v>
      </c>
      <c r="K574" s="1">
        <v>1E-3</v>
      </c>
      <c r="L574" s="1">
        <v>73.120360000000005</v>
      </c>
      <c r="M574" s="1">
        <v>0</v>
      </c>
    </row>
    <row r="575" spans="1:13" x14ac:dyDescent="0.3">
      <c r="A575" s="1">
        <v>1272.6610000000001</v>
      </c>
      <c r="B575" s="2">
        <v>194.512</v>
      </c>
      <c r="C575" s="1">
        <v>1E-3</v>
      </c>
      <c r="D575" s="1">
        <v>8.6964220000000005E-6</v>
      </c>
      <c r="E575" s="1">
        <v>3.0258389999999998E-3</v>
      </c>
      <c r="F575" s="1">
        <v>1E-3</v>
      </c>
      <c r="G575" s="1">
        <v>8.7176210000000001E-6</v>
      </c>
      <c r="H575" s="1">
        <v>3.0256469999999998E-3</v>
      </c>
      <c r="I575" s="1">
        <v>3.0171429999999999</v>
      </c>
      <c r="J575" s="1">
        <v>3.0169290000000002</v>
      </c>
      <c r="K575" s="1">
        <v>1E-3</v>
      </c>
      <c r="L575" s="1">
        <v>73.129919999999998</v>
      </c>
      <c r="M575" s="1">
        <v>-1.110223E-16</v>
      </c>
    </row>
    <row r="576" spans="1:13" x14ac:dyDescent="0.3">
      <c r="A576" s="1">
        <v>1274.8620000000001</v>
      </c>
      <c r="B576" s="2">
        <v>194.55199999999999</v>
      </c>
      <c r="C576" s="1">
        <v>1E-3</v>
      </c>
      <c r="D576" s="1">
        <v>8.7272550000000005E-6</v>
      </c>
      <c r="E576" s="1">
        <v>3.02542E-3</v>
      </c>
      <c r="F576" s="1">
        <v>1E-3</v>
      </c>
      <c r="G576" s="1">
        <v>8.7147290000000008E-6</v>
      </c>
      <c r="H576" s="1">
        <v>3.0252299999999998E-3</v>
      </c>
      <c r="I576" s="1">
        <v>3.0166930000000001</v>
      </c>
      <c r="J576" s="1">
        <v>3.0165160000000002</v>
      </c>
      <c r="K576" s="1">
        <v>1E-3</v>
      </c>
      <c r="L576" s="1">
        <v>73.140379999999993</v>
      </c>
      <c r="M576" s="1">
        <v>0</v>
      </c>
    </row>
    <row r="577" spans="1:13" x14ac:dyDescent="0.3">
      <c r="A577" s="1">
        <v>1277.0820000000001</v>
      </c>
      <c r="B577" s="2">
        <v>194.59100000000001</v>
      </c>
      <c r="C577" s="1">
        <v>1E-3</v>
      </c>
      <c r="D577" s="1">
        <v>8.6954570000000007E-6</v>
      </c>
      <c r="E577" s="1">
        <v>3.025022E-3</v>
      </c>
      <c r="F577" s="1">
        <v>1E-3</v>
      </c>
      <c r="G577" s="1">
        <v>8.7077400000000008E-6</v>
      </c>
      <c r="H577" s="1">
        <v>3.024784E-3</v>
      </c>
      <c r="I577" s="1">
        <v>3.0163259999999998</v>
      </c>
      <c r="J577" s="1">
        <v>3.016076</v>
      </c>
      <c r="K577" s="1">
        <v>1E-3</v>
      </c>
      <c r="L577" s="1">
        <v>73.15016</v>
      </c>
      <c r="M577" s="1">
        <v>0</v>
      </c>
    </row>
    <row r="578" spans="1:13" x14ac:dyDescent="0.3">
      <c r="A578" s="1">
        <v>1279.3019999999999</v>
      </c>
      <c r="B578" s="2">
        <v>194.63200000000001</v>
      </c>
      <c r="C578" s="1">
        <v>1E-3</v>
      </c>
      <c r="D578" s="1">
        <v>8.701477E-6</v>
      </c>
      <c r="E578" s="1">
        <v>3.0245739999999999E-3</v>
      </c>
      <c r="F578" s="1">
        <v>1E-3</v>
      </c>
      <c r="G578" s="1">
        <v>8.6844939999999999E-6</v>
      </c>
      <c r="H578" s="1">
        <v>3.0243689999999998E-3</v>
      </c>
      <c r="I578" s="1">
        <v>3.015873</v>
      </c>
      <c r="J578" s="1">
        <v>3.0156849999999999</v>
      </c>
      <c r="K578" s="1">
        <v>1E-3</v>
      </c>
      <c r="L578" s="1">
        <v>73.160409999999999</v>
      </c>
      <c r="M578" s="1">
        <v>2.2204459999999999E-16</v>
      </c>
    </row>
    <row r="579" spans="1:13" x14ac:dyDescent="0.3">
      <c r="A579" s="1">
        <v>1281.52</v>
      </c>
      <c r="B579" s="2">
        <v>194.673</v>
      </c>
      <c r="C579" s="1">
        <v>1E-3</v>
      </c>
      <c r="D579" s="1">
        <v>8.6936499999999993E-6</v>
      </c>
      <c r="E579" s="1">
        <v>3.024143E-3</v>
      </c>
      <c r="F579" s="1">
        <v>1E-3</v>
      </c>
      <c r="G579" s="1">
        <v>8.6810030000000003E-6</v>
      </c>
      <c r="H579" s="1">
        <v>3.023951E-3</v>
      </c>
      <c r="I579" s="1">
        <v>3.01545</v>
      </c>
      <c r="J579" s="1">
        <v>3.0152700000000001</v>
      </c>
      <c r="K579" s="1">
        <v>1E-3</v>
      </c>
      <c r="L579" s="1">
        <v>73.170569999999998</v>
      </c>
      <c r="M579" s="1">
        <v>-2.2204459999999999E-16</v>
      </c>
    </row>
    <row r="580" spans="1:13" x14ac:dyDescent="0.3">
      <c r="A580" s="1">
        <v>1283.7239999999999</v>
      </c>
      <c r="B580" s="2">
        <v>194.714</v>
      </c>
      <c r="C580" s="1">
        <v>1E-3</v>
      </c>
      <c r="D580" s="1">
        <v>8.6860620000000008E-6</v>
      </c>
      <c r="E580" s="1">
        <v>3.0237290000000002E-3</v>
      </c>
      <c r="F580" s="1">
        <v>1E-3</v>
      </c>
      <c r="G580" s="1">
        <v>8.6947350000000007E-6</v>
      </c>
      <c r="H580" s="1">
        <v>3.02352E-3</v>
      </c>
      <c r="I580" s="1">
        <v>3.0150429999999999</v>
      </c>
      <c r="J580" s="1">
        <v>3.0148259999999998</v>
      </c>
      <c r="K580" s="1">
        <v>1E-3</v>
      </c>
      <c r="L580" s="1">
        <v>73.180899999999994</v>
      </c>
      <c r="M580" s="1">
        <v>0</v>
      </c>
    </row>
    <row r="581" spans="1:13" x14ac:dyDescent="0.3">
      <c r="A581" s="1">
        <v>1285.9490000000001</v>
      </c>
      <c r="B581" s="2">
        <v>194.75299999999999</v>
      </c>
      <c r="C581" s="1">
        <v>1E-3</v>
      </c>
      <c r="D581" s="1">
        <v>8.7032860000000002E-6</v>
      </c>
      <c r="E581" s="1">
        <v>3.0233119999999998E-3</v>
      </c>
      <c r="F581" s="1">
        <v>1E-3</v>
      </c>
      <c r="G581" s="1">
        <v>8.6929269999999999E-6</v>
      </c>
      <c r="H581" s="1">
        <v>3.023108E-3</v>
      </c>
      <c r="I581" s="1">
        <v>3.014608</v>
      </c>
      <c r="J581" s="1">
        <v>3.0144150000000001</v>
      </c>
      <c r="K581" s="1">
        <v>1E-3</v>
      </c>
      <c r="L581" s="1">
        <v>73.191159999999996</v>
      </c>
      <c r="M581" s="1">
        <v>-1.110223E-16</v>
      </c>
    </row>
    <row r="582" spans="1:13" x14ac:dyDescent="0.3">
      <c r="A582" s="1">
        <v>1288.1759999999999</v>
      </c>
      <c r="B582" s="2">
        <v>194.79400000000001</v>
      </c>
      <c r="C582" s="1">
        <v>1E-3</v>
      </c>
      <c r="D582" s="1">
        <v>8.6911200000000002E-6</v>
      </c>
      <c r="E582" s="1">
        <v>3.022884E-3</v>
      </c>
      <c r="F582" s="1">
        <v>1E-3</v>
      </c>
      <c r="G582" s="1">
        <v>8.7046100000000003E-6</v>
      </c>
      <c r="H582" s="1">
        <v>3.0226910000000001E-3</v>
      </c>
      <c r="I582" s="1">
        <v>3.0141930000000001</v>
      </c>
      <c r="J582" s="1">
        <v>3.0139860000000001</v>
      </c>
      <c r="K582" s="1">
        <v>1E-3</v>
      </c>
      <c r="L582" s="1">
        <v>73.201409999999996</v>
      </c>
      <c r="M582" s="1">
        <v>0</v>
      </c>
    </row>
    <row r="583" spans="1:13" x14ac:dyDescent="0.3">
      <c r="A583" s="1">
        <v>1290.393</v>
      </c>
      <c r="B583" s="2">
        <v>194.83199999999999</v>
      </c>
      <c r="C583" s="1">
        <v>1E-3</v>
      </c>
      <c r="D583" s="1">
        <v>8.7079830000000005E-6</v>
      </c>
      <c r="E583" s="1">
        <v>3.0224789999999998E-3</v>
      </c>
      <c r="F583" s="1">
        <v>1E-3</v>
      </c>
      <c r="G583" s="1">
        <v>8.7154510000000008E-6</v>
      </c>
      <c r="H583" s="1">
        <v>3.0222999999999999E-3</v>
      </c>
      <c r="I583" s="1">
        <v>3.0137710000000002</v>
      </c>
      <c r="J583" s="1">
        <v>3.013585</v>
      </c>
      <c r="K583" s="1">
        <v>1E-3</v>
      </c>
      <c r="L583" s="1">
        <v>73.211410000000001</v>
      </c>
      <c r="M583" s="1">
        <v>0</v>
      </c>
    </row>
    <row r="584" spans="1:13" x14ac:dyDescent="0.3">
      <c r="A584" s="1">
        <v>1292.5840000000001</v>
      </c>
      <c r="B584" s="2">
        <v>194.87299999999999</v>
      </c>
      <c r="C584" s="1">
        <v>1E-3</v>
      </c>
      <c r="D584" s="1">
        <v>8.7352039999999999E-6</v>
      </c>
      <c r="E584" s="1">
        <v>3.0221169999999999E-3</v>
      </c>
      <c r="F584" s="1">
        <v>1E-3</v>
      </c>
      <c r="G584" s="1">
        <v>8.7361680000000003E-6</v>
      </c>
      <c r="H584" s="1">
        <v>3.021897E-3</v>
      </c>
      <c r="I584" s="1">
        <v>3.013382</v>
      </c>
      <c r="J584" s="1">
        <v>3.0131600000000001</v>
      </c>
      <c r="K584" s="1">
        <v>1E-3</v>
      </c>
      <c r="L584" s="1">
        <v>73.221279999999993</v>
      </c>
      <c r="M584" s="1">
        <v>0</v>
      </c>
    </row>
    <row r="585" spans="1:13" x14ac:dyDescent="0.3">
      <c r="A585" s="1">
        <v>1294.799</v>
      </c>
      <c r="B585" s="2">
        <v>194.91300000000001</v>
      </c>
      <c r="C585" s="1">
        <v>1E-3</v>
      </c>
      <c r="D585" s="1">
        <v>8.7302660000000004E-6</v>
      </c>
      <c r="E585" s="1">
        <v>3.0216900000000001E-3</v>
      </c>
      <c r="F585" s="1">
        <v>1E-3</v>
      </c>
      <c r="G585" s="1">
        <v>8.7307480000000006E-6</v>
      </c>
      <c r="H585" s="1">
        <v>3.0214920000000002E-3</v>
      </c>
      <c r="I585" s="1">
        <v>3.0129600000000001</v>
      </c>
      <c r="J585" s="1">
        <v>3.0127609999999998</v>
      </c>
      <c r="K585" s="1">
        <v>1E-3</v>
      </c>
      <c r="L585" s="1">
        <v>73.231269999999995</v>
      </c>
      <c r="M585" s="1">
        <v>0</v>
      </c>
    </row>
    <row r="586" spans="1:13" x14ac:dyDescent="0.3">
      <c r="A586" s="1">
        <v>1297.0319999999999</v>
      </c>
      <c r="B586" s="2">
        <v>194.952</v>
      </c>
      <c r="C586" s="1">
        <v>1E-3</v>
      </c>
      <c r="D586" s="1">
        <v>8.7278540000000008E-6</v>
      </c>
      <c r="E586" s="1">
        <v>3.0212619999999998E-3</v>
      </c>
      <c r="F586" s="1">
        <v>1E-3</v>
      </c>
      <c r="G586" s="1">
        <v>8.7255660000000003E-6</v>
      </c>
      <c r="H586" s="1">
        <v>3.0210710000000002E-3</v>
      </c>
      <c r="I586" s="1">
        <v>3.012534</v>
      </c>
      <c r="J586" s="1">
        <v>3.0123449999999998</v>
      </c>
      <c r="K586" s="1">
        <v>1E-3</v>
      </c>
      <c r="L586" s="1">
        <v>73.241500000000002</v>
      </c>
      <c r="M586" s="1">
        <v>0</v>
      </c>
    </row>
    <row r="587" spans="1:13" x14ac:dyDescent="0.3">
      <c r="A587" s="1">
        <v>1299.2529999999999</v>
      </c>
      <c r="B587" s="2">
        <v>194.994</v>
      </c>
      <c r="C587" s="1">
        <v>1E-3</v>
      </c>
      <c r="D587" s="1">
        <v>8.7480910000000005E-6</v>
      </c>
      <c r="E587" s="1">
        <v>3.020853E-3</v>
      </c>
      <c r="F587" s="1">
        <v>1E-3</v>
      </c>
      <c r="G587" s="1">
        <v>8.7241220000000002E-6</v>
      </c>
      <c r="H587" s="1">
        <v>3.020647E-3</v>
      </c>
      <c r="I587" s="1">
        <v>3.012105</v>
      </c>
      <c r="J587" s="1">
        <v>3.0119229999999999</v>
      </c>
      <c r="K587" s="1">
        <v>1E-3</v>
      </c>
      <c r="L587" s="1">
        <v>73.251850000000005</v>
      </c>
      <c r="M587" s="1">
        <v>0</v>
      </c>
    </row>
    <row r="588" spans="1:13" x14ac:dyDescent="0.3">
      <c r="A588" s="1">
        <v>1301.47</v>
      </c>
      <c r="B588" s="2">
        <v>195.03399999999999</v>
      </c>
      <c r="C588" s="1">
        <v>1E-3</v>
      </c>
      <c r="D588" s="1">
        <v>8.7253260000000004E-6</v>
      </c>
      <c r="E588" s="1">
        <v>3.0204300000000002E-3</v>
      </c>
      <c r="F588" s="1">
        <v>1E-3</v>
      </c>
      <c r="G588" s="1">
        <v>8.7174959999999999E-6</v>
      </c>
      <c r="H588" s="1">
        <v>3.020217E-3</v>
      </c>
      <c r="I588" s="1">
        <v>3.0117039999999999</v>
      </c>
      <c r="J588" s="1">
        <v>3.0114999999999998</v>
      </c>
      <c r="K588" s="1">
        <v>1E-3</v>
      </c>
      <c r="L588" s="1">
        <v>73.261870000000002</v>
      </c>
      <c r="M588" s="1">
        <v>0</v>
      </c>
    </row>
    <row r="589" spans="1:13" x14ac:dyDescent="0.3">
      <c r="A589" s="1">
        <v>1303.662</v>
      </c>
      <c r="B589" s="2">
        <v>195.07300000000001</v>
      </c>
      <c r="C589" s="1">
        <v>1E-3</v>
      </c>
      <c r="D589" s="1">
        <v>8.6975019999999998E-6</v>
      </c>
      <c r="E589" s="1">
        <v>3.0200050000000001E-3</v>
      </c>
      <c r="F589" s="1">
        <v>1E-3</v>
      </c>
      <c r="G589" s="1">
        <v>8.6891910000000001E-6</v>
      </c>
      <c r="H589" s="1">
        <v>3.0197940000000001E-3</v>
      </c>
      <c r="I589" s="1">
        <v>3.0113080000000001</v>
      </c>
      <c r="J589" s="1">
        <v>3.0111050000000001</v>
      </c>
      <c r="K589" s="1">
        <v>1E-3</v>
      </c>
      <c r="L589" s="1">
        <v>73.271500000000003</v>
      </c>
      <c r="M589" s="1">
        <v>0</v>
      </c>
    </row>
    <row r="590" spans="1:13" x14ac:dyDescent="0.3">
      <c r="A590" s="1">
        <v>1305.894</v>
      </c>
      <c r="B590" s="2">
        <v>195.114</v>
      </c>
      <c r="C590" s="1">
        <v>1E-3</v>
      </c>
      <c r="D590" s="1">
        <v>8.707376E-6</v>
      </c>
      <c r="E590" s="1">
        <v>3.0195869999999998E-3</v>
      </c>
      <c r="F590" s="1">
        <v>1E-3</v>
      </c>
      <c r="G590" s="1">
        <v>8.6871410000000007E-6</v>
      </c>
      <c r="H590" s="1">
        <v>3.0193949999999998E-3</v>
      </c>
      <c r="I590" s="1">
        <v>3.0108790000000001</v>
      </c>
      <c r="J590" s="1">
        <v>3.0107080000000002</v>
      </c>
      <c r="K590" s="1">
        <v>1E-3</v>
      </c>
      <c r="L590" s="1">
        <v>73.281540000000007</v>
      </c>
      <c r="M590" s="1">
        <v>0</v>
      </c>
    </row>
    <row r="591" spans="1:13" x14ac:dyDescent="0.3">
      <c r="A591" s="1">
        <v>1308.104</v>
      </c>
      <c r="B591" s="2">
        <v>195.15299999999999</v>
      </c>
      <c r="C591" s="1">
        <v>1E-3</v>
      </c>
      <c r="D591" s="1">
        <v>8.6796730000000004E-6</v>
      </c>
      <c r="E591" s="1">
        <v>3.0191710000000002E-3</v>
      </c>
      <c r="F591" s="1">
        <v>1E-3</v>
      </c>
      <c r="G591" s="1">
        <v>8.6811220000000008E-6</v>
      </c>
      <c r="H591" s="1">
        <v>3.018962E-3</v>
      </c>
      <c r="I591" s="1">
        <v>3.010491</v>
      </c>
      <c r="J591" s="1">
        <v>3.010281</v>
      </c>
      <c r="K591" s="1">
        <v>1E-3</v>
      </c>
      <c r="L591" s="1">
        <v>73.291460000000001</v>
      </c>
      <c r="M591" s="1">
        <v>0</v>
      </c>
    </row>
    <row r="592" spans="1:13" x14ac:dyDescent="0.3">
      <c r="A592" s="1">
        <v>1310.3140000000001</v>
      </c>
      <c r="B592" s="2">
        <v>195.19200000000001</v>
      </c>
      <c r="C592" s="1">
        <v>1E-3</v>
      </c>
      <c r="D592" s="1">
        <v>8.6624530000000003E-6</v>
      </c>
      <c r="E592" s="1">
        <v>3.018752E-3</v>
      </c>
      <c r="F592" s="1">
        <v>1E-3</v>
      </c>
      <c r="G592" s="1">
        <v>8.6742560000000006E-6</v>
      </c>
      <c r="H592" s="1">
        <v>3.018537E-3</v>
      </c>
      <c r="I592" s="1">
        <v>3.0100889999999998</v>
      </c>
      <c r="J592" s="1">
        <v>3.009862</v>
      </c>
      <c r="K592" s="1">
        <v>1E-3</v>
      </c>
      <c r="L592" s="1">
        <v>73.301460000000006</v>
      </c>
      <c r="M592" s="1">
        <v>-1.110223E-16</v>
      </c>
    </row>
    <row r="593" spans="1:13" x14ac:dyDescent="0.3">
      <c r="A593" s="1">
        <v>1312.52</v>
      </c>
      <c r="B593" s="2">
        <v>195.23099999999999</v>
      </c>
      <c r="C593" s="1">
        <v>1E-3</v>
      </c>
      <c r="D593" s="1">
        <v>8.6288449999999992E-6</v>
      </c>
      <c r="E593" s="1">
        <v>3.0183150000000001E-3</v>
      </c>
      <c r="F593" s="1">
        <v>1E-3</v>
      </c>
      <c r="G593" s="1">
        <v>8.6343850000000005E-6</v>
      </c>
      <c r="H593" s="1">
        <v>3.0180770000000001E-3</v>
      </c>
      <c r="I593" s="1">
        <v>3.009687</v>
      </c>
      <c r="J593" s="1">
        <v>3.0094430000000001</v>
      </c>
      <c r="K593" s="1">
        <v>1E-3</v>
      </c>
      <c r="L593" s="1">
        <v>73.311459999999997</v>
      </c>
      <c r="M593" s="1">
        <v>0</v>
      </c>
    </row>
    <row r="594" spans="1:13" x14ac:dyDescent="0.3">
      <c r="A594" s="1">
        <v>1314.76</v>
      </c>
      <c r="B594" s="2">
        <v>195.27</v>
      </c>
      <c r="C594" s="1">
        <v>1E-3</v>
      </c>
      <c r="D594" s="1">
        <v>8.6366749999999998E-6</v>
      </c>
      <c r="E594" s="1">
        <v>3.017877E-3</v>
      </c>
      <c r="F594" s="1">
        <v>1E-3</v>
      </c>
      <c r="G594" s="1">
        <v>8.6522119999999994E-6</v>
      </c>
      <c r="H594" s="1">
        <v>3.0176619999999999E-3</v>
      </c>
      <c r="I594" s="1">
        <v>3.0092400000000001</v>
      </c>
      <c r="J594" s="1">
        <v>3.0090089999999998</v>
      </c>
      <c r="K594" s="1">
        <v>1E-3</v>
      </c>
      <c r="L594" s="1">
        <v>73.322190000000006</v>
      </c>
      <c r="M594" s="1">
        <v>0</v>
      </c>
    </row>
    <row r="595" spans="1:13" x14ac:dyDescent="0.3">
      <c r="A595" s="1">
        <v>1316.9749999999999</v>
      </c>
      <c r="B595" s="2">
        <v>195.31</v>
      </c>
      <c r="C595" s="1">
        <v>1E-3</v>
      </c>
      <c r="D595" s="1">
        <v>8.6408899999999999E-6</v>
      </c>
      <c r="E595" s="1">
        <v>3.017456E-3</v>
      </c>
      <c r="F595" s="1">
        <v>1E-3</v>
      </c>
      <c r="G595" s="1">
        <v>8.6452240000000005E-6</v>
      </c>
      <c r="H595" s="1">
        <v>3.017282E-3</v>
      </c>
      <c r="I595" s="1">
        <v>3.0088149999999998</v>
      </c>
      <c r="J595" s="1">
        <v>3.0086369999999998</v>
      </c>
      <c r="K595" s="1">
        <v>1E-3</v>
      </c>
      <c r="L595" s="1">
        <v>73.331909999999993</v>
      </c>
      <c r="M595" s="1">
        <v>0</v>
      </c>
    </row>
    <row r="596" spans="1:13" x14ac:dyDescent="0.3">
      <c r="A596" s="1">
        <v>1319.171</v>
      </c>
      <c r="B596" s="2">
        <v>195.34899999999999</v>
      </c>
      <c r="C596" s="1">
        <v>1E-3</v>
      </c>
      <c r="D596" s="1">
        <v>8.6555830000000008E-6</v>
      </c>
      <c r="E596" s="1">
        <v>3.017053E-3</v>
      </c>
      <c r="F596" s="1">
        <v>1E-3</v>
      </c>
      <c r="G596" s="1">
        <v>8.6425739999999998E-6</v>
      </c>
      <c r="H596" s="1">
        <v>3.0168669999999999E-3</v>
      </c>
      <c r="I596" s="1">
        <v>3.008397</v>
      </c>
      <c r="J596" s="1">
        <v>3.0082239999999998</v>
      </c>
      <c r="K596" s="1">
        <v>1E-3</v>
      </c>
      <c r="L596" s="1">
        <v>73.342020000000005</v>
      </c>
      <c r="M596" s="1">
        <v>0</v>
      </c>
    </row>
    <row r="597" spans="1:13" x14ac:dyDescent="0.3">
      <c r="A597" s="1">
        <v>1321.3979999999999</v>
      </c>
      <c r="B597" s="2">
        <v>195.38900000000001</v>
      </c>
      <c r="C597" s="1">
        <v>1E-3</v>
      </c>
      <c r="D597" s="1">
        <v>8.6361899999999997E-6</v>
      </c>
      <c r="E597" s="1">
        <v>3.0166310000000001E-3</v>
      </c>
      <c r="F597" s="1">
        <v>1E-3</v>
      </c>
      <c r="G597" s="1">
        <v>8.640045E-6</v>
      </c>
      <c r="H597" s="1">
        <v>3.0164300000000001E-3</v>
      </c>
      <c r="I597" s="1">
        <v>3.0079950000000002</v>
      </c>
      <c r="J597" s="1">
        <v>3.00779</v>
      </c>
      <c r="K597" s="1">
        <v>1E-3</v>
      </c>
      <c r="L597" s="1">
        <v>73.352220000000003</v>
      </c>
      <c r="M597" s="1">
        <v>0</v>
      </c>
    </row>
    <row r="598" spans="1:13" x14ac:dyDescent="0.3">
      <c r="A598" s="1">
        <v>1323.61</v>
      </c>
      <c r="B598" s="2">
        <v>195.429</v>
      </c>
      <c r="C598" s="1">
        <v>1E-3</v>
      </c>
      <c r="D598" s="1">
        <v>8.6181240000000004E-6</v>
      </c>
      <c r="E598" s="1">
        <v>3.0162090000000002E-3</v>
      </c>
      <c r="F598" s="1">
        <v>1E-3</v>
      </c>
      <c r="G598" s="1">
        <v>8.6172820000000004E-6</v>
      </c>
      <c r="H598" s="1">
        <v>3.0160109999999999E-3</v>
      </c>
      <c r="I598" s="1">
        <v>3.0075910000000001</v>
      </c>
      <c r="J598" s="1">
        <v>3.0073940000000001</v>
      </c>
      <c r="K598" s="1">
        <v>1E-3</v>
      </c>
      <c r="L598" s="1">
        <v>73.361990000000006</v>
      </c>
      <c r="M598" s="1">
        <v>0</v>
      </c>
    </row>
    <row r="599" spans="1:13" x14ac:dyDescent="0.3">
      <c r="A599" s="1">
        <v>1325.8230000000001</v>
      </c>
      <c r="B599" s="2">
        <v>195.46899999999999</v>
      </c>
      <c r="C599" s="1">
        <v>1E-3</v>
      </c>
      <c r="D599" s="1">
        <v>8.6471519999999995E-6</v>
      </c>
      <c r="E599" s="1">
        <v>3.0158009999999998E-3</v>
      </c>
      <c r="F599" s="1">
        <v>1E-3</v>
      </c>
      <c r="G599" s="1">
        <v>8.6689529999999993E-6</v>
      </c>
      <c r="H599" s="1">
        <v>3.0156150000000001E-3</v>
      </c>
      <c r="I599" s="1">
        <v>3.0071539999999999</v>
      </c>
      <c r="J599" s="1">
        <v>3.0069460000000001</v>
      </c>
      <c r="K599" s="1">
        <v>1E-3</v>
      </c>
      <c r="L599" s="1">
        <v>73.372770000000003</v>
      </c>
      <c r="M599" s="1">
        <v>0</v>
      </c>
    </row>
    <row r="600" spans="1:13" x14ac:dyDescent="0.3">
      <c r="A600" s="1">
        <v>1328.0239999999999</v>
      </c>
      <c r="B600" s="2">
        <v>195.50899999999999</v>
      </c>
      <c r="C600" s="1">
        <v>1E-3</v>
      </c>
      <c r="D600" s="1">
        <v>8.6479939999999995E-6</v>
      </c>
      <c r="E600" s="1">
        <v>3.015387E-3</v>
      </c>
      <c r="F600" s="1">
        <v>1E-3</v>
      </c>
      <c r="G600" s="1">
        <v>8.6389609999999998E-6</v>
      </c>
      <c r="H600" s="1">
        <v>3.0151879999999998E-3</v>
      </c>
      <c r="I600" s="1">
        <v>3.0067390000000001</v>
      </c>
      <c r="J600" s="1">
        <v>3.0065490000000001</v>
      </c>
      <c r="K600" s="1">
        <v>1E-3</v>
      </c>
      <c r="L600" s="1">
        <v>73.382679999999993</v>
      </c>
      <c r="M600" s="1">
        <v>-2.2204459999999999E-16</v>
      </c>
    </row>
    <row r="601" spans="1:13" x14ac:dyDescent="0.3">
      <c r="A601" s="1">
        <v>1330.2449999999999</v>
      </c>
      <c r="B601" s="2">
        <v>195.54900000000001</v>
      </c>
      <c r="C601" s="1">
        <v>1E-3</v>
      </c>
      <c r="D601" s="1">
        <v>8.6219779999999996E-6</v>
      </c>
      <c r="E601" s="1">
        <v>3.0149650000000001E-3</v>
      </c>
      <c r="F601" s="1">
        <v>1E-3</v>
      </c>
      <c r="G601" s="1">
        <v>8.6189669999999997E-6</v>
      </c>
      <c r="H601" s="1">
        <v>3.014774E-3</v>
      </c>
      <c r="I601" s="1">
        <v>3.0063430000000002</v>
      </c>
      <c r="J601" s="1">
        <v>3.0061550000000001</v>
      </c>
      <c r="K601" s="1">
        <v>1E-3</v>
      </c>
      <c r="L601" s="1">
        <v>73.392319999999998</v>
      </c>
      <c r="M601" s="1">
        <v>0</v>
      </c>
    </row>
    <row r="602" spans="1:13" x14ac:dyDescent="0.3">
      <c r="A602" s="1">
        <v>1332.4559999999999</v>
      </c>
      <c r="B602" s="2">
        <v>195.589</v>
      </c>
      <c r="C602" s="1">
        <v>1E-3</v>
      </c>
      <c r="D602" s="1">
        <v>8.6271579999999994E-6</v>
      </c>
      <c r="E602" s="1">
        <v>3.01454E-3</v>
      </c>
      <c r="F602" s="1">
        <v>1E-3</v>
      </c>
      <c r="G602" s="1">
        <v>8.6205330000000002E-6</v>
      </c>
      <c r="H602" s="1">
        <v>3.014344E-3</v>
      </c>
      <c r="I602" s="1">
        <v>3.0059119999999999</v>
      </c>
      <c r="J602" s="1">
        <v>3.0057239999999998</v>
      </c>
      <c r="K602" s="1">
        <v>1E-3</v>
      </c>
      <c r="L602" s="1">
        <v>73.402850000000001</v>
      </c>
      <c r="M602" s="1">
        <v>0</v>
      </c>
    </row>
    <row r="603" spans="1:13" x14ac:dyDescent="0.3">
      <c r="A603" s="1">
        <v>1334.6669999999999</v>
      </c>
      <c r="B603" s="2">
        <v>195.62899999999999</v>
      </c>
      <c r="C603" s="1">
        <v>1E-3</v>
      </c>
      <c r="D603" s="1">
        <v>8.6184860000000006E-6</v>
      </c>
      <c r="E603" s="1">
        <v>3.014133E-3</v>
      </c>
      <c r="F603" s="1">
        <v>1E-3</v>
      </c>
      <c r="G603" s="1">
        <v>8.6101749999999993E-6</v>
      </c>
      <c r="H603" s="1">
        <v>3.0139210000000001E-3</v>
      </c>
      <c r="I603" s="1">
        <v>3.0055139999999998</v>
      </c>
      <c r="J603" s="1">
        <v>3.0053109999999998</v>
      </c>
      <c r="K603" s="1">
        <v>1E-3</v>
      </c>
      <c r="L603" s="1">
        <v>73.412750000000003</v>
      </c>
      <c r="M603" s="1">
        <v>0</v>
      </c>
    </row>
    <row r="604" spans="1:13" x14ac:dyDescent="0.3">
      <c r="A604" s="1">
        <v>1336.8969999999999</v>
      </c>
      <c r="B604" s="2">
        <v>195.66900000000001</v>
      </c>
      <c r="C604" s="1">
        <v>1E-3</v>
      </c>
      <c r="D604" s="1">
        <v>8.599215E-6</v>
      </c>
      <c r="E604" s="1">
        <v>3.0137050000000002E-3</v>
      </c>
      <c r="F604" s="1">
        <v>1E-3</v>
      </c>
      <c r="G604" s="1">
        <v>8.58982E-6</v>
      </c>
      <c r="H604" s="1">
        <v>3.0135100000000001E-3</v>
      </c>
      <c r="I604" s="1">
        <v>3.0051060000000001</v>
      </c>
      <c r="J604" s="1">
        <v>3.0049199999999998</v>
      </c>
      <c r="K604" s="1">
        <v>1E-3</v>
      </c>
      <c r="L604" s="1">
        <v>73.422499999999999</v>
      </c>
      <c r="M604" s="1">
        <v>0</v>
      </c>
    </row>
    <row r="605" spans="1:13" x14ac:dyDescent="0.3">
      <c r="A605" s="1">
        <v>1339.1079999999999</v>
      </c>
      <c r="B605" s="2">
        <v>195.709</v>
      </c>
      <c r="C605" s="1">
        <v>1E-3</v>
      </c>
      <c r="D605" s="1">
        <v>8.5896990000000007E-6</v>
      </c>
      <c r="E605" s="1">
        <v>3.0132739999999998E-3</v>
      </c>
      <c r="F605" s="1">
        <v>1E-3</v>
      </c>
      <c r="G605" s="1">
        <v>8.5723570000000002E-6</v>
      </c>
      <c r="H605" s="1">
        <v>3.0130589999999998E-3</v>
      </c>
      <c r="I605" s="1">
        <v>3.0046849999999998</v>
      </c>
      <c r="J605" s="1">
        <v>3.004486</v>
      </c>
      <c r="K605" s="1">
        <v>1E-3</v>
      </c>
      <c r="L605" s="1">
        <v>73.432959999999994</v>
      </c>
      <c r="M605" s="1">
        <v>0</v>
      </c>
    </row>
    <row r="606" spans="1:13" x14ac:dyDescent="0.3">
      <c r="A606" s="1">
        <v>1341.3050000000001</v>
      </c>
      <c r="B606" s="2">
        <v>195.74700000000001</v>
      </c>
      <c r="C606" s="1">
        <v>1E-3</v>
      </c>
      <c r="D606" s="1">
        <v>8.5693449999999992E-6</v>
      </c>
      <c r="E606" s="1">
        <v>3.0128379999999999E-3</v>
      </c>
      <c r="F606" s="1">
        <v>1E-3</v>
      </c>
      <c r="G606" s="1">
        <v>8.5668159999999995E-6</v>
      </c>
      <c r="H606" s="1">
        <v>3.0126580000000001E-3</v>
      </c>
      <c r="I606" s="1">
        <v>3.0042680000000002</v>
      </c>
      <c r="J606" s="1">
        <v>3.0040909999999998</v>
      </c>
      <c r="K606" s="1">
        <v>1E-3</v>
      </c>
      <c r="L606" s="1">
        <v>73.442880000000002</v>
      </c>
      <c r="M606" s="1">
        <v>0</v>
      </c>
    </row>
    <row r="607" spans="1:13" x14ac:dyDescent="0.3">
      <c r="A607" s="1">
        <v>1343.5060000000001</v>
      </c>
      <c r="B607" s="2">
        <v>195.786</v>
      </c>
      <c r="C607" s="1">
        <v>1E-3</v>
      </c>
      <c r="D607" s="1">
        <v>8.5753689999999994E-6</v>
      </c>
      <c r="E607" s="1">
        <v>3.0124570000000001E-3</v>
      </c>
      <c r="F607" s="1">
        <v>1E-3</v>
      </c>
      <c r="G607" s="1">
        <v>8.5805479999999999E-6</v>
      </c>
      <c r="H607" s="1">
        <v>3.0122579999999999E-3</v>
      </c>
      <c r="I607" s="1">
        <v>3.0038809999999998</v>
      </c>
      <c r="J607" s="1">
        <v>3.0036770000000002</v>
      </c>
      <c r="K607" s="1">
        <v>1E-3</v>
      </c>
      <c r="L607" s="1">
        <v>73.452669999999998</v>
      </c>
      <c r="M607" s="1">
        <v>2.2204459999999999E-16</v>
      </c>
    </row>
    <row r="608" spans="1:13" x14ac:dyDescent="0.3">
      <c r="A608" s="1">
        <v>1345.7070000000001</v>
      </c>
      <c r="B608" s="2">
        <v>195.82499999999999</v>
      </c>
      <c r="C608" s="1">
        <v>1E-3</v>
      </c>
      <c r="D608" s="1">
        <v>8.5903020000000002E-6</v>
      </c>
      <c r="E608" s="1">
        <v>3.0120609999999999E-3</v>
      </c>
      <c r="F608" s="1">
        <v>1E-3</v>
      </c>
      <c r="G608" s="1">
        <v>8.606441E-6</v>
      </c>
      <c r="H608" s="1">
        <v>3.011878E-3</v>
      </c>
      <c r="I608" s="1">
        <v>3.0034700000000001</v>
      </c>
      <c r="J608" s="1">
        <v>3.0032709999999998</v>
      </c>
      <c r="K608" s="1">
        <v>1E-3</v>
      </c>
      <c r="L608" s="1">
        <v>73.46266</v>
      </c>
      <c r="M608" s="1">
        <v>-1.110223E-16</v>
      </c>
    </row>
    <row r="609" spans="1:13" x14ac:dyDescent="0.3">
      <c r="A609" s="1">
        <v>1347.923</v>
      </c>
      <c r="B609" s="2">
        <v>195.86500000000001</v>
      </c>
      <c r="C609" s="1">
        <v>1E-3</v>
      </c>
      <c r="D609" s="1">
        <v>8.6107769999999994E-6</v>
      </c>
      <c r="E609" s="1">
        <v>3.011672E-3</v>
      </c>
      <c r="F609" s="1">
        <v>1E-3</v>
      </c>
      <c r="G609" s="1">
        <v>8.6087309999999992E-6</v>
      </c>
      <c r="H609" s="1">
        <v>3.0114629999999998E-3</v>
      </c>
      <c r="I609" s="1">
        <v>3.0030619999999999</v>
      </c>
      <c r="J609" s="1">
        <v>3.0028540000000001</v>
      </c>
      <c r="K609" s="1">
        <v>1E-3</v>
      </c>
      <c r="L609" s="1">
        <v>73.472759999999994</v>
      </c>
      <c r="M609" s="1">
        <v>2.2204459999999999E-16</v>
      </c>
    </row>
    <row r="610" spans="1:13" x14ac:dyDescent="0.3">
      <c r="A610" s="1">
        <v>1350.144</v>
      </c>
      <c r="B610" s="2">
        <v>195.905</v>
      </c>
      <c r="C610" s="1">
        <v>1E-3</v>
      </c>
      <c r="D610" s="1">
        <v>8.6021059999999999E-6</v>
      </c>
      <c r="E610" s="1">
        <v>3.0112479999999998E-3</v>
      </c>
      <c r="F610" s="1">
        <v>1E-3</v>
      </c>
      <c r="G610" s="1">
        <v>8.5974089999999997E-6</v>
      </c>
      <c r="H610" s="1">
        <v>3.0110419999999998E-3</v>
      </c>
      <c r="I610" s="1">
        <v>3.0026459999999999</v>
      </c>
      <c r="J610" s="1">
        <v>3.0024440000000001</v>
      </c>
      <c r="K610" s="1">
        <v>1E-3</v>
      </c>
      <c r="L610" s="1">
        <v>73.482849999999999</v>
      </c>
      <c r="M610" s="1">
        <v>0</v>
      </c>
    </row>
    <row r="611" spans="1:13" x14ac:dyDescent="0.3">
      <c r="A611" s="1">
        <v>1352.3340000000001</v>
      </c>
      <c r="B611" s="2">
        <v>195.94399999999999</v>
      </c>
      <c r="C611" s="1">
        <v>1E-3</v>
      </c>
      <c r="D611" s="1">
        <v>8.5851239999999992E-6</v>
      </c>
      <c r="E611" s="1">
        <v>3.0108090000000001E-3</v>
      </c>
      <c r="F611" s="1">
        <v>1E-3</v>
      </c>
      <c r="G611" s="1">
        <v>8.574766E-6</v>
      </c>
      <c r="H611" s="1">
        <v>3.0106320000000001E-3</v>
      </c>
      <c r="I611" s="1">
        <v>3.002224</v>
      </c>
      <c r="J611" s="1">
        <v>3.0020579999999999</v>
      </c>
      <c r="K611" s="1">
        <v>1E-3</v>
      </c>
      <c r="L611" s="1">
        <v>73.492760000000004</v>
      </c>
      <c r="M611" s="1">
        <v>0</v>
      </c>
    </row>
    <row r="612" spans="1:13" x14ac:dyDescent="0.3">
      <c r="A612" s="1">
        <v>1354.5519999999999</v>
      </c>
      <c r="B612" s="2">
        <v>195.983</v>
      </c>
      <c r="C612" s="1">
        <v>1E-3</v>
      </c>
      <c r="D612" s="1">
        <v>8.5746450000000006E-6</v>
      </c>
      <c r="E612" s="1">
        <v>3.0104120000000001E-3</v>
      </c>
      <c r="F612" s="1">
        <v>1E-3</v>
      </c>
      <c r="G612" s="1">
        <v>8.5635660000000008E-6</v>
      </c>
      <c r="H612" s="1">
        <v>3.0102229999999998E-3</v>
      </c>
      <c r="I612" s="1">
        <v>3.0018379999999998</v>
      </c>
      <c r="J612" s="1">
        <v>3.0016590000000001</v>
      </c>
      <c r="K612" s="1">
        <v>1E-3</v>
      </c>
      <c r="L612" s="1">
        <v>73.502359999999996</v>
      </c>
      <c r="M612" s="1">
        <v>0</v>
      </c>
    </row>
    <row r="613" spans="1:13" x14ac:dyDescent="0.3">
      <c r="A613" s="1">
        <v>1356.7760000000001</v>
      </c>
      <c r="B613" s="2">
        <v>196.023</v>
      </c>
      <c r="C613" s="1">
        <v>1E-3</v>
      </c>
      <c r="D613" s="1">
        <v>8.5681429999999995E-6</v>
      </c>
      <c r="E613" s="1">
        <v>3.0100230000000001E-3</v>
      </c>
      <c r="F613" s="1">
        <v>1E-3</v>
      </c>
      <c r="G613" s="1">
        <v>8.5630840000000006E-6</v>
      </c>
      <c r="H613" s="1">
        <v>3.0098E-3</v>
      </c>
      <c r="I613" s="1">
        <v>3.001455</v>
      </c>
      <c r="J613" s="1">
        <v>3.0012370000000002</v>
      </c>
      <c r="K613" s="1">
        <v>1E-3</v>
      </c>
      <c r="L613" s="1">
        <v>73.512209999999996</v>
      </c>
      <c r="M613" s="1">
        <v>4.4408919999999998E-16</v>
      </c>
    </row>
    <row r="614" spans="1:13" x14ac:dyDescent="0.3">
      <c r="A614" s="1">
        <v>1358.9949999999999</v>
      </c>
      <c r="B614" s="2">
        <v>196.06299999999999</v>
      </c>
      <c r="C614" s="1">
        <v>1E-3</v>
      </c>
      <c r="D614" s="1">
        <v>8.5617630000000004E-6</v>
      </c>
      <c r="E614" s="1">
        <v>3.009594E-3</v>
      </c>
      <c r="F614" s="1">
        <v>1E-3</v>
      </c>
      <c r="G614" s="1">
        <v>8.5532119999999992E-6</v>
      </c>
      <c r="H614" s="1">
        <v>3.0094029999999999E-3</v>
      </c>
      <c r="I614" s="1">
        <v>3.0010319999999999</v>
      </c>
      <c r="J614" s="1">
        <v>3.0008499999999998</v>
      </c>
      <c r="K614" s="1">
        <v>1E-3</v>
      </c>
      <c r="L614" s="1">
        <v>73.522130000000004</v>
      </c>
      <c r="M614" s="1">
        <v>-1.110223E-16</v>
      </c>
    </row>
    <row r="615" spans="1:13" x14ac:dyDescent="0.3">
      <c r="A615" s="1">
        <v>1361.204</v>
      </c>
      <c r="B615" s="2">
        <v>196.10300000000001</v>
      </c>
      <c r="C615" s="1">
        <v>1E-3</v>
      </c>
      <c r="D615" s="1">
        <v>8.5553799999999997E-6</v>
      </c>
      <c r="E615" s="1">
        <v>3.0091810000000001E-3</v>
      </c>
      <c r="F615" s="1">
        <v>1E-3</v>
      </c>
      <c r="G615" s="1">
        <v>8.5494779999999999E-6</v>
      </c>
      <c r="H615" s="1">
        <v>3.0089660000000001E-3</v>
      </c>
      <c r="I615" s="1">
        <v>3.000626</v>
      </c>
      <c r="J615" s="1">
        <v>3.0004170000000001</v>
      </c>
      <c r="K615" s="1">
        <v>1E-3</v>
      </c>
      <c r="L615" s="1">
        <v>73.532430000000005</v>
      </c>
      <c r="M615" s="1">
        <v>-1.110223E-16</v>
      </c>
    </row>
    <row r="616" spans="1:13" x14ac:dyDescent="0.3">
      <c r="A616" s="1">
        <v>1363.422</v>
      </c>
      <c r="B616" s="2">
        <v>196.143</v>
      </c>
      <c r="C616" s="1">
        <v>1E-3</v>
      </c>
      <c r="D616" s="1">
        <v>8.5277979999999994E-6</v>
      </c>
      <c r="E616" s="1">
        <v>3.008766E-3</v>
      </c>
      <c r="F616" s="1">
        <v>1E-3</v>
      </c>
      <c r="G616" s="1">
        <v>8.5165959999999998E-6</v>
      </c>
      <c r="H616" s="1">
        <v>3.008546E-3</v>
      </c>
      <c r="I616" s="1">
        <v>3.000238</v>
      </c>
      <c r="J616" s="1">
        <v>3.0000290000000001</v>
      </c>
      <c r="K616" s="1">
        <v>1E-3</v>
      </c>
      <c r="L616" s="1">
        <v>73.541929999999994</v>
      </c>
      <c r="M616" s="1">
        <v>0</v>
      </c>
    </row>
    <row r="617" spans="1:13" x14ac:dyDescent="0.3">
      <c r="A617" s="1">
        <v>1365.646</v>
      </c>
      <c r="B617" s="2">
        <v>196.18199999999999</v>
      </c>
      <c r="C617" s="1">
        <v>1E-3</v>
      </c>
      <c r="D617" s="1">
        <v>8.5188810000000004E-6</v>
      </c>
      <c r="E617" s="1">
        <v>3.0083340000000001E-3</v>
      </c>
      <c r="F617" s="1">
        <v>1E-3</v>
      </c>
      <c r="G617" s="1">
        <v>8.5110519999999992E-6</v>
      </c>
      <c r="H617" s="1">
        <v>3.0081330000000001E-3</v>
      </c>
      <c r="I617" s="1">
        <v>2.9998149999999999</v>
      </c>
      <c r="J617" s="1">
        <v>2.999622</v>
      </c>
      <c r="K617" s="1">
        <v>1E-3</v>
      </c>
      <c r="L617" s="1">
        <v>73.552099999999996</v>
      </c>
      <c r="M617" s="1">
        <v>0</v>
      </c>
    </row>
    <row r="618" spans="1:13" x14ac:dyDescent="0.3">
      <c r="A618" s="1">
        <v>1367.875</v>
      </c>
      <c r="B618" s="2">
        <v>196.22200000000001</v>
      </c>
      <c r="C618" s="1">
        <v>1E-3</v>
      </c>
      <c r="D618" s="1">
        <v>8.5132199999999998E-6</v>
      </c>
      <c r="E618" s="1">
        <v>3.007919E-3</v>
      </c>
      <c r="F618" s="1">
        <v>1E-3</v>
      </c>
      <c r="G618" s="1">
        <v>8.5120150000000002E-6</v>
      </c>
      <c r="H618" s="1">
        <v>3.0077300000000001E-3</v>
      </c>
      <c r="I618" s="1">
        <v>2.999406</v>
      </c>
      <c r="J618" s="1">
        <v>2.9992179999999999</v>
      </c>
      <c r="K618" s="1">
        <v>1E-3</v>
      </c>
      <c r="L618" s="1">
        <v>73.562070000000006</v>
      </c>
      <c r="M618" s="1">
        <v>0</v>
      </c>
    </row>
    <row r="619" spans="1:13" x14ac:dyDescent="0.3">
      <c r="A619" s="1">
        <v>1370.078</v>
      </c>
      <c r="B619" s="2">
        <v>196.261</v>
      </c>
      <c r="C619" s="1">
        <v>1E-3</v>
      </c>
      <c r="D619" s="1">
        <v>8.5100880000000006E-6</v>
      </c>
      <c r="E619" s="1">
        <v>3.0075219999999999E-3</v>
      </c>
      <c r="F619" s="1">
        <v>1E-3</v>
      </c>
      <c r="G619" s="1">
        <v>8.5088819999999999E-6</v>
      </c>
      <c r="H619" s="1">
        <v>3.0073299999999999E-3</v>
      </c>
      <c r="I619" s="1">
        <v>2.9990109999999999</v>
      </c>
      <c r="J619" s="1">
        <v>2.998821</v>
      </c>
      <c r="K619" s="1">
        <v>1E-3</v>
      </c>
      <c r="L619" s="1">
        <v>73.571780000000004</v>
      </c>
      <c r="M619" s="1">
        <v>0</v>
      </c>
    </row>
    <row r="620" spans="1:13" x14ac:dyDescent="0.3">
      <c r="A620" s="1">
        <v>1372.306</v>
      </c>
      <c r="B620" s="2">
        <v>196.3</v>
      </c>
      <c r="C620" s="1">
        <v>1E-3</v>
      </c>
      <c r="D620" s="1">
        <v>8.5340550000000004E-6</v>
      </c>
      <c r="E620" s="1">
        <v>3.0071239999999999E-3</v>
      </c>
      <c r="F620" s="1">
        <v>1E-3</v>
      </c>
      <c r="G620" s="1">
        <v>8.5249009999999997E-6</v>
      </c>
      <c r="H620" s="1">
        <v>3.0069469999999998E-3</v>
      </c>
      <c r="I620" s="1">
        <v>2.9985900000000001</v>
      </c>
      <c r="J620" s="1">
        <v>2.9984220000000001</v>
      </c>
      <c r="K620" s="1">
        <v>1E-3</v>
      </c>
      <c r="L620" s="1">
        <v>73.581850000000003</v>
      </c>
      <c r="M620" s="1">
        <v>0</v>
      </c>
    </row>
    <row r="621" spans="1:13" x14ac:dyDescent="0.3">
      <c r="A621" s="1">
        <v>1374.5129999999999</v>
      </c>
      <c r="B621" s="2">
        <v>196.339</v>
      </c>
      <c r="C621" s="1">
        <v>1E-3</v>
      </c>
      <c r="D621" s="1">
        <v>8.5430900000000006E-6</v>
      </c>
      <c r="E621" s="1">
        <v>3.006735E-3</v>
      </c>
      <c r="F621" s="1">
        <v>1E-3</v>
      </c>
      <c r="G621" s="1">
        <v>8.5168329999999998E-6</v>
      </c>
      <c r="H621" s="1">
        <v>3.0065360000000002E-3</v>
      </c>
      <c r="I621" s="1">
        <v>2.998192</v>
      </c>
      <c r="J621" s="1">
        <v>2.9980190000000002</v>
      </c>
      <c r="K621" s="1">
        <v>1E-3</v>
      </c>
      <c r="L621" s="1">
        <v>73.591660000000005</v>
      </c>
      <c r="M621" s="1">
        <v>0</v>
      </c>
    </row>
    <row r="622" spans="1:13" x14ac:dyDescent="0.3">
      <c r="A622" s="1">
        <v>1376.729</v>
      </c>
      <c r="B622" s="2">
        <v>196.38</v>
      </c>
      <c r="C622" s="1">
        <v>1E-3</v>
      </c>
      <c r="D622" s="1">
        <v>8.5070770000000007E-6</v>
      </c>
      <c r="E622" s="1">
        <v>3.006299E-3</v>
      </c>
      <c r="F622" s="1">
        <v>1E-3</v>
      </c>
      <c r="G622" s="1">
        <v>8.5087629999999994E-6</v>
      </c>
      <c r="H622" s="1">
        <v>3.006098E-3</v>
      </c>
      <c r="I622" s="1">
        <v>2.997792</v>
      </c>
      <c r="J622" s="1">
        <v>2.9975890000000001</v>
      </c>
      <c r="K622" s="1">
        <v>1E-3</v>
      </c>
      <c r="L622" s="1">
        <v>73.601849999999999</v>
      </c>
      <c r="M622" s="1">
        <v>0</v>
      </c>
    </row>
    <row r="623" spans="1:13" x14ac:dyDescent="0.3">
      <c r="A623" s="1">
        <v>1378.944</v>
      </c>
      <c r="B623" s="2">
        <v>196.42</v>
      </c>
      <c r="C623" s="1">
        <v>1E-3</v>
      </c>
      <c r="D623" s="1">
        <v>8.518037E-6</v>
      </c>
      <c r="E623" s="1">
        <v>3.0058910000000001E-3</v>
      </c>
      <c r="F623" s="1">
        <v>1E-3</v>
      </c>
      <c r="G623" s="1">
        <v>8.5092449999999995E-6</v>
      </c>
      <c r="H623" s="1">
        <v>3.005682E-3</v>
      </c>
      <c r="I623" s="1">
        <v>2.9973730000000001</v>
      </c>
      <c r="J623" s="1">
        <v>2.9971730000000001</v>
      </c>
      <c r="K623" s="1">
        <v>1E-3</v>
      </c>
      <c r="L623" s="1">
        <v>73.612120000000004</v>
      </c>
      <c r="M623" s="1">
        <v>-1.110223E-16</v>
      </c>
    </row>
    <row r="624" spans="1:13" x14ac:dyDescent="0.3">
      <c r="A624" s="1">
        <v>1381.183</v>
      </c>
      <c r="B624" s="2">
        <v>196.46</v>
      </c>
      <c r="C624" s="1">
        <v>1E-3</v>
      </c>
      <c r="D624" s="1">
        <v>8.5074400000000003E-6</v>
      </c>
      <c r="E624" s="1">
        <v>3.0054740000000002E-3</v>
      </c>
      <c r="F624" s="1">
        <v>1E-3</v>
      </c>
      <c r="G624" s="1">
        <v>8.5211700000000003E-6</v>
      </c>
      <c r="H624" s="1">
        <v>3.0052730000000001E-3</v>
      </c>
      <c r="I624" s="1">
        <v>2.9969670000000002</v>
      </c>
      <c r="J624" s="1">
        <v>2.9967519999999999</v>
      </c>
      <c r="K624" s="1">
        <v>1E-3</v>
      </c>
      <c r="L624" s="1">
        <v>73.62227</v>
      </c>
      <c r="M624" s="1">
        <v>0</v>
      </c>
    </row>
    <row r="625" spans="1:13" x14ac:dyDescent="0.3">
      <c r="A625" s="1">
        <v>1383.4010000000001</v>
      </c>
      <c r="B625" s="2">
        <v>196.5</v>
      </c>
      <c r="C625" s="1">
        <v>1E-3</v>
      </c>
      <c r="D625" s="1">
        <v>8.5025009999999997E-6</v>
      </c>
      <c r="E625" s="1">
        <v>3.0050659999999998E-3</v>
      </c>
      <c r="F625" s="1">
        <v>1E-3</v>
      </c>
      <c r="G625" s="1">
        <v>8.5146660000000003E-6</v>
      </c>
      <c r="H625" s="1">
        <v>3.0048840000000002E-3</v>
      </c>
      <c r="I625" s="1">
        <v>2.9965630000000001</v>
      </c>
      <c r="J625" s="1">
        <v>2.9963700000000002</v>
      </c>
      <c r="K625" s="1">
        <v>1E-3</v>
      </c>
      <c r="L625" s="1">
        <v>73.631919999999994</v>
      </c>
      <c r="M625" s="1">
        <v>-2.2204459999999999E-16</v>
      </c>
    </row>
    <row r="626" spans="1:13" x14ac:dyDescent="0.3">
      <c r="A626" s="1">
        <v>1385.596</v>
      </c>
      <c r="B626" s="2">
        <v>196.53899999999999</v>
      </c>
      <c r="C626" s="1">
        <v>1E-3</v>
      </c>
      <c r="D626" s="1">
        <v>8.5090049999999997E-6</v>
      </c>
      <c r="E626" s="1">
        <v>3.004647E-3</v>
      </c>
      <c r="F626" s="1">
        <v>1E-3</v>
      </c>
      <c r="G626" s="1">
        <v>8.5116539999999993E-6</v>
      </c>
      <c r="H626" s="1">
        <v>3.0044780000000001E-3</v>
      </c>
      <c r="I626" s="1">
        <v>2.9961380000000002</v>
      </c>
      <c r="J626" s="1">
        <v>2.9959660000000001</v>
      </c>
      <c r="K626" s="1">
        <v>1E-3</v>
      </c>
      <c r="L626" s="1">
        <v>73.642120000000006</v>
      </c>
      <c r="M626" s="1">
        <v>0</v>
      </c>
    </row>
    <row r="627" spans="1:13" x14ac:dyDescent="0.3">
      <c r="A627" s="1">
        <v>1387.819</v>
      </c>
      <c r="B627" s="2">
        <v>196.578</v>
      </c>
      <c r="C627" s="1">
        <v>1E-3</v>
      </c>
      <c r="D627" s="1">
        <v>8.4909330000000006E-6</v>
      </c>
      <c r="E627" s="1">
        <v>3.004268E-3</v>
      </c>
      <c r="F627" s="1">
        <v>1E-3</v>
      </c>
      <c r="G627" s="1">
        <v>8.4833450000000003E-6</v>
      </c>
      <c r="H627" s="1">
        <v>3.0040549999999998E-3</v>
      </c>
      <c r="I627" s="1">
        <v>2.9957769999999999</v>
      </c>
      <c r="J627" s="1">
        <v>2.995571</v>
      </c>
      <c r="K627" s="1">
        <v>1E-3</v>
      </c>
      <c r="L627" s="1">
        <v>73.651399999999995</v>
      </c>
      <c r="M627" s="1">
        <v>0</v>
      </c>
    </row>
    <row r="628" spans="1:13" x14ac:dyDescent="0.3">
      <c r="A628" s="1">
        <v>1390.0170000000001</v>
      </c>
      <c r="B628" s="2">
        <v>196.61799999999999</v>
      </c>
      <c r="C628" s="1">
        <v>1E-3</v>
      </c>
      <c r="D628" s="1">
        <v>8.4715429999999994E-6</v>
      </c>
      <c r="E628" s="1">
        <v>3.0038209999999998E-3</v>
      </c>
      <c r="F628" s="1">
        <v>1E-3</v>
      </c>
      <c r="G628" s="1">
        <v>8.4766019999999999E-6</v>
      </c>
      <c r="H628" s="1">
        <v>3.003613E-3</v>
      </c>
      <c r="I628" s="1">
        <v>2.995349</v>
      </c>
      <c r="J628" s="1">
        <v>2.9951370000000002</v>
      </c>
      <c r="K628" s="1">
        <v>1E-3</v>
      </c>
      <c r="L628" s="1">
        <v>73.662009999999995</v>
      </c>
      <c r="M628" s="1">
        <v>0</v>
      </c>
    </row>
    <row r="629" spans="1:13" x14ac:dyDescent="0.3">
      <c r="A629" s="1">
        <v>1392.258</v>
      </c>
      <c r="B629" s="2">
        <v>196.65799999999999</v>
      </c>
      <c r="C629" s="1">
        <v>1E-3</v>
      </c>
      <c r="D629" s="1">
        <v>8.4587760000000004E-6</v>
      </c>
      <c r="E629" s="1">
        <v>3.0034079999999999E-3</v>
      </c>
      <c r="F629" s="1">
        <v>1E-3</v>
      </c>
      <c r="G629" s="1">
        <v>8.4664829999999995E-6</v>
      </c>
      <c r="H629" s="1">
        <v>3.0032169999999999E-3</v>
      </c>
      <c r="I629" s="1">
        <v>2.9949490000000001</v>
      </c>
      <c r="J629" s="1">
        <v>2.9947509999999999</v>
      </c>
      <c r="K629" s="1">
        <v>1E-3</v>
      </c>
      <c r="L629" s="1">
        <v>73.671670000000006</v>
      </c>
      <c r="M629" s="1">
        <v>0</v>
      </c>
    </row>
    <row r="630" spans="1:13" x14ac:dyDescent="0.3">
      <c r="A630" s="1">
        <v>1394.481</v>
      </c>
      <c r="B630" s="2">
        <v>196.697</v>
      </c>
      <c r="C630" s="1">
        <v>1E-3</v>
      </c>
      <c r="D630" s="1">
        <v>8.4735889999999996E-6</v>
      </c>
      <c r="E630" s="1">
        <v>3.0030389999999999E-3</v>
      </c>
      <c r="F630" s="1">
        <v>1E-3</v>
      </c>
      <c r="G630" s="1">
        <v>8.5043030000000008E-6</v>
      </c>
      <c r="H630" s="1">
        <v>3.002846E-3</v>
      </c>
      <c r="I630" s="1">
        <v>2.9945650000000001</v>
      </c>
      <c r="J630" s="1">
        <v>2.9943420000000001</v>
      </c>
      <c r="K630" s="1">
        <v>1E-3</v>
      </c>
      <c r="L630" s="1">
        <v>73.681430000000006</v>
      </c>
      <c r="M630" s="1">
        <v>-2.2204459999999999E-16</v>
      </c>
    </row>
    <row r="631" spans="1:13" x14ac:dyDescent="0.3">
      <c r="A631" s="1">
        <v>1396.704</v>
      </c>
      <c r="B631" s="2">
        <v>196.73599999999999</v>
      </c>
      <c r="C631" s="1">
        <v>1E-3</v>
      </c>
      <c r="D631" s="1">
        <v>8.5175499999999995E-6</v>
      </c>
      <c r="E631" s="1">
        <v>3.0026480000000001E-3</v>
      </c>
      <c r="F631" s="1">
        <v>1E-3</v>
      </c>
      <c r="G631" s="1">
        <v>8.5158640000000008E-6</v>
      </c>
      <c r="H631" s="1">
        <v>3.002457E-3</v>
      </c>
      <c r="I631" s="1">
        <v>2.9941300000000002</v>
      </c>
      <c r="J631" s="1">
        <v>2.993941</v>
      </c>
      <c r="K631" s="1">
        <v>1E-3</v>
      </c>
      <c r="L631" s="1">
        <v>73.69171</v>
      </c>
      <c r="M631" s="1">
        <v>0</v>
      </c>
    </row>
    <row r="632" spans="1:13" x14ac:dyDescent="0.3">
      <c r="A632" s="1">
        <v>1398.9269999999999</v>
      </c>
      <c r="B632" s="2">
        <v>196.77500000000001</v>
      </c>
      <c r="C632" s="1">
        <v>1E-3</v>
      </c>
      <c r="D632" s="1">
        <v>8.51671E-6</v>
      </c>
      <c r="E632" s="1">
        <v>3.0022489999999998E-3</v>
      </c>
      <c r="F632" s="1">
        <v>1E-3</v>
      </c>
      <c r="G632" s="1">
        <v>8.4997269999999998E-6</v>
      </c>
      <c r="H632" s="1">
        <v>3.0020559999999999E-3</v>
      </c>
      <c r="I632" s="1">
        <v>2.9937330000000002</v>
      </c>
      <c r="J632" s="1">
        <v>2.9935559999999999</v>
      </c>
      <c r="K632" s="1">
        <v>1E-3</v>
      </c>
      <c r="L632" s="1">
        <v>73.701340000000002</v>
      </c>
      <c r="M632" s="1">
        <v>0</v>
      </c>
    </row>
    <row r="633" spans="1:13" x14ac:dyDescent="0.3">
      <c r="A633" s="1">
        <v>1401.144</v>
      </c>
      <c r="B633" s="2">
        <v>196.81399999999999</v>
      </c>
      <c r="C633" s="1">
        <v>1E-3</v>
      </c>
      <c r="D633" s="1">
        <v>8.5232139999999999E-6</v>
      </c>
      <c r="E633" s="1">
        <v>3.001844E-3</v>
      </c>
      <c r="F633" s="1">
        <v>1E-3</v>
      </c>
      <c r="G633" s="1">
        <v>8.5028560000000008E-6</v>
      </c>
      <c r="H633" s="1">
        <v>3.0016439999999999E-3</v>
      </c>
      <c r="I633" s="1">
        <v>2.9933209999999999</v>
      </c>
      <c r="J633" s="1">
        <v>2.9931410000000001</v>
      </c>
      <c r="K633" s="1">
        <v>1E-3</v>
      </c>
      <c r="L633" s="1">
        <v>73.711519999999993</v>
      </c>
      <c r="M633" s="1">
        <v>0</v>
      </c>
    </row>
    <row r="634" spans="1:13" x14ac:dyDescent="0.3">
      <c r="A634" s="1">
        <v>1403.3520000000001</v>
      </c>
      <c r="B634" s="2">
        <v>196.85300000000001</v>
      </c>
      <c r="C634" s="1">
        <v>1E-3</v>
      </c>
      <c r="D634" s="1">
        <v>8.4929800000000001E-6</v>
      </c>
      <c r="E634" s="1">
        <v>3.001442E-3</v>
      </c>
      <c r="F634" s="1">
        <v>1E-3</v>
      </c>
      <c r="G634" s="1">
        <v>8.5140580000000005E-6</v>
      </c>
      <c r="H634" s="1">
        <v>3.001269E-3</v>
      </c>
      <c r="I634" s="1">
        <v>2.99295</v>
      </c>
      <c r="J634" s="1">
        <v>2.9927549999999998</v>
      </c>
      <c r="K634" s="1">
        <v>1E-3</v>
      </c>
      <c r="L634" s="1">
        <v>73.720849999999999</v>
      </c>
      <c r="M634" s="1">
        <v>-1.110223E-16</v>
      </c>
    </row>
    <row r="635" spans="1:13" x14ac:dyDescent="0.3">
      <c r="A635" s="1">
        <v>1405.5550000000001</v>
      </c>
      <c r="B635" s="2">
        <v>196.89099999999999</v>
      </c>
      <c r="C635" s="1">
        <v>1E-3</v>
      </c>
      <c r="D635" s="1">
        <v>8.4939429999999994E-6</v>
      </c>
      <c r="E635" s="1">
        <v>3.0010480000000001E-3</v>
      </c>
      <c r="F635" s="1">
        <v>1E-3</v>
      </c>
      <c r="G635" s="1">
        <v>8.5000860000000002E-6</v>
      </c>
      <c r="H635" s="1">
        <v>3.0008529999999999E-3</v>
      </c>
      <c r="I635" s="1">
        <v>2.9925540000000002</v>
      </c>
      <c r="J635" s="1">
        <v>2.992353</v>
      </c>
      <c r="K635" s="1">
        <v>1E-3</v>
      </c>
      <c r="L635" s="1">
        <v>73.730670000000003</v>
      </c>
      <c r="M635" s="1">
        <v>-1.110223E-16</v>
      </c>
    </row>
    <row r="636" spans="1:13" x14ac:dyDescent="0.3">
      <c r="A636" s="1">
        <v>1407.7909999999999</v>
      </c>
      <c r="B636" s="2">
        <v>196.93100000000001</v>
      </c>
      <c r="C636" s="1">
        <v>1E-3</v>
      </c>
      <c r="D636" s="1">
        <v>8.5009319999999994E-6</v>
      </c>
      <c r="E636" s="1">
        <v>3.000637E-3</v>
      </c>
      <c r="F636" s="1">
        <v>1E-3</v>
      </c>
      <c r="G636" s="1">
        <v>8.4876830000000002E-6</v>
      </c>
      <c r="H636" s="1">
        <v>3.0004440000000001E-3</v>
      </c>
      <c r="I636" s="1">
        <v>2.9921359999999999</v>
      </c>
      <c r="J636" s="1">
        <v>2.9919560000000001</v>
      </c>
      <c r="K636" s="1">
        <v>1E-3</v>
      </c>
      <c r="L636" s="1">
        <v>73.740710000000007</v>
      </c>
      <c r="M636" s="1">
        <v>0</v>
      </c>
    </row>
    <row r="637" spans="1:13" x14ac:dyDescent="0.3">
      <c r="A637" s="1">
        <v>1410.0129999999999</v>
      </c>
      <c r="B637" s="2">
        <v>196.971</v>
      </c>
      <c r="C637" s="1">
        <v>1E-3</v>
      </c>
      <c r="D637" s="1">
        <v>8.4735900000000006E-6</v>
      </c>
      <c r="E637" s="1">
        <v>3.0002179999999998E-3</v>
      </c>
      <c r="F637" s="1">
        <v>1E-3</v>
      </c>
      <c r="G637" s="1">
        <v>8.4886459999999995E-6</v>
      </c>
      <c r="H637" s="1">
        <v>3.0000220000000002E-3</v>
      </c>
      <c r="I637" s="1">
        <v>2.9917440000000002</v>
      </c>
      <c r="J637" s="1">
        <v>2.9915340000000001</v>
      </c>
      <c r="K637" s="1">
        <v>1E-3</v>
      </c>
      <c r="L637" s="1">
        <v>73.750739999999993</v>
      </c>
      <c r="M637" s="1">
        <v>0</v>
      </c>
    </row>
    <row r="638" spans="1:13" x14ac:dyDescent="0.3">
      <c r="A638" s="1">
        <v>1412.2190000000001</v>
      </c>
      <c r="B638" s="2">
        <v>197.011</v>
      </c>
      <c r="C638" s="1">
        <v>1E-3</v>
      </c>
      <c r="D638" s="1">
        <v>8.4969569999999992E-6</v>
      </c>
      <c r="E638" s="1">
        <v>2.999814E-3</v>
      </c>
      <c r="F638" s="1">
        <v>1E-3</v>
      </c>
      <c r="G638" s="1">
        <v>8.4853940000000004E-6</v>
      </c>
      <c r="H638" s="1">
        <v>2.9996179999999999E-3</v>
      </c>
      <c r="I638" s="1">
        <v>2.991317</v>
      </c>
      <c r="J638" s="1">
        <v>2.991133</v>
      </c>
      <c r="K638" s="1">
        <v>1E-3</v>
      </c>
      <c r="L638" s="1">
        <v>73.760959999999997</v>
      </c>
      <c r="M638" s="1">
        <v>0</v>
      </c>
    </row>
    <row r="639" spans="1:13" x14ac:dyDescent="0.3">
      <c r="A639" s="1">
        <v>1414.4390000000001</v>
      </c>
      <c r="B639" s="2">
        <v>197.05099999999999</v>
      </c>
      <c r="C639" s="1">
        <v>1E-3</v>
      </c>
      <c r="D639" s="1">
        <v>8.5006910000000002E-6</v>
      </c>
      <c r="E639" s="1">
        <v>2.9994309999999999E-3</v>
      </c>
      <c r="F639" s="1">
        <v>1E-3</v>
      </c>
      <c r="G639" s="1">
        <v>8.5127360000000008E-6</v>
      </c>
      <c r="H639" s="1">
        <v>2.999243E-3</v>
      </c>
      <c r="I639" s="1">
        <v>2.9909300000000001</v>
      </c>
      <c r="J639" s="1">
        <v>2.9907300000000001</v>
      </c>
      <c r="K639" s="1">
        <v>1E-3</v>
      </c>
      <c r="L639" s="1">
        <v>73.770690000000002</v>
      </c>
      <c r="M639" s="1">
        <v>0</v>
      </c>
    </row>
    <row r="640" spans="1:13" x14ac:dyDescent="0.3">
      <c r="A640" s="1">
        <v>1416.6769999999999</v>
      </c>
      <c r="B640" s="2">
        <v>197.09</v>
      </c>
      <c r="C640" s="1">
        <v>1E-3</v>
      </c>
      <c r="D640" s="1">
        <v>8.4970780000000002E-6</v>
      </c>
      <c r="E640" s="1">
        <v>2.9990279999999999E-3</v>
      </c>
      <c r="F640" s="1">
        <v>1E-3</v>
      </c>
      <c r="G640" s="1">
        <v>8.4905719999999997E-6</v>
      </c>
      <c r="H640" s="1">
        <v>2.998845E-3</v>
      </c>
      <c r="I640" s="1">
        <v>2.9905309999999998</v>
      </c>
      <c r="J640" s="1">
        <v>2.990354</v>
      </c>
      <c r="K640" s="1">
        <v>1E-3</v>
      </c>
      <c r="L640" s="1">
        <v>73.780249999999995</v>
      </c>
      <c r="M640" s="1">
        <v>0</v>
      </c>
    </row>
    <row r="641" spans="1:13" x14ac:dyDescent="0.3">
      <c r="A641" s="1">
        <v>1418.885</v>
      </c>
      <c r="B641" s="2">
        <v>197.131</v>
      </c>
      <c r="C641" s="1">
        <v>1E-3</v>
      </c>
      <c r="D641" s="1">
        <v>8.4792500000000002E-6</v>
      </c>
      <c r="E641" s="1">
        <v>2.99862E-3</v>
      </c>
      <c r="F641" s="1">
        <v>1E-3</v>
      </c>
      <c r="G641" s="1">
        <v>8.4850299999999996E-6</v>
      </c>
      <c r="H641" s="1">
        <v>2.9984069999999998E-3</v>
      </c>
      <c r="I641" s="1">
        <v>2.9901399999999998</v>
      </c>
      <c r="J641" s="1">
        <v>2.989922</v>
      </c>
      <c r="K641" s="1">
        <v>1E-3</v>
      </c>
      <c r="L641" s="1">
        <v>73.790400000000005</v>
      </c>
      <c r="M641" s="1">
        <v>0</v>
      </c>
    </row>
    <row r="642" spans="1:13" x14ac:dyDescent="0.3">
      <c r="A642" s="1">
        <v>1421.1379999999999</v>
      </c>
      <c r="B642" s="2">
        <v>197.17099999999999</v>
      </c>
      <c r="C642" s="1">
        <v>1E-3</v>
      </c>
      <c r="D642" s="1">
        <v>8.4747920000000004E-6</v>
      </c>
      <c r="E642" s="1">
        <v>2.998199E-3</v>
      </c>
      <c r="F642" s="1">
        <v>1E-3</v>
      </c>
      <c r="G642" s="1">
        <v>8.4578090000000002E-6</v>
      </c>
      <c r="H642" s="1">
        <v>2.9979640000000001E-3</v>
      </c>
      <c r="I642" s="1">
        <v>2.9897239999999998</v>
      </c>
      <c r="J642" s="1">
        <v>2.989506</v>
      </c>
      <c r="K642" s="1">
        <v>1E-3</v>
      </c>
      <c r="L642" s="1">
        <v>73.800669999999997</v>
      </c>
      <c r="M642" s="1">
        <v>0</v>
      </c>
    </row>
    <row r="643" spans="1:13" x14ac:dyDescent="0.3">
      <c r="A643" s="1">
        <v>1423.367</v>
      </c>
      <c r="B643" s="2">
        <v>197.21</v>
      </c>
      <c r="C643" s="1">
        <v>1E-3</v>
      </c>
      <c r="D643" s="1">
        <v>8.4384170000000002E-6</v>
      </c>
      <c r="E643" s="1">
        <v>2.9977570000000002E-3</v>
      </c>
      <c r="F643" s="1">
        <v>1E-3</v>
      </c>
      <c r="G643" s="1">
        <v>8.4426320000000003E-6</v>
      </c>
      <c r="H643" s="1">
        <v>2.9975470000000001E-3</v>
      </c>
      <c r="I643" s="1">
        <v>2.9893190000000001</v>
      </c>
      <c r="J643" s="1">
        <v>2.9891040000000002</v>
      </c>
      <c r="K643" s="1">
        <v>1E-3</v>
      </c>
      <c r="L643" s="1">
        <v>73.810640000000006</v>
      </c>
      <c r="M643" s="1">
        <v>-1.110223E-16</v>
      </c>
    </row>
    <row r="644" spans="1:13" x14ac:dyDescent="0.3">
      <c r="A644" s="1">
        <v>1425.6010000000001</v>
      </c>
      <c r="B644" s="2">
        <v>197.25</v>
      </c>
      <c r="C644" s="1">
        <v>1E-3</v>
      </c>
      <c r="D644" s="1">
        <v>8.4420300000000002E-6</v>
      </c>
      <c r="E644" s="1">
        <v>2.9973460000000001E-3</v>
      </c>
      <c r="F644" s="1">
        <v>1E-3</v>
      </c>
      <c r="G644" s="1">
        <v>8.4281800000000003E-6</v>
      </c>
      <c r="H644" s="1">
        <v>2.997156E-3</v>
      </c>
      <c r="I644" s="1">
        <v>2.9889039999999998</v>
      </c>
      <c r="J644" s="1">
        <v>2.9887280000000001</v>
      </c>
      <c r="K644" s="1">
        <v>1E-3</v>
      </c>
      <c r="L644" s="1">
        <v>73.820400000000006</v>
      </c>
      <c r="M644" s="1">
        <v>0</v>
      </c>
    </row>
    <row r="645" spans="1:13" x14ac:dyDescent="0.3">
      <c r="A645" s="1">
        <v>1427.807</v>
      </c>
      <c r="B645" s="2">
        <v>197.28899999999999</v>
      </c>
      <c r="C645" s="1">
        <v>1E-3</v>
      </c>
      <c r="D645" s="1">
        <v>8.4452830000000004E-6</v>
      </c>
      <c r="E645" s="1">
        <v>2.9969530000000001E-3</v>
      </c>
      <c r="F645" s="1">
        <v>1E-3</v>
      </c>
      <c r="G645" s="1">
        <v>8.5076740000000004E-6</v>
      </c>
      <c r="H645" s="1">
        <v>2.9967679999999999E-3</v>
      </c>
      <c r="I645" s="1">
        <v>2.9885079999999999</v>
      </c>
      <c r="J645" s="1">
        <v>2.9882610000000001</v>
      </c>
      <c r="K645" s="1">
        <v>1E-3</v>
      </c>
      <c r="L645" s="1">
        <v>73.831069999999997</v>
      </c>
      <c r="M645" s="1">
        <v>-2.2204459999999999E-16</v>
      </c>
    </row>
    <row r="646" spans="1:13" x14ac:dyDescent="0.3">
      <c r="A646" s="1">
        <v>1430.009</v>
      </c>
      <c r="B646" s="2">
        <v>197.328</v>
      </c>
      <c r="C646" s="1">
        <v>1E-3</v>
      </c>
      <c r="D646" s="1">
        <v>8.4900940000000005E-6</v>
      </c>
      <c r="E646" s="1">
        <v>2.9966120000000001E-3</v>
      </c>
      <c r="F646" s="1">
        <v>1E-3</v>
      </c>
      <c r="G646" s="1">
        <v>8.4733519999999996E-6</v>
      </c>
      <c r="H646" s="1">
        <v>2.9964169999999999E-3</v>
      </c>
      <c r="I646" s="1">
        <v>2.9881220000000002</v>
      </c>
      <c r="J646" s="1">
        <v>2.987943</v>
      </c>
      <c r="K646" s="1">
        <v>1E-3</v>
      </c>
      <c r="L646" s="1">
        <v>73.839749999999995</v>
      </c>
      <c r="M646" s="1">
        <v>0</v>
      </c>
    </row>
    <row r="647" spans="1:13" x14ac:dyDescent="0.3">
      <c r="A647" s="1">
        <v>1432.2370000000001</v>
      </c>
      <c r="B647" s="2">
        <v>197.36699999999999</v>
      </c>
      <c r="C647" s="1">
        <v>1E-3</v>
      </c>
      <c r="D647" s="1">
        <v>8.4804609999999995E-6</v>
      </c>
      <c r="E647" s="1">
        <v>2.9961900000000001E-3</v>
      </c>
      <c r="F647" s="1">
        <v>1E-3</v>
      </c>
      <c r="G647" s="1">
        <v>8.4686569999999998E-6</v>
      </c>
      <c r="H647" s="1">
        <v>2.9959930000000002E-3</v>
      </c>
      <c r="I647" s="1">
        <v>2.9877090000000002</v>
      </c>
      <c r="J647" s="1">
        <v>2.9875250000000002</v>
      </c>
      <c r="K647" s="1">
        <v>1E-3</v>
      </c>
      <c r="L647" s="1">
        <v>73.850030000000004</v>
      </c>
      <c r="M647" s="1">
        <v>2.2204459999999999E-16</v>
      </c>
    </row>
    <row r="648" spans="1:13" x14ac:dyDescent="0.3">
      <c r="A648" s="1">
        <v>1434.4680000000001</v>
      </c>
      <c r="B648" s="2">
        <v>197.40700000000001</v>
      </c>
      <c r="C648" s="1">
        <v>1E-3</v>
      </c>
      <c r="D648" s="1">
        <v>8.4579370000000003E-6</v>
      </c>
      <c r="E648" s="1">
        <v>2.9958070000000001E-3</v>
      </c>
      <c r="F648" s="1">
        <v>1E-3</v>
      </c>
      <c r="G648" s="1">
        <v>8.4319199999999994E-6</v>
      </c>
      <c r="H648" s="1">
        <v>2.995583E-3</v>
      </c>
      <c r="I648" s="1">
        <v>2.987349</v>
      </c>
      <c r="J648" s="1">
        <v>2.9871509999999999</v>
      </c>
      <c r="K648" s="1">
        <v>1E-3</v>
      </c>
      <c r="L648" s="1">
        <v>73.859089999999995</v>
      </c>
      <c r="M648" s="1">
        <v>0</v>
      </c>
    </row>
    <row r="649" spans="1:13" x14ac:dyDescent="0.3">
      <c r="A649" s="1">
        <v>1436.6849999999999</v>
      </c>
      <c r="B649" s="2">
        <v>197.446</v>
      </c>
      <c r="C649" s="1">
        <v>1E-3</v>
      </c>
      <c r="D649" s="1">
        <v>8.4134919999999998E-6</v>
      </c>
      <c r="E649" s="1">
        <v>2.9953430000000001E-3</v>
      </c>
      <c r="F649" s="1">
        <v>1E-3</v>
      </c>
      <c r="G649" s="1">
        <v>8.4367380000000007E-6</v>
      </c>
      <c r="H649" s="1">
        <v>2.9951650000000002E-3</v>
      </c>
      <c r="I649" s="1">
        <v>2.9869300000000001</v>
      </c>
      <c r="J649" s="1">
        <v>2.9867279999999998</v>
      </c>
      <c r="K649" s="1">
        <v>1E-3</v>
      </c>
      <c r="L649" s="1">
        <v>73.869519999999994</v>
      </c>
      <c r="M649" s="1">
        <v>0</v>
      </c>
    </row>
    <row r="650" spans="1:13" x14ac:dyDescent="0.3">
      <c r="A650" s="1">
        <v>1438.912</v>
      </c>
      <c r="B650" s="2">
        <v>197.48500000000001</v>
      </c>
      <c r="C650" s="1">
        <v>1E-3</v>
      </c>
      <c r="D650" s="1">
        <v>8.4193939999999996E-6</v>
      </c>
      <c r="E650" s="1">
        <v>2.9949429999999999E-3</v>
      </c>
      <c r="F650" s="1">
        <v>1E-3</v>
      </c>
      <c r="G650" s="1">
        <v>8.4142139999999998E-6</v>
      </c>
      <c r="H650" s="1">
        <v>2.9947509999999999E-3</v>
      </c>
      <c r="I650" s="1">
        <v>2.9865240000000002</v>
      </c>
      <c r="J650" s="1">
        <v>2.9863369999999998</v>
      </c>
      <c r="K650" s="1">
        <v>1E-3</v>
      </c>
      <c r="L650" s="1">
        <v>73.879379999999998</v>
      </c>
      <c r="M650" s="1">
        <v>0</v>
      </c>
    </row>
    <row r="651" spans="1:13" x14ac:dyDescent="0.3">
      <c r="A651" s="1">
        <v>1441.1610000000001</v>
      </c>
      <c r="B651" s="2">
        <v>197.52500000000001</v>
      </c>
      <c r="C651" s="1">
        <v>1E-3</v>
      </c>
      <c r="D651" s="1">
        <v>8.4232439999999996E-6</v>
      </c>
      <c r="E651" s="1">
        <v>2.9945409999999999E-3</v>
      </c>
      <c r="F651" s="1">
        <v>1E-3</v>
      </c>
      <c r="G651" s="1">
        <v>8.4364930000000005E-6</v>
      </c>
      <c r="H651" s="1">
        <v>2.994371E-3</v>
      </c>
      <c r="I651" s="1">
        <v>2.9861179999999998</v>
      </c>
      <c r="J651" s="1">
        <v>2.9859339999999999</v>
      </c>
      <c r="K651" s="1">
        <v>1E-3</v>
      </c>
      <c r="L651" s="1">
        <v>73.889380000000003</v>
      </c>
      <c r="M651" s="1">
        <v>0</v>
      </c>
    </row>
    <row r="652" spans="1:13" x14ac:dyDescent="0.3">
      <c r="A652" s="1">
        <v>1443.3620000000001</v>
      </c>
      <c r="B652" s="2">
        <v>197.565</v>
      </c>
      <c r="C652" s="1">
        <v>1E-3</v>
      </c>
      <c r="D652" s="1">
        <v>8.4277000000000006E-6</v>
      </c>
      <c r="E652" s="1">
        <v>2.994156E-3</v>
      </c>
      <c r="F652" s="1">
        <v>1E-3</v>
      </c>
      <c r="G652" s="1">
        <v>8.4282979999999998E-6</v>
      </c>
      <c r="H652" s="1">
        <v>2.993959E-3</v>
      </c>
      <c r="I652" s="1">
        <v>2.9857279999999999</v>
      </c>
      <c r="J652" s="1">
        <v>2.9855309999999999</v>
      </c>
      <c r="K652" s="1">
        <v>1E-3</v>
      </c>
      <c r="L652" s="1">
        <v>73.899190000000004</v>
      </c>
      <c r="M652" s="1">
        <v>0</v>
      </c>
    </row>
    <row r="653" spans="1:13" x14ac:dyDescent="0.3">
      <c r="A653" s="1">
        <v>1445.587</v>
      </c>
      <c r="B653" s="2">
        <v>197.60300000000001</v>
      </c>
      <c r="C653" s="1">
        <v>1E-3</v>
      </c>
      <c r="D653" s="1">
        <v>8.4017999999999998E-6</v>
      </c>
      <c r="E653" s="1">
        <v>2.9937330000000002E-3</v>
      </c>
      <c r="F653" s="1">
        <v>1E-3</v>
      </c>
      <c r="G653" s="1">
        <v>8.4125199999999992E-6</v>
      </c>
      <c r="H653" s="1">
        <v>2.9935349999999999E-3</v>
      </c>
      <c r="I653" s="1">
        <v>2.985331</v>
      </c>
      <c r="J653" s="1">
        <v>2.9851220000000001</v>
      </c>
      <c r="K653" s="1">
        <v>1E-3</v>
      </c>
      <c r="L653" s="1">
        <v>73.90916</v>
      </c>
      <c r="M653" s="1">
        <v>0</v>
      </c>
    </row>
    <row r="654" spans="1:13" x14ac:dyDescent="0.3">
      <c r="A654" s="1">
        <v>1447.8340000000001</v>
      </c>
      <c r="B654" s="2">
        <v>197.64400000000001</v>
      </c>
      <c r="C654" s="1">
        <v>1E-3</v>
      </c>
      <c r="D654" s="1">
        <v>8.4343210000000007E-6</v>
      </c>
      <c r="E654" s="1">
        <v>2.993346E-3</v>
      </c>
      <c r="F654" s="1">
        <v>1E-3</v>
      </c>
      <c r="G654" s="1">
        <v>8.4502200000000006E-6</v>
      </c>
      <c r="H654" s="1">
        <v>2.993178E-3</v>
      </c>
      <c r="I654" s="1">
        <v>2.984912</v>
      </c>
      <c r="J654" s="1">
        <v>2.984728</v>
      </c>
      <c r="K654" s="1">
        <v>1E-3</v>
      </c>
      <c r="L654" s="1">
        <v>73.919240000000002</v>
      </c>
      <c r="M654" s="1">
        <v>0</v>
      </c>
    </row>
    <row r="655" spans="1:13" x14ac:dyDescent="0.3">
      <c r="A655" s="1">
        <v>1450.0519999999999</v>
      </c>
      <c r="B655" s="2">
        <v>197.68100000000001</v>
      </c>
      <c r="C655" s="1">
        <v>1E-3</v>
      </c>
      <c r="D655" s="1">
        <v>8.4522670000000001E-6</v>
      </c>
      <c r="E655" s="1">
        <v>2.992986E-3</v>
      </c>
      <c r="F655" s="1">
        <v>1E-3</v>
      </c>
      <c r="G655" s="1">
        <v>8.4310689999999998E-6</v>
      </c>
      <c r="H655" s="1">
        <v>2.992775E-3</v>
      </c>
      <c r="I655" s="1">
        <v>2.984534</v>
      </c>
      <c r="J655" s="1">
        <v>2.9843440000000001</v>
      </c>
      <c r="K655" s="1">
        <v>1E-3</v>
      </c>
      <c r="L655" s="1">
        <v>73.928669999999997</v>
      </c>
      <c r="M655" s="1">
        <v>0</v>
      </c>
    </row>
    <row r="656" spans="1:13" x14ac:dyDescent="0.3">
      <c r="A656" s="1">
        <v>1452.277</v>
      </c>
      <c r="B656" s="2">
        <v>197.72</v>
      </c>
      <c r="C656" s="1">
        <v>1E-3</v>
      </c>
      <c r="D656" s="1">
        <v>8.4280570000000005E-6</v>
      </c>
      <c r="E656" s="1">
        <v>2.9925619999999998E-3</v>
      </c>
      <c r="F656" s="1">
        <v>1E-3</v>
      </c>
      <c r="G656" s="1">
        <v>8.4254079999999992E-6</v>
      </c>
      <c r="H656" s="1">
        <v>2.9923739999999999E-3</v>
      </c>
      <c r="I656" s="1">
        <v>2.9841340000000001</v>
      </c>
      <c r="J656" s="1">
        <v>2.983949</v>
      </c>
      <c r="K656" s="1">
        <v>1E-3</v>
      </c>
      <c r="L656" s="1">
        <v>73.938509999999994</v>
      </c>
      <c r="M656" s="1">
        <v>0</v>
      </c>
    </row>
    <row r="657" spans="1:13" x14ac:dyDescent="0.3">
      <c r="A657" s="1">
        <v>1454.521</v>
      </c>
      <c r="B657" s="2">
        <v>197.76</v>
      </c>
      <c r="C657" s="1">
        <v>1E-3</v>
      </c>
      <c r="D657" s="1">
        <v>8.4304660000000003E-6</v>
      </c>
      <c r="E657" s="1">
        <v>2.9921470000000001E-3</v>
      </c>
      <c r="F657" s="1">
        <v>1E-3</v>
      </c>
      <c r="G657" s="1">
        <v>8.3984280000000007E-6</v>
      </c>
      <c r="H657" s="1">
        <v>2.9919539999999998E-3</v>
      </c>
      <c r="I657" s="1">
        <v>2.9837159999999998</v>
      </c>
      <c r="J657" s="1">
        <v>2.9835560000000001</v>
      </c>
      <c r="K657" s="1">
        <v>1E-3</v>
      </c>
      <c r="L657" s="1">
        <v>73.948570000000004</v>
      </c>
      <c r="M657" s="1">
        <v>0</v>
      </c>
    </row>
    <row r="658" spans="1:13" x14ac:dyDescent="0.3">
      <c r="A658" s="1">
        <v>1456.729</v>
      </c>
      <c r="B658" s="2">
        <v>197.79900000000001</v>
      </c>
      <c r="C658" s="1">
        <v>1E-3</v>
      </c>
      <c r="D658" s="1">
        <v>8.4052939999999992E-6</v>
      </c>
      <c r="E658" s="1">
        <v>2.9917390000000002E-3</v>
      </c>
      <c r="F658" s="1">
        <v>1E-3</v>
      </c>
      <c r="G658" s="1">
        <v>8.3979469999999999E-6</v>
      </c>
      <c r="H658" s="1">
        <v>2.9915369999999998E-3</v>
      </c>
      <c r="I658" s="1">
        <v>2.9833340000000002</v>
      </c>
      <c r="J658" s="1">
        <v>2.983139</v>
      </c>
      <c r="K658" s="1">
        <v>1E-3</v>
      </c>
      <c r="L658" s="1">
        <v>73.958460000000002</v>
      </c>
      <c r="M658" s="1">
        <v>0</v>
      </c>
    </row>
    <row r="659" spans="1:13" x14ac:dyDescent="0.3">
      <c r="A659" s="1">
        <v>1458.9549999999999</v>
      </c>
      <c r="B659" s="2">
        <v>197.83799999999999</v>
      </c>
      <c r="C659" s="1">
        <v>1E-3</v>
      </c>
      <c r="D659" s="1">
        <v>8.3730109999999994E-6</v>
      </c>
      <c r="E659" s="1">
        <v>2.991339E-3</v>
      </c>
      <c r="F659" s="1">
        <v>1E-3</v>
      </c>
      <c r="G659" s="1">
        <v>8.3654230000000008E-6</v>
      </c>
      <c r="H659" s="1">
        <v>2.9911159999999998E-3</v>
      </c>
      <c r="I659" s="1">
        <v>2.9829659999999998</v>
      </c>
      <c r="J659" s="1">
        <v>2.9827509999999999</v>
      </c>
      <c r="K659" s="1">
        <v>1E-3</v>
      </c>
      <c r="L659" s="1">
        <v>73.967849999999999</v>
      </c>
      <c r="M659" s="1">
        <v>0</v>
      </c>
    </row>
    <row r="660" spans="1:13" x14ac:dyDescent="0.3">
      <c r="A660" s="1">
        <v>1461.1869999999999</v>
      </c>
      <c r="B660" s="2">
        <v>197.87700000000001</v>
      </c>
      <c r="C660" s="1">
        <v>1E-3</v>
      </c>
      <c r="D660" s="1">
        <v>8.3831290000000004E-6</v>
      </c>
      <c r="E660" s="1">
        <v>2.9909200000000002E-3</v>
      </c>
      <c r="F660" s="1">
        <v>1E-3</v>
      </c>
      <c r="G660" s="1">
        <v>8.3508490000000005E-6</v>
      </c>
      <c r="H660" s="1">
        <v>2.9907309999999999E-3</v>
      </c>
      <c r="I660" s="1">
        <v>2.9825370000000002</v>
      </c>
      <c r="J660" s="1">
        <v>2.98238</v>
      </c>
      <c r="K660" s="1">
        <v>1E-3</v>
      </c>
      <c r="L660" s="1">
        <v>73.977760000000004</v>
      </c>
      <c r="M660" s="1">
        <v>0</v>
      </c>
    </row>
    <row r="661" spans="1:13" x14ac:dyDescent="0.3">
      <c r="A661" s="1">
        <v>1463.396</v>
      </c>
      <c r="B661" s="2">
        <v>197.916</v>
      </c>
      <c r="C661" s="1">
        <v>1E-3</v>
      </c>
      <c r="D661" s="1">
        <v>8.3524139999999998E-6</v>
      </c>
      <c r="E661" s="1">
        <v>2.9904990000000002E-3</v>
      </c>
      <c r="F661" s="1">
        <v>1E-3</v>
      </c>
      <c r="G661" s="1">
        <v>8.3267590000000008E-6</v>
      </c>
      <c r="H661" s="1">
        <v>2.9902990000000001E-3</v>
      </c>
      <c r="I661" s="1">
        <v>2.9821460000000002</v>
      </c>
      <c r="J661" s="1">
        <v>2.9819719999999998</v>
      </c>
      <c r="K661" s="1">
        <v>1E-3</v>
      </c>
      <c r="L661" s="1">
        <v>73.987660000000005</v>
      </c>
      <c r="M661" s="1">
        <v>0</v>
      </c>
    </row>
    <row r="662" spans="1:13" x14ac:dyDescent="0.3">
      <c r="A662" s="1">
        <v>1465.626</v>
      </c>
      <c r="B662" s="2">
        <v>197.95500000000001</v>
      </c>
      <c r="C662" s="1">
        <v>1E-3</v>
      </c>
      <c r="D662" s="1">
        <v>8.324112E-6</v>
      </c>
      <c r="E662" s="1">
        <v>2.990099E-3</v>
      </c>
      <c r="F662" s="1">
        <v>1E-3</v>
      </c>
      <c r="G662" s="1">
        <v>8.3326629999999995E-6</v>
      </c>
      <c r="H662" s="1">
        <v>2.989897E-3</v>
      </c>
      <c r="I662" s="1">
        <v>2.9817749999999998</v>
      </c>
      <c r="J662" s="1">
        <v>2.9815640000000001</v>
      </c>
      <c r="K662" s="1">
        <v>1E-3</v>
      </c>
      <c r="L662" s="1">
        <v>73.997330000000005</v>
      </c>
      <c r="M662" s="1">
        <v>0</v>
      </c>
    </row>
    <row r="663" spans="1:13" x14ac:dyDescent="0.3">
      <c r="A663" s="1">
        <v>1467.8530000000001</v>
      </c>
      <c r="B663" s="2">
        <v>197.994</v>
      </c>
      <c r="C663" s="1">
        <v>1E-3</v>
      </c>
      <c r="D663" s="1">
        <v>8.3296530000000007E-6</v>
      </c>
      <c r="E663" s="1">
        <v>2.989696E-3</v>
      </c>
      <c r="F663" s="1">
        <v>1E-3</v>
      </c>
      <c r="G663" s="1">
        <v>8.2965310000000007E-6</v>
      </c>
      <c r="H663" s="1">
        <v>2.98949E-3</v>
      </c>
      <c r="I663" s="1">
        <v>2.9813670000000001</v>
      </c>
      <c r="J663" s="1">
        <v>2.9811939999999999</v>
      </c>
      <c r="K663" s="1">
        <v>1E-3</v>
      </c>
      <c r="L663" s="1">
        <v>74.006990000000002</v>
      </c>
      <c r="M663" s="1">
        <v>-1.110223E-16</v>
      </c>
    </row>
    <row r="664" spans="1:13" x14ac:dyDescent="0.3">
      <c r="A664" s="1">
        <v>1470.0809999999999</v>
      </c>
      <c r="B664" s="2">
        <v>198.03299999999999</v>
      </c>
      <c r="C664" s="1">
        <v>1E-3</v>
      </c>
      <c r="D664" s="1">
        <v>8.2815950000000001E-6</v>
      </c>
      <c r="E664" s="1">
        <v>2.9892769999999998E-3</v>
      </c>
      <c r="F664" s="1">
        <v>1E-3</v>
      </c>
      <c r="G664" s="1">
        <v>8.3065290000000002E-6</v>
      </c>
      <c r="H664" s="1">
        <v>2.9890519999999999E-3</v>
      </c>
      <c r="I664" s="1">
        <v>2.9809960000000002</v>
      </c>
      <c r="J664" s="1">
        <v>2.9807459999999999</v>
      </c>
      <c r="K664" s="1">
        <v>1E-3</v>
      </c>
      <c r="L664" s="1">
        <v>74.017169999999993</v>
      </c>
      <c r="M664" s="1">
        <v>0</v>
      </c>
    </row>
    <row r="665" spans="1:13" x14ac:dyDescent="0.3">
      <c r="A665" s="1">
        <v>1472.3119999999999</v>
      </c>
      <c r="B665" s="2">
        <v>198.07300000000001</v>
      </c>
      <c r="C665" s="1">
        <v>1E-3</v>
      </c>
      <c r="D665" s="1">
        <v>8.3233920000000004E-6</v>
      </c>
      <c r="E665" s="1">
        <v>2.9888810000000001E-3</v>
      </c>
      <c r="F665" s="1">
        <v>1E-3</v>
      </c>
      <c r="G665" s="1">
        <v>8.325319E-6</v>
      </c>
      <c r="H665" s="1">
        <v>2.9886859999999999E-3</v>
      </c>
      <c r="I665" s="1">
        <v>2.9805570000000001</v>
      </c>
      <c r="J665" s="1">
        <v>2.9803609999999998</v>
      </c>
      <c r="K665" s="1">
        <v>1E-3</v>
      </c>
      <c r="L665" s="1">
        <v>74.027389999999997</v>
      </c>
      <c r="M665" s="1">
        <v>0</v>
      </c>
    </row>
    <row r="666" spans="1:13" x14ac:dyDescent="0.3">
      <c r="A666" s="1">
        <v>1474.5309999999999</v>
      </c>
      <c r="B666" s="2">
        <v>198.11199999999999</v>
      </c>
      <c r="C666" s="1">
        <v>1E-3</v>
      </c>
      <c r="D666" s="1">
        <v>8.3129139999999996E-6</v>
      </c>
      <c r="E666" s="1">
        <v>2.988503E-3</v>
      </c>
      <c r="F666" s="1">
        <v>1E-3</v>
      </c>
      <c r="G666" s="1">
        <v>8.3126739999999998E-6</v>
      </c>
      <c r="H666" s="1">
        <v>2.9883330000000001E-3</v>
      </c>
      <c r="I666" s="1">
        <v>2.9801899999999999</v>
      </c>
      <c r="J666" s="1">
        <v>2.9800200000000001</v>
      </c>
      <c r="K666" s="1">
        <v>1E-3</v>
      </c>
      <c r="L666" s="1">
        <v>74.036180000000002</v>
      </c>
      <c r="M666" s="1">
        <v>0</v>
      </c>
    </row>
    <row r="667" spans="1:13" x14ac:dyDescent="0.3">
      <c r="A667" s="1">
        <v>1476.796</v>
      </c>
      <c r="B667" s="2">
        <v>198.15199999999999</v>
      </c>
      <c r="C667" s="1">
        <v>1E-3</v>
      </c>
      <c r="D667" s="1">
        <v>8.2889460000000004E-6</v>
      </c>
      <c r="E667" s="1">
        <v>2.988082E-3</v>
      </c>
      <c r="F667" s="1">
        <v>1E-3</v>
      </c>
      <c r="G667" s="1">
        <v>8.2722020000000007E-6</v>
      </c>
      <c r="H667" s="1">
        <v>2.98789E-3</v>
      </c>
      <c r="I667" s="1">
        <v>2.9797929999999999</v>
      </c>
      <c r="J667" s="1">
        <v>2.9796170000000002</v>
      </c>
      <c r="K667" s="1">
        <v>1E-3</v>
      </c>
      <c r="L667" s="1">
        <v>74.046109999999999</v>
      </c>
      <c r="M667" s="1">
        <v>-1.110223E-16</v>
      </c>
    </row>
    <row r="668" spans="1:13" x14ac:dyDescent="0.3">
      <c r="A668" s="1">
        <v>1479.002</v>
      </c>
      <c r="B668" s="2">
        <v>198.191</v>
      </c>
      <c r="C668" s="1">
        <v>1E-3</v>
      </c>
      <c r="D668" s="1">
        <v>8.2636509999999995E-6</v>
      </c>
      <c r="E668" s="1">
        <v>2.9876770000000002E-3</v>
      </c>
      <c r="F668" s="1">
        <v>1E-3</v>
      </c>
      <c r="G668" s="1">
        <v>8.2618439999999998E-6</v>
      </c>
      <c r="H668" s="1">
        <v>2.9874739999999999E-3</v>
      </c>
      <c r="I668" s="1">
        <v>2.9794130000000001</v>
      </c>
      <c r="J668" s="1">
        <v>2.979212</v>
      </c>
      <c r="K668" s="1">
        <v>1E-3</v>
      </c>
      <c r="L668" s="1">
        <v>74.055880000000002</v>
      </c>
      <c r="M668" s="1">
        <v>0</v>
      </c>
    </row>
    <row r="669" spans="1:13" x14ac:dyDescent="0.3">
      <c r="A669" s="1">
        <v>1481.2239999999999</v>
      </c>
      <c r="B669" s="2">
        <v>198.23</v>
      </c>
      <c r="C669" s="1">
        <v>1E-3</v>
      </c>
      <c r="D669" s="1">
        <v>8.2611219999999997E-6</v>
      </c>
      <c r="E669" s="1">
        <v>2.9872599999999998E-3</v>
      </c>
      <c r="F669" s="1">
        <v>1E-3</v>
      </c>
      <c r="G669" s="1">
        <v>8.2504020000000003E-6</v>
      </c>
      <c r="H669" s="1">
        <v>2.9870830000000002E-3</v>
      </c>
      <c r="I669" s="1">
        <v>2.978999</v>
      </c>
      <c r="J669" s="1">
        <v>2.9788320000000001</v>
      </c>
      <c r="K669" s="1">
        <v>1E-3</v>
      </c>
      <c r="L669" s="1">
        <v>74.065740000000005</v>
      </c>
      <c r="M669" s="1">
        <v>-1.110223E-16</v>
      </c>
    </row>
    <row r="670" spans="1:13" x14ac:dyDescent="0.3">
      <c r="A670" s="1">
        <v>1483.4749999999999</v>
      </c>
      <c r="B670" s="2">
        <v>198.27</v>
      </c>
      <c r="C670" s="1">
        <v>1E-3</v>
      </c>
      <c r="D670" s="1">
        <v>8.2689540000000008E-6</v>
      </c>
      <c r="E670" s="1">
        <v>2.9868619999999999E-3</v>
      </c>
      <c r="F670" s="1">
        <v>1E-3</v>
      </c>
      <c r="G670" s="1">
        <v>8.2534160000000001E-6</v>
      </c>
      <c r="H670" s="1">
        <v>2.986678E-3</v>
      </c>
      <c r="I670" s="1">
        <v>2.978593</v>
      </c>
      <c r="J670" s="1">
        <v>2.9784250000000001</v>
      </c>
      <c r="K670" s="1">
        <v>1E-3</v>
      </c>
      <c r="L670" s="1">
        <v>74.075850000000003</v>
      </c>
      <c r="M670" s="1">
        <v>0</v>
      </c>
    </row>
    <row r="671" spans="1:13" x14ac:dyDescent="0.3">
      <c r="A671" s="1">
        <v>1485.6969999999999</v>
      </c>
      <c r="B671" s="2">
        <v>198.309</v>
      </c>
      <c r="C671" s="1">
        <v>1E-3</v>
      </c>
      <c r="D671" s="1">
        <v>8.2608840000000004E-6</v>
      </c>
      <c r="E671" s="1">
        <v>2.986467E-3</v>
      </c>
      <c r="F671" s="1">
        <v>1E-3</v>
      </c>
      <c r="G671" s="1">
        <v>8.2387189999999999E-6</v>
      </c>
      <c r="H671" s="1">
        <v>2.98628E-3</v>
      </c>
      <c r="I671" s="1">
        <v>2.9782060000000001</v>
      </c>
      <c r="J671" s="1">
        <v>2.9780419999999999</v>
      </c>
      <c r="K671" s="1">
        <v>1E-3</v>
      </c>
      <c r="L671" s="1">
        <v>74.085440000000006</v>
      </c>
      <c r="M671" s="1">
        <v>2.2204459999999999E-16</v>
      </c>
    </row>
    <row r="672" spans="1:13" x14ac:dyDescent="0.3">
      <c r="A672" s="1">
        <v>1487.922</v>
      </c>
      <c r="B672" s="2">
        <v>198.34899999999999</v>
      </c>
      <c r="C672" s="1">
        <v>1E-3</v>
      </c>
      <c r="D672" s="1">
        <v>8.2298060000000001E-6</v>
      </c>
      <c r="E672" s="1">
        <v>2.9860490000000002E-3</v>
      </c>
      <c r="F672" s="1">
        <v>1E-3</v>
      </c>
      <c r="G672" s="1">
        <v>8.2214959999999999E-6</v>
      </c>
      <c r="H672" s="1">
        <v>2.9858549999999999E-3</v>
      </c>
      <c r="I672" s="1">
        <v>2.9778190000000002</v>
      </c>
      <c r="J672" s="1">
        <v>2.977633</v>
      </c>
      <c r="K672" s="1">
        <v>1E-3</v>
      </c>
      <c r="L672" s="1">
        <v>74.095320000000001</v>
      </c>
      <c r="M672" s="1">
        <v>0</v>
      </c>
    </row>
    <row r="673" spans="1:13" x14ac:dyDescent="0.3">
      <c r="A673" s="1">
        <v>1490.152</v>
      </c>
      <c r="B673" s="2">
        <v>198.39</v>
      </c>
      <c r="C673" s="1">
        <v>1E-3</v>
      </c>
      <c r="D673" s="1">
        <v>8.2322159999999993E-6</v>
      </c>
      <c r="E673" s="1">
        <v>2.9856539999999999E-3</v>
      </c>
      <c r="F673" s="1">
        <v>1E-3</v>
      </c>
      <c r="G673" s="1">
        <v>8.2182440000000007E-6</v>
      </c>
      <c r="H673" s="1">
        <v>2.9854690000000001E-3</v>
      </c>
      <c r="I673" s="1">
        <v>2.9774219999999998</v>
      </c>
      <c r="J673" s="1">
        <v>2.9772509999999999</v>
      </c>
      <c r="K673" s="1">
        <v>1E-3</v>
      </c>
      <c r="L673" s="1">
        <v>74.105029999999999</v>
      </c>
      <c r="M673" s="1">
        <v>0</v>
      </c>
    </row>
    <row r="674" spans="1:13" x14ac:dyDescent="0.3">
      <c r="A674" s="1">
        <v>1492.383</v>
      </c>
      <c r="B674" s="2">
        <v>198.428</v>
      </c>
      <c r="C674" s="1">
        <v>1E-3</v>
      </c>
      <c r="D674" s="1">
        <v>8.2358279999999999E-6</v>
      </c>
      <c r="E674" s="1">
        <v>2.9852670000000002E-3</v>
      </c>
      <c r="F674" s="1">
        <v>1E-3</v>
      </c>
      <c r="G674" s="1">
        <v>8.2490770000000008E-6</v>
      </c>
      <c r="H674" s="1">
        <v>2.9850800000000002E-3</v>
      </c>
      <c r="I674" s="1">
        <v>2.9770310000000002</v>
      </c>
      <c r="J674" s="1">
        <v>2.9768309999999998</v>
      </c>
      <c r="K674" s="1">
        <v>1E-3</v>
      </c>
      <c r="L674" s="1">
        <v>74.115120000000005</v>
      </c>
      <c r="M674" s="1">
        <v>0</v>
      </c>
    </row>
    <row r="675" spans="1:13" x14ac:dyDescent="0.3">
      <c r="A675" s="1">
        <v>1494.633</v>
      </c>
      <c r="B675" s="2">
        <v>198.46700000000001</v>
      </c>
      <c r="C675" s="1">
        <v>1E-3</v>
      </c>
      <c r="D675" s="1">
        <v>8.2526889999999997E-6</v>
      </c>
      <c r="E675" s="1">
        <v>2.98489E-3</v>
      </c>
      <c r="F675" s="1">
        <v>1E-3</v>
      </c>
      <c r="G675" s="1">
        <v>8.1757229999999999E-6</v>
      </c>
      <c r="H675" s="1">
        <v>2.9846690000000001E-3</v>
      </c>
      <c r="I675" s="1">
        <v>2.9766370000000002</v>
      </c>
      <c r="J675" s="1">
        <v>2.9764930000000001</v>
      </c>
      <c r="K675" s="1">
        <v>1E-3</v>
      </c>
      <c r="L675" s="1">
        <v>74.124229999999997</v>
      </c>
      <c r="M675" s="1">
        <v>0</v>
      </c>
    </row>
    <row r="676" spans="1:13" x14ac:dyDescent="0.3">
      <c r="A676" s="1">
        <v>1496.877</v>
      </c>
      <c r="B676" s="2">
        <v>198.505</v>
      </c>
      <c r="C676" s="1">
        <v>1E-3</v>
      </c>
      <c r="D676" s="1">
        <v>8.2206500000000007E-6</v>
      </c>
      <c r="E676" s="1">
        <v>2.9844429999999998E-3</v>
      </c>
      <c r="F676" s="1">
        <v>1E-3</v>
      </c>
      <c r="G676" s="1">
        <v>8.2381160000000004E-6</v>
      </c>
      <c r="H676" s="1">
        <v>2.9842850000000001E-3</v>
      </c>
      <c r="I676" s="1">
        <v>2.9762219999999999</v>
      </c>
      <c r="J676" s="1">
        <v>2.9760460000000002</v>
      </c>
      <c r="K676" s="1">
        <v>1E-3</v>
      </c>
      <c r="L676" s="1">
        <v>74.134960000000007</v>
      </c>
      <c r="M676" s="1">
        <v>2.2204459999999999E-16</v>
      </c>
    </row>
    <row r="677" spans="1:13" x14ac:dyDescent="0.3">
      <c r="A677" s="1">
        <v>1499.124</v>
      </c>
      <c r="B677" s="2">
        <v>198.54400000000001</v>
      </c>
      <c r="C677" s="1">
        <v>1E-3</v>
      </c>
      <c r="D677" s="1">
        <v>8.2188449999999997E-6</v>
      </c>
      <c r="E677" s="1">
        <v>2.9840750000000001E-3</v>
      </c>
      <c r="F677" s="1">
        <v>1E-3</v>
      </c>
      <c r="G677" s="1">
        <v>8.2214969999999993E-6</v>
      </c>
      <c r="H677" s="1">
        <v>2.9838859999999998E-3</v>
      </c>
      <c r="I677" s="1">
        <v>2.975857</v>
      </c>
      <c r="J677" s="1">
        <v>2.9756649999999998</v>
      </c>
      <c r="K677" s="1">
        <v>1E-3</v>
      </c>
      <c r="L677" s="1">
        <v>74.144270000000006</v>
      </c>
      <c r="M677" s="1">
        <v>0</v>
      </c>
    </row>
    <row r="678" spans="1:13" x14ac:dyDescent="0.3">
      <c r="A678" s="1">
        <v>1501.3430000000001</v>
      </c>
      <c r="B678" s="2">
        <v>198.583</v>
      </c>
      <c r="C678" s="1">
        <v>1E-3</v>
      </c>
      <c r="D678" s="1">
        <v>8.221256E-6</v>
      </c>
      <c r="E678" s="1">
        <v>2.9836720000000001E-3</v>
      </c>
      <c r="F678" s="1">
        <v>1E-3</v>
      </c>
      <c r="G678" s="1">
        <v>8.2278799999999999E-6</v>
      </c>
      <c r="H678" s="1">
        <v>2.9834969999999999E-3</v>
      </c>
      <c r="I678" s="1">
        <v>2.9754510000000001</v>
      </c>
      <c r="J678" s="1">
        <v>2.9752689999999999</v>
      </c>
      <c r="K678" s="1">
        <v>1E-3</v>
      </c>
      <c r="L678" s="1">
        <v>74.154259999999994</v>
      </c>
      <c r="M678" s="1">
        <v>0</v>
      </c>
    </row>
    <row r="679" spans="1:13" x14ac:dyDescent="0.3">
      <c r="A679" s="1">
        <v>1503.5650000000001</v>
      </c>
      <c r="B679" s="2">
        <v>198.62100000000001</v>
      </c>
      <c r="C679" s="1">
        <v>1E-3</v>
      </c>
      <c r="D679" s="1">
        <v>8.227155E-6</v>
      </c>
      <c r="E679" s="1">
        <v>2.983295E-3</v>
      </c>
      <c r="F679" s="1">
        <v>1E-3</v>
      </c>
      <c r="G679" s="1">
        <v>8.2272759999999993E-6</v>
      </c>
      <c r="H679" s="1">
        <v>2.9831020000000001E-3</v>
      </c>
      <c r="I679" s="1">
        <v>2.9750679999999998</v>
      </c>
      <c r="J679" s="1">
        <v>2.9748749999999999</v>
      </c>
      <c r="K679" s="1">
        <v>1E-3</v>
      </c>
      <c r="L679" s="1">
        <v>74.163939999999997</v>
      </c>
      <c r="M679" s="1">
        <v>0</v>
      </c>
    </row>
    <row r="680" spans="1:13" x14ac:dyDescent="0.3">
      <c r="A680" s="1">
        <v>1505.806</v>
      </c>
      <c r="B680" s="2">
        <v>198.661</v>
      </c>
      <c r="C680" s="1">
        <v>1E-3</v>
      </c>
      <c r="D680" s="1">
        <v>8.2277570000000001E-6</v>
      </c>
      <c r="E680" s="1">
        <v>2.9829090000000002E-3</v>
      </c>
      <c r="F680" s="1">
        <v>1E-3</v>
      </c>
      <c r="G680" s="1">
        <v>8.2370340000000006E-6</v>
      </c>
      <c r="H680" s="1">
        <v>2.9827030000000002E-3</v>
      </c>
      <c r="I680" s="1">
        <v>2.974682</v>
      </c>
      <c r="J680" s="1">
        <v>2.9744660000000001</v>
      </c>
      <c r="K680" s="1">
        <v>1E-3</v>
      </c>
      <c r="L680" s="1">
        <v>74.173860000000005</v>
      </c>
      <c r="M680" s="1">
        <v>0</v>
      </c>
    </row>
    <row r="681" spans="1:13" x14ac:dyDescent="0.3">
      <c r="A681" s="1">
        <v>1508.05</v>
      </c>
      <c r="B681" s="2">
        <v>198.70099999999999</v>
      </c>
      <c r="C681" s="1">
        <v>1E-3</v>
      </c>
      <c r="D681" s="1">
        <v>8.2398039999999996E-6</v>
      </c>
      <c r="E681" s="1">
        <v>2.9825350000000001E-3</v>
      </c>
      <c r="F681" s="1">
        <v>1E-3</v>
      </c>
      <c r="G681" s="1">
        <v>8.2316150000000003E-6</v>
      </c>
      <c r="H681" s="1">
        <v>2.9823229999999998E-3</v>
      </c>
      <c r="I681" s="1">
        <v>2.9742950000000001</v>
      </c>
      <c r="J681" s="1">
        <v>2.974091</v>
      </c>
      <c r="K681" s="1">
        <v>1E-3</v>
      </c>
      <c r="L681" s="1">
        <v>74.183340000000001</v>
      </c>
      <c r="M681" s="1">
        <v>-2.2204459999999999E-16</v>
      </c>
    </row>
    <row r="682" spans="1:13" x14ac:dyDescent="0.3">
      <c r="A682" s="1">
        <v>1510.251</v>
      </c>
      <c r="B682" s="2">
        <v>198.739</v>
      </c>
      <c r="C682" s="1">
        <v>1E-3</v>
      </c>
      <c r="D682" s="1">
        <v>8.2218580000000001E-6</v>
      </c>
      <c r="E682" s="1">
        <v>2.9821370000000002E-3</v>
      </c>
      <c r="F682" s="1">
        <v>1E-3</v>
      </c>
      <c r="G682" s="1">
        <v>8.2124630000000002E-6</v>
      </c>
      <c r="H682" s="1">
        <v>2.9819410000000001E-3</v>
      </c>
      <c r="I682" s="1">
        <v>2.9739149999999999</v>
      </c>
      <c r="J682" s="1">
        <v>2.9737279999999999</v>
      </c>
      <c r="K682" s="1">
        <v>1E-3</v>
      </c>
      <c r="L682" s="1">
        <v>74.192620000000005</v>
      </c>
      <c r="M682" s="1">
        <v>0</v>
      </c>
    </row>
    <row r="683" spans="1:13" x14ac:dyDescent="0.3">
      <c r="A683" s="1">
        <v>1512.4680000000001</v>
      </c>
      <c r="B683" s="2">
        <v>198.77699999999999</v>
      </c>
      <c r="C683" s="1">
        <v>1E-3</v>
      </c>
      <c r="D683" s="1">
        <v>8.2229399999999999E-6</v>
      </c>
      <c r="E683" s="1">
        <v>2.981732E-3</v>
      </c>
      <c r="F683" s="1">
        <v>1E-3</v>
      </c>
      <c r="G683" s="1">
        <v>8.2342619999999995E-6</v>
      </c>
      <c r="H683" s="1">
        <v>2.9815409999999999E-3</v>
      </c>
      <c r="I683" s="1">
        <v>2.973509</v>
      </c>
      <c r="J683" s="1">
        <v>2.9733070000000001</v>
      </c>
      <c r="K683" s="1">
        <v>1E-3</v>
      </c>
      <c r="L683" s="1">
        <v>74.202939999999998</v>
      </c>
      <c r="M683" s="1">
        <v>0</v>
      </c>
    </row>
    <row r="684" spans="1:13" x14ac:dyDescent="0.3">
      <c r="A684" s="1">
        <v>1514.682</v>
      </c>
      <c r="B684" s="2">
        <v>198.815</v>
      </c>
      <c r="C684" s="1">
        <v>1E-3</v>
      </c>
      <c r="D684" s="1">
        <v>8.2430549999999993E-6</v>
      </c>
      <c r="E684" s="1">
        <v>2.981362E-3</v>
      </c>
      <c r="F684" s="1">
        <v>1E-3</v>
      </c>
      <c r="G684" s="1">
        <v>8.2518480000000008E-6</v>
      </c>
      <c r="H684" s="1">
        <v>2.9811820000000002E-3</v>
      </c>
      <c r="I684" s="1">
        <v>2.9731190000000001</v>
      </c>
      <c r="J684" s="1">
        <v>2.9729299999999999</v>
      </c>
      <c r="K684" s="1">
        <v>1E-3</v>
      </c>
      <c r="L684" s="1">
        <v>74.212509999999995</v>
      </c>
      <c r="M684" s="1">
        <v>0</v>
      </c>
    </row>
    <row r="685" spans="1:13" x14ac:dyDescent="0.3">
      <c r="A685" s="1">
        <v>1516.8920000000001</v>
      </c>
      <c r="B685" s="2">
        <v>198.85300000000001</v>
      </c>
      <c r="C685" s="1">
        <v>1E-3</v>
      </c>
      <c r="D685" s="1">
        <v>8.2708780000000005E-6</v>
      </c>
      <c r="E685" s="1">
        <v>2.981016E-3</v>
      </c>
      <c r="F685" s="1">
        <v>1E-3</v>
      </c>
      <c r="G685" s="1">
        <v>8.2811159999999998E-6</v>
      </c>
      <c r="H685" s="1">
        <v>2.980852E-3</v>
      </c>
      <c r="I685" s="1">
        <v>2.9727450000000002</v>
      </c>
      <c r="J685" s="1">
        <v>2.9725709999999999</v>
      </c>
      <c r="K685" s="1">
        <v>1E-3</v>
      </c>
      <c r="L685" s="1">
        <v>74.22166</v>
      </c>
      <c r="M685" s="1">
        <v>0</v>
      </c>
    </row>
    <row r="686" spans="1:13" x14ac:dyDescent="0.3">
      <c r="A686" s="1">
        <v>1519.0909999999999</v>
      </c>
      <c r="B686" s="2">
        <v>198.892</v>
      </c>
      <c r="C686" s="1">
        <v>1E-3</v>
      </c>
      <c r="D686" s="1">
        <v>8.2634109999999996E-6</v>
      </c>
      <c r="E686" s="1">
        <v>2.980641E-3</v>
      </c>
      <c r="F686" s="1">
        <v>1E-3</v>
      </c>
      <c r="G686" s="1">
        <v>8.2593159999999994E-6</v>
      </c>
      <c r="H686" s="1">
        <v>2.9804369999999998E-3</v>
      </c>
      <c r="I686" s="1">
        <v>2.972378</v>
      </c>
      <c r="J686" s="1">
        <v>2.9721769999999998</v>
      </c>
      <c r="K686" s="1">
        <v>1E-3</v>
      </c>
      <c r="L686" s="1">
        <v>74.231160000000003</v>
      </c>
      <c r="M686" s="1">
        <v>0</v>
      </c>
    </row>
    <row r="687" spans="1:13" x14ac:dyDescent="0.3">
      <c r="A687" s="1">
        <v>1521.3040000000001</v>
      </c>
      <c r="B687" s="2">
        <v>198.929</v>
      </c>
      <c r="C687" s="1">
        <v>1E-3</v>
      </c>
      <c r="D687" s="1">
        <v>8.2534139999999996E-6</v>
      </c>
      <c r="E687" s="1">
        <v>2.9802100000000001E-3</v>
      </c>
      <c r="F687" s="1">
        <v>1E-3</v>
      </c>
      <c r="G687" s="1">
        <v>8.2501609999999994E-6</v>
      </c>
      <c r="H687" s="1">
        <v>2.9800260000000002E-3</v>
      </c>
      <c r="I687" s="1">
        <v>2.9719570000000002</v>
      </c>
      <c r="J687" s="1">
        <v>2.9717760000000002</v>
      </c>
      <c r="K687" s="1">
        <v>1E-3</v>
      </c>
      <c r="L687" s="1">
        <v>74.241429999999994</v>
      </c>
      <c r="M687" s="1">
        <v>0</v>
      </c>
    </row>
    <row r="688" spans="1:13" x14ac:dyDescent="0.3">
      <c r="A688" s="1">
        <v>1523.5029999999999</v>
      </c>
      <c r="B688" s="2">
        <v>198.96600000000001</v>
      </c>
      <c r="C688" s="1">
        <v>1E-3</v>
      </c>
      <c r="D688" s="1">
        <v>8.2614830000000006E-6</v>
      </c>
      <c r="E688" s="1">
        <v>2.9798509999999999E-3</v>
      </c>
      <c r="F688" s="1">
        <v>1E-3</v>
      </c>
      <c r="G688" s="1">
        <v>8.2316120000000004E-6</v>
      </c>
      <c r="H688" s="1">
        <v>2.9796369999999998E-3</v>
      </c>
      <c r="I688" s="1">
        <v>2.9715889999999998</v>
      </c>
      <c r="J688" s="1">
        <v>2.9714049999999999</v>
      </c>
      <c r="K688" s="1">
        <v>1E-3</v>
      </c>
      <c r="L688" s="1">
        <v>74.250649999999993</v>
      </c>
      <c r="M688" s="1">
        <v>-1.110223E-16</v>
      </c>
    </row>
    <row r="689" spans="1:13" x14ac:dyDescent="0.3">
      <c r="A689" s="1">
        <v>1525.7139999999999</v>
      </c>
      <c r="B689" s="2">
        <v>199.00399999999999</v>
      </c>
      <c r="C689" s="1">
        <v>1E-3</v>
      </c>
      <c r="D689" s="1">
        <v>8.2597979999999996E-6</v>
      </c>
      <c r="E689" s="1">
        <v>2.9794610000000001E-3</v>
      </c>
      <c r="F689" s="1">
        <v>1E-3</v>
      </c>
      <c r="G689" s="1">
        <v>8.2390810000000001E-6</v>
      </c>
      <c r="H689" s="1">
        <v>2.9792690000000001E-3</v>
      </c>
      <c r="I689" s="1">
        <v>2.9712010000000002</v>
      </c>
      <c r="J689" s="1">
        <v>2.9710299999999998</v>
      </c>
      <c r="K689" s="1">
        <v>1E-3</v>
      </c>
      <c r="L689" s="1">
        <v>74.260180000000005</v>
      </c>
      <c r="M689" s="1">
        <v>-1.110223E-16</v>
      </c>
    </row>
    <row r="690" spans="1:13" x14ac:dyDescent="0.3">
      <c r="A690" s="1">
        <v>1527.9179999999999</v>
      </c>
      <c r="B690" s="2">
        <v>199.041</v>
      </c>
      <c r="C690" s="1">
        <v>1E-3</v>
      </c>
      <c r="D690" s="1">
        <v>8.2689520000000003E-6</v>
      </c>
      <c r="E690" s="1">
        <v>2.9790929999999999E-3</v>
      </c>
      <c r="F690" s="1">
        <v>1E-3</v>
      </c>
      <c r="G690" s="1">
        <v>8.2652220000000003E-6</v>
      </c>
      <c r="H690" s="1">
        <v>2.9789090000000001E-3</v>
      </c>
      <c r="I690" s="1">
        <v>2.9708239999999999</v>
      </c>
      <c r="J690" s="1">
        <v>2.9706440000000001</v>
      </c>
      <c r="K690" s="1">
        <v>1E-3</v>
      </c>
      <c r="L690" s="1">
        <v>74.269720000000007</v>
      </c>
      <c r="M690" s="1">
        <v>0</v>
      </c>
    </row>
    <row r="691" spans="1:13" x14ac:dyDescent="0.3">
      <c r="A691" s="1">
        <v>1530.135</v>
      </c>
      <c r="B691" s="2">
        <v>199.08</v>
      </c>
      <c r="C691" s="1">
        <v>1E-3</v>
      </c>
      <c r="D691" s="1">
        <v>8.2867820000000008E-6</v>
      </c>
      <c r="E691" s="1">
        <v>2.9787479999999998E-3</v>
      </c>
      <c r="F691" s="1">
        <v>1E-3</v>
      </c>
      <c r="G691" s="1">
        <v>8.2622099999999993E-6</v>
      </c>
      <c r="H691" s="1">
        <v>2.9785319999999999E-3</v>
      </c>
      <c r="I691" s="1">
        <v>2.9704609999999998</v>
      </c>
      <c r="J691" s="1">
        <v>2.9702700000000002</v>
      </c>
      <c r="K691" s="1">
        <v>1E-3</v>
      </c>
      <c r="L691" s="1">
        <v>74.278940000000006</v>
      </c>
      <c r="M691" s="1">
        <v>0</v>
      </c>
    </row>
    <row r="692" spans="1:13" x14ac:dyDescent="0.3">
      <c r="A692" s="1">
        <v>1532.375</v>
      </c>
      <c r="B692" s="2">
        <v>199.119</v>
      </c>
      <c r="C692" s="1">
        <v>1E-3</v>
      </c>
      <c r="D692" s="1">
        <v>8.2724480000000003E-6</v>
      </c>
      <c r="E692" s="1">
        <v>2.9783320000000002E-3</v>
      </c>
      <c r="F692" s="1">
        <v>1E-3</v>
      </c>
      <c r="G692" s="1">
        <v>8.2507670000000004E-6</v>
      </c>
      <c r="H692" s="1">
        <v>2.978142E-3</v>
      </c>
      <c r="I692" s="1">
        <v>2.970059</v>
      </c>
      <c r="J692" s="1">
        <v>2.9698920000000002</v>
      </c>
      <c r="K692" s="1">
        <v>1E-3</v>
      </c>
      <c r="L692" s="1">
        <v>74.288700000000006</v>
      </c>
      <c r="M692" s="1">
        <v>-1.110223E-16</v>
      </c>
    </row>
    <row r="693" spans="1:13" x14ac:dyDescent="0.3">
      <c r="A693" s="1">
        <v>1534.6310000000001</v>
      </c>
      <c r="B693" s="2">
        <v>199.15799999999999</v>
      </c>
      <c r="C693" s="1">
        <v>1E-3</v>
      </c>
      <c r="D693" s="1">
        <v>8.2221009999999998E-6</v>
      </c>
      <c r="E693" s="1">
        <v>2.9779160000000002E-3</v>
      </c>
      <c r="F693" s="1">
        <v>1E-3</v>
      </c>
      <c r="G693" s="1">
        <v>8.2146340000000006E-6</v>
      </c>
      <c r="H693" s="1">
        <v>2.9777010000000001E-3</v>
      </c>
      <c r="I693" s="1">
        <v>2.9696940000000001</v>
      </c>
      <c r="J693" s="1">
        <v>2.969487</v>
      </c>
      <c r="K693" s="1">
        <v>1E-3</v>
      </c>
      <c r="L693" s="1">
        <v>74.298330000000007</v>
      </c>
      <c r="M693" s="1">
        <v>0</v>
      </c>
    </row>
    <row r="694" spans="1:13" x14ac:dyDescent="0.3">
      <c r="A694" s="1">
        <v>1536.8630000000001</v>
      </c>
      <c r="B694" s="2">
        <v>199.196</v>
      </c>
      <c r="C694" s="1">
        <v>1E-3</v>
      </c>
      <c r="D694" s="1">
        <v>8.216199E-6</v>
      </c>
      <c r="E694" s="1">
        <v>2.9775029999999998E-3</v>
      </c>
      <c r="F694" s="1">
        <v>1E-3</v>
      </c>
      <c r="G694" s="1">
        <v>8.2000590000000008E-6</v>
      </c>
      <c r="H694" s="1">
        <v>2.9772829999999998E-3</v>
      </c>
      <c r="I694" s="1">
        <v>2.969287</v>
      </c>
      <c r="J694" s="1">
        <v>2.9690829999999999</v>
      </c>
      <c r="K694" s="1">
        <v>1E-3</v>
      </c>
      <c r="L694" s="1">
        <v>74.308480000000003</v>
      </c>
      <c r="M694" s="1">
        <v>-2.2204459999999999E-16</v>
      </c>
    </row>
    <row r="695" spans="1:13" x14ac:dyDescent="0.3">
      <c r="A695" s="1">
        <v>1539.105</v>
      </c>
      <c r="B695" s="2">
        <v>199.23500000000001</v>
      </c>
      <c r="C695" s="1">
        <v>1E-3</v>
      </c>
      <c r="D695" s="1">
        <v>8.1941569999999993E-6</v>
      </c>
      <c r="E695" s="1">
        <v>2.9771070000000001E-3</v>
      </c>
      <c r="F695" s="1">
        <v>1E-3</v>
      </c>
      <c r="G695" s="1">
        <v>8.2210169999999996E-6</v>
      </c>
      <c r="H695" s="1">
        <v>2.9768949999999998E-3</v>
      </c>
      <c r="I695" s="1">
        <v>2.9689130000000001</v>
      </c>
      <c r="J695" s="1">
        <v>2.968674</v>
      </c>
      <c r="K695" s="1">
        <v>1E-3</v>
      </c>
      <c r="L695" s="1">
        <v>74.318269999999998</v>
      </c>
      <c r="M695" s="1">
        <v>0</v>
      </c>
    </row>
    <row r="696" spans="1:13" x14ac:dyDescent="0.3">
      <c r="A696" s="1">
        <v>1541.329</v>
      </c>
      <c r="B696" s="2">
        <v>199.273</v>
      </c>
      <c r="C696" s="1">
        <v>1E-3</v>
      </c>
      <c r="D696" s="1">
        <v>8.2314959999999998E-6</v>
      </c>
      <c r="E696" s="1">
        <v>2.9767109999999999E-3</v>
      </c>
      <c r="F696" s="1">
        <v>1E-3</v>
      </c>
      <c r="G696" s="1">
        <v>8.2090929999999999E-6</v>
      </c>
      <c r="H696" s="1">
        <v>2.976537E-3</v>
      </c>
      <c r="I696" s="1">
        <v>2.9684789999999999</v>
      </c>
      <c r="J696" s="1">
        <v>2.9683280000000001</v>
      </c>
      <c r="K696" s="1">
        <v>1E-3</v>
      </c>
      <c r="L696" s="1">
        <v>74.328029999999998</v>
      </c>
      <c r="M696" s="1">
        <v>-2.2204459999999999E-16</v>
      </c>
    </row>
    <row r="697" spans="1:13" x14ac:dyDescent="0.3">
      <c r="A697" s="1">
        <v>1543.5840000000001</v>
      </c>
      <c r="B697" s="2">
        <v>199.31200000000001</v>
      </c>
      <c r="C697" s="1">
        <v>1E-3</v>
      </c>
      <c r="D697" s="1">
        <v>8.1984930000000004E-6</v>
      </c>
      <c r="E697" s="1">
        <v>2.9763070000000001E-3</v>
      </c>
      <c r="F697" s="1">
        <v>1E-3</v>
      </c>
      <c r="G697" s="1">
        <v>8.2231840000000007E-6</v>
      </c>
      <c r="H697" s="1">
        <v>2.9761259999999999E-3</v>
      </c>
      <c r="I697" s="1">
        <v>2.9681090000000001</v>
      </c>
      <c r="J697" s="1">
        <v>2.9679030000000002</v>
      </c>
      <c r="K697" s="1">
        <v>1E-3</v>
      </c>
      <c r="L697" s="1">
        <v>74.337990000000005</v>
      </c>
      <c r="M697" s="1">
        <v>0</v>
      </c>
    </row>
    <row r="698" spans="1:13" x14ac:dyDescent="0.3">
      <c r="A698" s="1">
        <v>1545.809</v>
      </c>
      <c r="B698" s="2">
        <v>199.34899999999999</v>
      </c>
      <c r="C698" s="1">
        <v>1E-3</v>
      </c>
      <c r="D698" s="1">
        <v>8.2199340000000004E-6</v>
      </c>
      <c r="E698" s="1">
        <v>2.9759539999999998E-3</v>
      </c>
      <c r="F698" s="1">
        <v>1E-3</v>
      </c>
      <c r="G698" s="1">
        <v>8.2060829999999994E-6</v>
      </c>
      <c r="H698" s="1">
        <v>2.9757590000000001E-3</v>
      </c>
      <c r="I698" s="1">
        <v>2.9677340000000001</v>
      </c>
      <c r="J698" s="1">
        <v>2.9675530000000001</v>
      </c>
      <c r="K698" s="1">
        <v>1E-3</v>
      </c>
      <c r="L698" s="1">
        <v>74.347080000000005</v>
      </c>
      <c r="M698" s="1">
        <v>0</v>
      </c>
    </row>
    <row r="699" spans="1:13" x14ac:dyDescent="0.3">
      <c r="A699" s="1">
        <v>1548.0229999999999</v>
      </c>
      <c r="B699" s="2">
        <v>199.38800000000001</v>
      </c>
      <c r="C699" s="1">
        <v>1E-3</v>
      </c>
      <c r="D699" s="1">
        <v>8.2043970000000007E-6</v>
      </c>
      <c r="E699" s="1">
        <v>2.9755509999999999E-3</v>
      </c>
      <c r="F699" s="1">
        <v>1E-3</v>
      </c>
      <c r="G699" s="1">
        <v>8.2077680000000004E-6</v>
      </c>
      <c r="H699" s="1">
        <v>2.975358E-3</v>
      </c>
      <c r="I699" s="1">
        <v>2.967346</v>
      </c>
      <c r="J699" s="1">
        <v>2.9671500000000002</v>
      </c>
      <c r="K699" s="1">
        <v>1E-3</v>
      </c>
      <c r="L699" s="1">
        <v>74.356970000000004</v>
      </c>
      <c r="M699" s="1">
        <v>0</v>
      </c>
    </row>
    <row r="700" spans="1:13" x14ac:dyDescent="0.3">
      <c r="A700" s="1">
        <v>1550.2439999999999</v>
      </c>
      <c r="B700" s="2">
        <v>199.42599999999999</v>
      </c>
      <c r="C700" s="1">
        <v>1E-3</v>
      </c>
      <c r="D700" s="1">
        <v>8.2212580000000005E-6</v>
      </c>
      <c r="E700" s="1">
        <v>2.9751600000000001E-3</v>
      </c>
      <c r="F700" s="1">
        <v>1E-3</v>
      </c>
      <c r="G700" s="1">
        <v>8.2178850000000003E-6</v>
      </c>
      <c r="H700" s="1">
        <v>2.9749809999999998E-3</v>
      </c>
      <c r="I700" s="1">
        <v>2.966939</v>
      </c>
      <c r="J700" s="1">
        <v>2.966764</v>
      </c>
      <c r="K700" s="1">
        <v>1E-3</v>
      </c>
      <c r="L700" s="1">
        <v>74.366919999999993</v>
      </c>
      <c r="M700" s="1">
        <v>0</v>
      </c>
    </row>
    <row r="701" spans="1:13" x14ac:dyDescent="0.3">
      <c r="A701" s="1">
        <v>1552.4639999999999</v>
      </c>
      <c r="B701" s="2">
        <v>199.464</v>
      </c>
      <c r="C701" s="1">
        <v>1E-3</v>
      </c>
      <c r="D701" s="1">
        <v>8.2177659999999998E-6</v>
      </c>
      <c r="E701" s="1">
        <v>2.9747810000000001E-3</v>
      </c>
      <c r="F701" s="1">
        <v>1E-3</v>
      </c>
      <c r="G701" s="1">
        <v>8.2116230000000007E-6</v>
      </c>
      <c r="H701" s="1">
        <v>2.9745819999999999E-3</v>
      </c>
      <c r="I701" s="1">
        <v>2.966564</v>
      </c>
      <c r="J701" s="1">
        <v>2.96637</v>
      </c>
      <c r="K701" s="1">
        <v>1E-3</v>
      </c>
      <c r="L701" s="1">
        <v>74.376559999999998</v>
      </c>
      <c r="M701" s="1">
        <v>0</v>
      </c>
    </row>
    <row r="702" spans="1:13" x14ac:dyDescent="0.3">
      <c r="A702" s="1">
        <v>1554.703</v>
      </c>
      <c r="B702" s="2">
        <v>199.501</v>
      </c>
      <c r="C702" s="1">
        <v>1E-3</v>
      </c>
      <c r="D702" s="1">
        <v>8.1821129999999997E-6</v>
      </c>
      <c r="E702" s="1">
        <v>2.9743550000000001E-3</v>
      </c>
      <c r="F702" s="1">
        <v>1E-3</v>
      </c>
      <c r="G702" s="1">
        <v>8.1750049999999992E-6</v>
      </c>
      <c r="H702" s="1">
        <v>2.9741799999999999E-3</v>
      </c>
      <c r="I702" s="1">
        <v>2.9661729999999999</v>
      </c>
      <c r="J702" s="1">
        <v>2.966005</v>
      </c>
      <c r="K702" s="1">
        <v>1E-3</v>
      </c>
      <c r="L702" s="1">
        <v>74.386030000000005</v>
      </c>
      <c r="M702" s="1">
        <v>0</v>
      </c>
    </row>
    <row r="703" spans="1:13" x14ac:dyDescent="0.3">
      <c r="A703" s="1">
        <v>1556.9179999999999</v>
      </c>
      <c r="B703" s="2">
        <v>199.53899999999999</v>
      </c>
      <c r="C703" s="1">
        <v>1E-3</v>
      </c>
      <c r="D703" s="1">
        <v>8.1765709999999996E-6</v>
      </c>
      <c r="E703" s="1">
        <v>2.9739739999999999E-3</v>
      </c>
      <c r="F703" s="1">
        <v>1E-3</v>
      </c>
      <c r="G703" s="1">
        <v>8.1754869999999993E-6</v>
      </c>
      <c r="H703" s="1">
        <v>2.973786E-3</v>
      </c>
      <c r="I703" s="1">
        <v>2.9657969999999998</v>
      </c>
      <c r="J703" s="1">
        <v>2.965611</v>
      </c>
      <c r="K703" s="1">
        <v>1E-3</v>
      </c>
      <c r="L703" s="1">
        <v>74.395690000000002</v>
      </c>
      <c r="M703" s="1">
        <v>0</v>
      </c>
    </row>
    <row r="704" spans="1:13" x14ac:dyDescent="0.3">
      <c r="A704" s="1">
        <v>1559.1469999999999</v>
      </c>
      <c r="B704" s="2">
        <v>199.578</v>
      </c>
      <c r="C704" s="1">
        <v>1E-3</v>
      </c>
      <c r="D704" s="1">
        <v>8.174644E-6</v>
      </c>
      <c r="E704" s="1">
        <v>2.9735859999999999E-3</v>
      </c>
      <c r="F704" s="1">
        <v>1E-3</v>
      </c>
      <c r="G704" s="1">
        <v>8.1560949999999994E-6</v>
      </c>
      <c r="H704" s="1">
        <v>2.9733680000000001E-3</v>
      </c>
      <c r="I704" s="1">
        <v>2.9654120000000002</v>
      </c>
      <c r="J704" s="1">
        <v>2.9652120000000002</v>
      </c>
      <c r="K704" s="1">
        <v>1E-3</v>
      </c>
      <c r="L704" s="1">
        <v>74.405529999999999</v>
      </c>
      <c r="M704" s="1">
        <v>0</v>
      </c>
    </row>
    <row r="705" spans="1:13" x14ac:dyDescent="0.3">
      <c r="A705" s="1">
        <v>1561.3879999999999</v>
      </c>
      <c r="B705" s="2">
        <v>199.61600000000001</v>
      </c>
      <c r="C705" s="1">
        <v>1E-3</v>
      </c>
      <c r="D705" s="1">
        <v>8.1454959999999992E-6</v>
      </c>
      <c r="E705" s="1">
        <v>2.9731779999999999E-3</v>
      </c>
      <c r="F705" s="1">
        <v>1E-3</v>
      </c>
      <c r="G705" s="1">
        <v>8.1636829999999996E-6</v>
      </c>
      <c r="H705" s="1">
        <v>2.973013E-3</v>
      </c>
      <c r="I705" s="1">
        <v>2.965033</v>
      </c>
      <c r="J705" s="1">
        <v>2.9648490000000001</v>
      </c>
      <c r="K705" s="1">
        <v>1E-3</v>
      </c>
      <c r="L705" s="1">
        <v>74.414839999999998</v>
      </c>
      <c r="M705" s="1">
        <v>0</v>
      </c>
    </row>
    <row r="706" spans="1:13" x14ac:dyDescent="0.3">
      <c r="A706" s="1">
        <v>1563.607</v>
      </c>
      <c r="B706" s="2">
        <v>199.654</v>
      </c>
      <c r="C706" s="1">
        <v>1E-3</v>
      </c>
      <c r="D706" s="1">
        <v>8.1833149999999994E-6</v>
      </c>
      <c r="E706" s="1">
        <v>2.9728350000000001E-3</v>
      </c>
      <c r="F706" s="1">
        <v>1E-3</v>
      </c>
      <c r="G706" s="1">
        <v>8.1729570000000002E-6</v>
      </c>
      <c r="H706" s="1">
        <v>2.972662E-3</v>
      </c>
      <c r="I706" s="1">
        <v>2.9646520000000001</v>
      </c>
      <c r="J706" s="1">
        <v>2.9644889999999999</v>
      </c>
      <c r="K706" s="1">
        <v>1E-3</v>
      </c>
      <c r="L706" s="1">
        <v>74.424139999999994</v>
      </c>
      <c r="M706" s="1">
        <v>0</v>
      </c>
    </row>
    <row r="707" spans="1:13" x14ac:dyDescent="0.3">
      <c r="A707" s="1">
        <v>1565.8219999999999</v>
      </c>
      <c r="B707" s="2">
        <v>199.69300000000001</v>
      </c>
      <c r="C707" s="1">
        <v>1E-3</v>
      </c>
      <c r="D707" s="1">
        <v>8.1825929999999994E-6</v>
      </c>
      <c r="E707" s="1">
        <v>2.9724730000000002E-3</v>
      </c>
      <c r="F707" s="1">
        <v>1E-3</v>
      </c>
      <c r="G707" s="1">
        <v>8.1812700000000004E-6</v>
      </c>
      <c r="H707" s="1">
        <v>2.9722860000000002E-3</v>
      </c>
      <c r="I707" s="1">
        <v>2.9642900000000001</v>
      </c>
      <c r="J707" s="1">
        <v>2.964105</v>
      </c>
      <c r="K707" s="1">
        <v>1E-3</v>
      </c>
      <c r="L707" s="1">
        <v>74.433499999999995</v>
      </c>
      <c r="M707" s="1">
        <v>0</v>
      </c>
    </row>
    <row r="708" spans="1:13" x14ac:dyDescent="0.3">
      <c r="A708" s="1">
        <v>1568.0419999999999</v>
      </c>
      <c r="B708" s="2">
        <v>199.73</v>
      </c>
      <c r="C708" s="1">
        <v>1E-3</v>
      </c>
      <c r="D708" s="1">
        <v>8.175971E-6</v>
      </c>
      <c r="E708" s="1">
        <v>2.9720990000000002E-3</v>
      </c>
      <c r="F708" s="1">
        <v>1E-3</v>
      </c>
      <c r="G708" s="1">
        <v>8.1728370000000003E-6</v>
      </c>
      <c r="H708" s="1">
        <v>2.9719009999999999E-3</v>
      </c>
      <c r="I708" s="1">
        <v>2.9639229999999999</v>
      </c>
      <c r="J708" s="1">
        <v>2.9637280000000001</v>
      </c>
      <c r="K708" s="1">
        <v>1E-3</v>
      </c>
      <c r="L708" s="1">
        <v>74.442840000000004</v>
      </c>
      <c r="M708" s="1">
        <v>0</v>
      </c>
    </row>
    <row r="709" spans="1:13" x14ac:dyDescent="0.3">
      <c r="A709" s="1">
        <v>1570.279</v>
      </c>
      <c r="B709" s="2">
        <v>199.768</v>
      </c>
      <c r="C709" s="1">
        <v>1E-3</v>
      </c>
      <c r="D709" s="1">
        <v>8.1684999999999998E-6</v>
      </c>
      <c r="E709" s="1">
        <v>2.9717039999999999E-3</v>
      </c>
      <c r="F709" s="1">
        <v>1E-3</v>
      </c>
      <c r="G709" s="1">
        <v>8.1668139999999994E-6</v>
      </c>
      <c r="H709" s="1">
        <v>2.9715229999999998E-3</v>
      </c>
      <c r="I709" s="1">
        <v>2.9635359999999999</v>
      </c>
      <c r="J709" s="1">
        <v>2.9633560000000001</v>
      </c>
      <c r="K709" s="1">
        <v>1E-3</v>
      </c>
      <c r="L709" s="1">
        <v>74.452380000000005</v>
      </c>
      <c r="M709" s="1">
        <v>4.4408919999999998E-16</v>
      </c>
    </row>
    <row r="710" spans="1:13" x14ac:dyDescent="0.3">
      <c r="A710" s="1">
        <v>1572.527</v>
      </c>
      <c r="B710" s="2">
        <v>199.80699999999999</v>
      </c>
      <c r="C710" s="1">
        <v>1E-3</v>
      </c>
      <c r="D710" s="1">
        <v>8.1721139999999992E-6</v>
      </c>
      <c r="E710" s="1">
        <v>2.971319E-3</v>
      </c>
      <c r="F710" s="1">
        <v>1E-3</v>
      </c>
      <c r="G710" s="1">
        <v>8.2471519999999999E-6</v>
      </c>
      <c r="H710" s="1">
        <v>2.9711220000000001E-3</v>
      </c>
      <c r="I710" s="1">
        <v>2.9631470000000002</v>
      </c>
      <c r="J710" s="1">
        <v>2.9628749999999999</v>
      </c>
      <c r="K710" s="1">
        <v>1E-3</v>
      </c>
      <c r="L710" s="1">
        <v>74.463310000000007</v>
      </c>
      <c r="M710" s="1">
        <v>-1.110223E-16</v>
      </c>
    </row>
    <row r="711" spans="1:13" x14ac:dyDescent="0.3">
      <c r="A711" s="1">
        <v>1574.7760000000001</v>
      </c>
      <c r="B711" s="2">
        <v>199.845</v>
      </c>
      <c r="C711" s="1">
        <v>1E-3</v>
      </c>
      <c r="D711" s="1">
        <v>8.2353459999999997E-6</v>
      </c>
      <c r="E711" s="1">
        <v>2.9709889999999998E-3</v>
      </c>
      <c r="F711" s="1">
        <v>1E-3</v>
      </c>
      <c r="G711" s="1">
        <v>8.2404050000000003E-6</v>
      </c>
      <c r="H711" s="1">
        <v>2.9707980000000002E-3</v>
      </c>
      <c r="I711" s="1">
        <v>2.9627530000000002</v>
      </c>
      <c r="J711" s="1">
        <v>2.962558</v>
      </c>
      <c r="K711" s="1">
        <v>1E-3</v>
      </c>
      <c r="L711" s="1">
        <v>74.472250000000003</v>
      </c>
      <c r="M711" s="1">
        <v>0</v>
      </c>
    </row>
    <row r="712" spans="1:13" x14ac:dyDescent="0.3">
      <c r="A712" s="1">
        <v>1577.0250000000001</v>
      </c>
      <c r="B712" s="2">
        <v>199.88399999999999</v>
      </c>
      <c r="C712" s="1">
        <v>1E-3</v>
      </c>
      <c r="D712" s="1">
        <v>8.2145090000000003E-6</v>
      </c>
      <c r="E712" s="1">
        <v>2.9705980000000001E-3</v>
      </c>
      <c r="F712" s="1">
        <v>1E-3</v>
      </c>
      <c r="G712" s="1">
        <v>8.2220970000000006E-6</v>
      </c>
      <c r="H712" s="1">
        <v>2.9704100000000002E-3</v>
      </c>
      <c r="I712" s="1">
        <v>2.962383</v>
      </c>
      <c r="J712" s="1">
        <v>2.9621879999999998</v>
      </c>
      <c r="K712" s="1">
        <v>1E-3</v>
      </c>
      <c r="L712" s="1">
        <v>74.481539999999995</v>
      </c>
      <c r="M712" s="1">
        <v>2.2204459999999999E-16</v>
      </c>
    </row>
    <row r="713" spans="1:13" x14ac:dyDescent="0.3">
      <c r="A713" s="1">
        <v>1579.2470000000001</v>
      </c>
      <c r="B713" s="2">
        <v>199.922</v>
      </c>
      <c r="C713" s="1">
        <v>1E-3</v>
      </c>
      <c r="D713" s="1">
        <v>8.2121000000000005E-6</v>
      </c>
      <c r="E713" s="1">
        <v>2.9702079999999998E-3</v>
      </c>
      <c r="F713" s="1">
        <v>1E-3</v>
      </c>
      <c r="G713" s="1">
        <v>8.2002960000000008E-6</v>
      </c>
      <c r="H713" s="1">
        <v>2.9700109999999998E-3</v>
      </c>
      <c r="I713" s="1">
        <v>2.9619960000000001</v>
      </c>
      <c r="J713" s="1">
        <v>2.961811</v>
      </c>
      <c r="K713" s="1">
        <v>1E-3</v>
      </c>
      <c r="L713" s="1">
        <v>74.491159999999994</v>
      </c>
      <c r="M713" s="1">
        <v>0</v>
      </c>
    </row>
    <row r="714" spans="1:13" x14ac:dyDescent="0.3">
      <c r="A714" s="1">
        <v>1581.4549999999999</v>
      </c>
      <c r="B714" s="2">
        <v>199.96100000000001</v>
      </c>
      <c r="C714" s="1">
        <v>1E-3</v>
      </c>
      <c r="D714" s="1">
        <v>8.1834349999999993E-6</v>
      </c>
      <c r="E714" s="1">
        <v>2.9698020000000001E-3</v>
      </c>
      <c r="F714" s="1">
        <v>1E-3</v>
      </c>
      <c r="G714" s="1">
        <v>8.1818690000000006E-6</v>
      </c>
      <c r="H714" s="1">
        <v>2.9696000000000002E-3</v>
      </c>
      <c r="I714" s="1">
        <v>2.9616180000000001</v>
      </c>
      <c r="J714" s="1">
        <v>2.9614180000000001</v>
      </c>
      <c r="K714" s="1">
        <v>1E-3</v>
      </c>
      <c r="L714" s="1">
        <v>74.500839999999997</v>
      </c>
      <c r="M714" s="1">
        <v>2.2204459999999999E-16</v>
      </c>
    </row>
    <row r="715" spans="1:13" x14ac:dyDescent="0.3">
      <c r="A715" s="1">
        <v>1583.6769999999999</v>
      </c>
      <c r="B715" s="2">
        <v>199.999</v>
      </c>
      <c r="C715" s="1">
        <v>1E-3</v>
      </c>
      <c r="D715" s="1">
        <v>8.1794600000000008E-6</v>
      </c>
      <c r="E715" s="1">
        <v>2.9694040000000001E-3</v>
      </c>
      <c r="F715" s="1">
        <v>1E-3</v>
      </c>
      <c r="G715" s="1">
        <v>8.1463360000000004E-6</v>
      </c>
      <c r="H715" s="1">
        <v>2.96919E-3</v>
      </c>
      <c r="I715" s="1">
        <v>2.9612240000000001</v>
      </c>
      <c r="J715" s="1">
        <v>2.9610430000000001</v>
      </c>
      <c r="K715" s="1">
        <v>1E-3</v>
      </c>
      <c r="L715" s="1">
        <v>74.51052</v>
      </c>
      <c r="M715" s="1">
        <v>0</v>
      </c>
    </row>
    <row r="716" spans="1:13" x14ac:dyDescent="0.3">
      <c r="A716" s="1">
        <v>1585.9190000000001</v>
      </c>
      <c r="B716" s="2">
        <v>200.03700000000001</v>
      </c>
      <c r="C716" s="1">
        <v>1E-3</v>
      </c>
      <c r="D716" s="1">
        <v>8.161151E-6</v>
      </c>
      <c r="E716" s="1">
        <v>2.9690070000000001E-3</v>
      </c>
      <c r="F716" s="1">
        <v>1E-3</v>
      </c>
      <c r="G716" s="1">
        <v>8.1253789999999994E-6</v>
      </c>
      <c r="H716" s="1">
        <v>2.9688140000000002E-3</v>
      </c>
      <c r="I716" s="1">
        <v>2.9608460000000001</v>
      </c>
      <c r="J716" s="1">
        <v>2.9606889999999999</v>
      </c>
      <c r="K716" s="1">
        <v>1E-3</v>
      </c>
      <c r="L716" s="1">
        <v>74.519729999999996</v>
      </c>
      <c r="M716" s="1">
        <v>0</v>
      </c>
    </row>
    <row r="717" spans="1:13" x14ac:dyDescent="0.3">
      <c r="A717" s="1">
        <v>1588.1569999999999</v>
      </c>
      <c r="B717" s="2">
        <v>200.07499999999999</v>
      </c>
      <c r="C717" s="1">
        <v>1E-3</v>
      </c>
      <c r="D717" s="1">
        <v>8.1521180000000003E-6</v>
      </c>
      <c r="E717" s="1">
        <v>2.9686230000000001E-3</v>
      </c>
      <c r="F717" s="1">
        <v>1E-3</v>
      </c>
      <c r="G717" s="1">
        <v>8.1298350000000004E-6</v>
      </c>
      <c r="H717" s="1">
        <v>2.9684030000000001E-3</v>
      </c>
      <c r="I717" s="1">
        <v>2.9604710000000001</v>
      </c>
      <c r="J717" s="1">
        <v>2.9602729999999999</v>
      </c>
      <c r="K717" s="1">
        <v>1E-3</v>
      </c>
      <c r="L717" s="1">
        <v>74.529690000000002</v>
      </c>
      <c r="M717" s="1">
        <v>-1.110223E-16</v>
      </c>
    </row>
    <row r="718" spans="1:13" x14ac:dyDescent="0.3">
      <c r="A718" s="1">
        <v>1590.402</v>
      </c>
      <c r="B718" s="2">
        <v>200.113</v>
      </c>
      <c r="C718" s="1">
        <v>1E-3</v>
      </c>
      <c r="D718" s="1">
        <v>8.1170659999999992E-6</v>
      </c>
      <c r="E718" s="1">
        <v>2.9681960000000002E-3</v>
      </c>
      <c r="F718" s="1">
        <v>1E-3</v>
      </c>
      <c r="G718" s="1">
        <v>8.1270629999999993E-6</v>
      </c>
      <c r="H718" s="1">
        <v>2.9680179999999998E-3</v>
      </c>
      <c r="I718" s="1">
        <v>2.9600789999999999</v>
      </c>
      <c r="J718" s="1">
        <v>2.9598909999999998</v>
      </c>
      <c r="K718" s="1">
        <v>1E-3</v>
      </c>
      <c r="L718" s="1">
        <v>74.539429999999996</v>
      </c>
      <c r="M718" s="1">
        <v>0</v>
      </c>
    </row>
    <row r="719" spans="1:13" x14ac:dyDescent="0.3">
      <c r="A719" s="1">
        <v>1592.643</v>
      </c>
      <c r="B719" s="2">
        <v>200.15100000000001</v>
      </c>
      <c r="C719" s="1">
        <v>1E-3</v>
      </c>
      <c r="D719" s="1">
        <v>8.1293509999999997E-6</v>
      </c>
      <c r="E719" s="1">
        <v>2.967819E-3</v>
      </c>
      <c r="F719" s="1">
        <v>1E-3</v>
      </c>
      <c r="G719" s="1">
        <v>8.1183910000000004E-6</v>
      </c>
      <c r="H719" s="1">
        <v>2.9676609999999999E-3</v>
      </c>
      <c r="I719" s="1">
        <v>2.9596900000000002</v>
      </c>
      <c r="J719" s="1">
        <v>2.9595419999999999</v>
      </c>
      <c r="K719" s="1">
        <v>1E-3</v>
      </c>
      <c r="L719" s="1">
        <v>74.548730000000006</v>
      </c>
      <c r="M719" s="1">
        <v>-1.110223E-16</v>
      </c>
    </row>
    <row r="720" spans="1:13" x14ac:dyDescent="0.3">
      <c r="A720" s="1">
        <v>1594.884</v>
      </c>
      <c r="B720" s="2">
        <v>200.191</v>
      </c>
      <c r="C720" s="1">
        <v>1E-3</v>
      </c>
      <c r="D720" s="1">
        <v>8.1351329999999997E-6</v>
      </c>
      <c r="E720" s="1">
        <v>2.967454E-3</v>
      </c>
      <c r="F720" s="1">
        <v>1E-3</v>
      </c>
      <c r="G720" s="1">
        <v>8.1335680000000003E-6</v>
      </c>
      <c r="H720" s="1">
        <v>2.9672710000000001E-3</v>
      </c>
      <c r="I720" s="1">
        <v>2.9593189999999998</v>
      </c>
      <c r="J720" s="1">
        <v>2.9591379999999998</v>
      </c>
      <c r="K720" s="1">
        <v>1E-3</v>
      </c>
      <c r="L720" s="1">
        <v>74.558499999999995</v>
      </c>
      <c r="M720" s="1">
        <v>0</v>
      </c>
    </row>
    <row r="721" spans="1:13" x14ac:dyDescent="0.3">
      <c r="A721" s="1">
        <v>1597.135</v>
      </c>
      <c r="B721" s="2">
        <v>200.23</v>
      </c>
      <c r="C721" s="1">
        <v>1E-3</v>
      </c>
      <c r="D721" s="1">
        <v>8.1516350000000008E-6</v>
      </c>
      <c r="E721" s="1">
        <v>2.9670970000000001E-3</v>
      </c>
      <c r="F721" s="1">
        <v>1E-3</v>
      </c>
      <c r="G721" s="1">
        <v>8.1623550000000002E-6</v>
      </c>
      <c r="H721" s="1">
        <v>2.9669090000000002E-3</v>
      </c>
      <c r="I721" s="1">
        <v>2.9589449999999999</v>
      </c>
      <c r="J721" s="1">
        <v>2.9587469999999998</v>
      </c>
      <c r="K721" s="1">
        <v>1E-3</v>
      </c>
      <c r="L721" s="1">
        <v>74.568129999999996</v>
      </c>
      <c r="M721" s="1">
        <v>0</v>
      </c>
    </row>
    <row r="722" spans="1:13" x14ac:dyDescent="0.3">
      <c r="A722" s="1">
        <v>1599.3610000000001</v>
      </c>
      <c r="B722" s="2">
        <v>200.267</v>
      </c>
      <c r="C722" s="1">
        <v>1E-3</v>
      </c>
      <c r="D722" s="1">
        <v>8.1327249999999993E-6</v>
      </c>
      <c r="E722" s="1">
        <v>2.9666940000000002E-3</v>
      </c>
      <c r="F722" s="1">
        <v>1E-3</v>
      </c>
      <c r="G722" s="1">
        <v>8.1292319999999992E-6</v>
      </c>
      <c r="H722" s="1">
        <v>2.966514E-3</v>
      </c>
      <c r="I722" s="1">
        <v>2.958561</v>
      </c>
      <c r="J722" s="1">
        <v>2.9583849999999998</v>
      </c>
      <c r="K722" s="1">
        <v>1E-3</v>
      </c>
      <c r="L722" s="1">
        <v>74.577520000000007</v>
      </c>
      <c r="M722" s="1">
        <v>0</v>
      </c>
    </row>
    <row r="723" spans="1:13" x14ac:dyDescent="0.3">
      <c r="A723" s="1">
        <v>1601.5940000000001</v>
      </c>
      <c r="B723" s="2">
        <v>200.30500000000001</v>
      </c>
      <c r="C723" s="1">
        <v>1E-3</v>
      </c>
      <c r="D723" s="1">
        <v>8.1345339999999995E-6</v>
      </c>
      <c r="E723" s="1">
        <v>2.9663089999999999E-3</v>
      </c>
      <c r="F723" s="1">
        <v>1E-3</v>
      </c>
      <c r="G723" s="1">
        <v>8.1251389999999995E-6</v>
      </c>
      <c r="H723" s="1">
        <v>2.9661209999999999E-3</v>
      </c>
      <c r="I723" s="1">
        <v>2.9581740000000001</v>
      </c>
      <c r="J723" s="1">
        <v>2.9579960000000001</v>
      </c>
      <c r="K723" s="1">
        <v>1E-3</v>
      </c>
      <c r="L723" s="1">
        <v>74.587310000000002</v>
      </c>
      <c r="M723" s="1">
        <v>2.2204459999999999E-16</v>
      </c>
    </row>
    <row r="724" spans="1:13" x14ac:dyDescent="0.3">
      <c r="A724" s="1">
        <v>1603.81</v>
      </c>
      <c r="B724" s="2">
        <v>200.34399999999999</v>
      </c>
      <c r="C724" s="1">
        <v>1E-3</v>
      </c>
      <c r="D724" s="1">
        <v>8.1308000000000001E-6</v>
      </c>
      <c r="E724" s="1">
        <v>2.9659420000000001E-3</v>
      </c>
      <c r="F724" s="1">
        <v>1E-3</v>
      </c>
      <c r="G724" s="1">
        <v>8.1387480000000002E-6</v>
      </c>
      <c r="H724" s="1">
        <v>2.965774E-3</v>
      </c>
      <c r="I724" s="1">
        <v>2.957811</v>
      </c>
      <c r="J724" s="1">
        <v>2.9576349999999998</v>
      </c>
      <c r="K724" s="1">
        <v>1E-3</v>
      </c>
      <c r="L724" s="1">
        <v>74.596440000000001</v>
      </c>
      <c r="M724" s="1">
        <v>0</v>
      </c>
    </row>
    <row r="725" spans="1:13" x14ac:dyDescent="0.3">
      <c r="A725" s="1">
        <v>1606.02</v>
      </c>
      <c r="B725" s="2">
        <v>200.38200000000001</v>
      </c>
      <c r="C725" s="1">
        <v>1E-3</v>
      </c>
      <c r="D725" s="1">
        <v>8.1430839999999996E-6</v>
      </c>
      <c r="E725" s="1">
        <v>2.9655800000000002E-3</v>
      </c>
      <c r="F725" s="1">
        <v>1E-3</v>
      </c>
      <c r="G725" s="1">
        <v>8.1527200000000004E-6</v>
      </c>
      <c r="H725" s="1">
        <v>2.96539E-3</v>
      </c>
      <c r="I725" s="1">
        <v>2.9574370000000001</v>
      </c>
      <c r="J725" s="1">
        <v>2.9572370000000001</v>
      </c>
      <c r="K725" s="1">
        <v>1E-3</v>
      </c>
      <c r="L725" s="1">
        <v>74.606179999999995</v>
      </c>
      <c r="M725" s="1">
        <v>0</v>
      </c>
    </row>
    <row r="726" spans="1:13" x14ac:dyDescent="0.3">
      <c r="A726" s="1">
        <v>1608.2370000000001</v>
      </c>
      <c r="B726" s="2">
        <v>200.41800000000001</v>
      </c>
      <c r="C726" s="1">
        <v>1E-3</v>
      </c>
      <c r="D726" s="1">
        <v>8.1417590000000001E-6</v>
      </c>
      <c r="E726" s="1">
        <v>2.965208E-3</v>
      </c>
      <c r="F726" s="1">
        <v>1E-3</v>
      </c>
      <c r="G726" s="1">
        <v>8.1377839999999998E-6</v>
      </c>
      <c r="H726" s="1">
        <v>2.9650269999999999E-3</v>
      </c>
      <c r="I726" s="1">
        <v>2.9570660000000002</v>
      </c>
      <c r="J726" s="1">
        <v>2.95689</v>
      </c>
      <c r="K726" s="1">
        <v>1E-3</v>
      </c>
      <c r="L726" s="1">
        <v>74.61524</v>
      </c>
      <c r="M726" s="1">
        <v>0</v>
      </c>
    </row>
    <row r="727" spans="1:13" x14ac:dyDescent="0.3">
      <c r="A727" s="1">
        <v>1610.4849999999999</v>
      </c>
      <c r="B727" s="2">
        <v>200.45500000000001</v>
      </c>
      <c r="C727" s="1">
        <v>1E-3</v>
      </c>
      <c r="D727" s="1">
        <v>8.1348929999999998E-6</v>
      </c>
      <c r="E727" s="1">
        <v>2.96481E-3</v>
      </c>
      <c r="F727" s="1">
        <v>1E-3</v>
      </c>
      <c r="G727" s="1">
        <v>8.0951479999999994E-6</v>
      </c>
      <c r="H727" s="1">
        <v>2.9646170000000001E-3</v>
      </c>
      <c r="I727" s="1">
        <v>2.9566750000000002</v>
      </c>
      <c r="J727" s="1">
        <v>2.9565220000000001</v>
      </c>
      <c r="K727" s="1">
        <v>1E-3</v>
      </c>
      <c r="L727" s="1">
        <v>74.624799999999993</v>
      </c>
      <c r="M727" s="1">
        <v>0</v>
      </c>
    </row>
    <row r="728" spans="1:13" x14ac:dyDescent="0.3">
      <c r="A728" s="1">
        <v>1612.703</v>
      </c>
      <c r="B728" s="2">
        <v>200.494</v>
      </c>
      <c r="C728" s="1">
        <v>1E-3</v>
      </c>
      <c r="D728" s="1">
        <v>8.1086379999999995E-6</v>
      </c>
      <c r="E728" s="1">
        <v>2.9644229999999999E-3</v>
      </c>
      <c r="F728" s="1">
        <v>1E-3</v>
      </c>
      <c r="G728" s="1">
        <v>8.1053860000000004E-6</v>
      </c>
      <c r="H728" s="1">
        <v>2.9642290000000001E-3</v>
      </c>
      <c r="I728" s="1">
        <v>2.956315</v>
      </c>
      <c r="J728" s="1">
        <v>2.956124</v>
      </c>
      <c r="K728" s="1">
        <v>1E-3</v>
      </c>
      <c r="L728" s="1">
        <v>74.634379999999993</v>
      </c>
      <c r="M728" s="1">
        <v>2.2204459999999999E-16</v>
      </c>
    </row>
    <row r="729" spans="1:13" x14ac:dyDescent="0.3">
      <c r="A729" s="1">
        <v>1614.9190000000001</v>
      </c>
      <c r="B729" s="2">
        <v>200.53200000000001</v>
      </c>
      <c r="C729" s="1">
        <v>1E-3</v>
      </c>
      <c r="D729" s="1">
        <v>8.0993599999999996E-6</v>
      </c>
      <c r="E729" s="1">
        <v>2.9640259999999998E-3</v>
      </c>
      <c r="F729" s="1">
        <v>1E-3</v>
      </c>
      <c r="G729" s="1">
        <v>8.1256170000000004E-6</v>
      </c>
      <c r="H729" s="1">
        <v>2.9638440000000002E-3</v>
      </c>
      <c r="I729" s="1">
        <v>2.9559259999999998</v>
      </c>
      <c r="J729" s="1">
        <v>2.9557190000000002</v>
      </c>
      <c r="K729" s="1">
        <v>1E-3</v>
      </c>
      <c r="L729" s="1">
        <v>74.644400000000005</v>
      </c>
      <c r="M729" s="1">
        <v>0</v>
      </c>
    </row>
    <row r="730" spans="1:13" x14ac:dyDescent="0.3">
      <c r="A730" s="1">
        <v>1617.164</v>
      </c>
      <c r="B730" s="2">
        <v>200.56899999999999</v>
      </c>
      <c r="C730" s="1">
        <v>1E-3</v>
      </c>
      <c r="D730" s="1">
        <v>8.0771999999999995E-6</v>
      </c>
      <c r="E730" s="1">
        <v>2.9636290000000002E-3</v>
      </c>
      <c r="F730" s="1">
        <v>1E-3</v>
      </c>
      <c r="G730" s="1">
        <v>8.0715390000000006E-6</v>
      </c>
      <c r="H730" s="1">
        <v>2.963416E-3</v>
      </c>
      <c r="I730" s="1">
        <v>2.955552</v>
      </c>
      <c r="J730" s="1">
        <v>2.9553449999999999</v>
      </c>
      <c r="K730" s="1">
        <v>1E-3</v>
      </c>
      <c r="L730" s="1">
        <v>74.653850000000006</v>
      </c>
      <c r="M730" s="1">
        <v>0</v>
      </c>
    </row>
    <row r="731" spans="1:13" x14ac:dyDescent="0.3">
      <c r="A731" s="1">
        <v>1619.375</v>
      </c>
      <c r="B731" s="2">
        <v>200.60599999999999</v>
      </c>
      <c r="C731" s="1">
        <v>1E-3</v>
      </c>
      <c r="D731" s="1">
        <v>8.0708159999999995E-6</v>
      </c>
      <c r="E731" s="1">
        <v>2.9632500000000002E-3</v>
      </c>
      <c r="F731" s="1">
        <v>1E-3</v>
      </c>
      <c r="G731" s="1">
        <v>8.0744280000000001E-6</v>
      </c>
      <c r="H731" s="1">
        <v>2.963069E-3</v>
      </c>
      <c r="I731" s="1">
        <v>2.9551789999999998</v>
      </c>
      <c r="J731" s="1">
        <v>2.9549940000000001</v>
      </c>
      <c r="K731" s="1">
        <v>1E-3</v>
      </c>
      <c r="L731" s="1">
        <v>74.662980000000005</v>
      </c>
      <c r="M731" s="1">
        <v>0</v>
      </c>
    </row>
    <row r="732" spans="1:13" x14ac:dyDescent="0.3">
      <c r="A732" s="1">
        <v>1621.58</v>
      </c>
      <c r="B732" s="2">
        <v>200.64500000000001</v>
      </c>
      <c r="C732" s="1">
        <v>1E-3</v>
      </c>
      <c r="D732" s="1">
        <v>8.0647919999999992E-6</v>
      </c>
      <c r="E732" s="1">
        <v>2.962873E-3</v>
      </c>
      <c r="F732" s="1">
        <v>1E-3</v>
      </c>
      <c r="G732" s="1">
        <v>8.0403410000000004E-6</v>
      </c>
      <c r="H732" s="1">
        <v>2.962681E-3</v>
      </c>
      <c r="I732" s="1">
        <v>2.9548079999999999</v>
      </c>
      <c r="J732" s="1">
        <v>2.9546399999999999</v>
      </c>
      <c r="K732" s="1">
        <v>1E-3</v>
      </c>
      <c r="L732" s="1">
        <v>74.672150000000002</v>
      </c>
      <c r="M732" s="1">
        <v>0</v>
      </c>
    </row>
    <row r="733" spans="1:13" x14ac:dyDescent="0.3">
      <c r="A733" s="1">
        <v>1623.7760000000001</v>
      </c>
      <c r="B733" s="2">
        <v>200.68199999999999</v>
      </c>
      <c r="C733" s="1">
        <v>1E-3</v>
      </c>
      <c r="D733" s="1">
        <v>8.0602130000000001E-6</v>
      </c>
      <c r="E733" s="1">
        <v>2.9624870000000002E-3</v>
      </c>
      <c r="F733" s="1">
        <v>1E-3</v>
      </c>
      <c r="G733" s="1">
        <v>8.0604539999999993E-6</v>
      </c>
      <c r="H733" s="1">
        <v>2.9623150000000001E-3</v>
      </c>
      <c r="I733" s="1">
        <v>2.9544260000000002</v>
      </c>
      <c r="J733" s="1">
        <v>2.9542549999999999</v>
      </c>
      <c r="K733" s="1">
        <v>1E-3</v>
      </c>
      <c r="L733" s="1">
        <v>74.681839999999994</v>
      </c>
      <c r="M733" s="1">
        <v>0</v>
      </c>
    </row>
    <row r="734" spans="1:13" x14ac:dyDescent="0.3">
      <c r="A734" s="1">
        <v>1626.0129999999999</v>
      </c>
      <c r="B734" s="2">
        <v>200.71899999999999</v>
      </c>
      <c r="C734" s="1">
        <v>1E-3</v>
      </c>
      <c r="D734" s="1">
        <v>8.0847840000000005E-6</v>
      </c>
      <c r="E734" s="1">
        <v>2.9621230000000001E-3</v>
      </c>
      <c r="F734" s="1">
        <v>1E-3</v>
      </c>
      <c r="G734" s="1">
        <v>8.1052649999999994E-6</v>
      </c>
      <c r="H734" s="1">
        <v>2.9619889999999999E-3</v>
      </c>
      <c r="I734" s="1">
        <v>2.9540389999999999</v>
      </c>
      <c r="J734" s="1">
        <v>2.953884</v>
      </c>
      <c r="K734" s="1">
        <v>1E-3</v>
      </c>
      <c r="L734" s="1">
        <v>74.691429999999997</v>
      </c>
      <c r="M734" s="1">
        <v>0</v>
      </c>
    </row>
    <row r="735" spans="1:13" x14ac:dyDescent="0.3">
      <c r="A735" s="1">
        <v>1628.25</v>
      </c>
      <c r="B735" s="2">
        <v>200.75800000000001</v>
      </c>
      <c r="C735" s="1">
        <v>1E-3</v>
      </c>
      <c r="D735" s="1">
        <v>8.1182729999999993E-6</v>
      </c>
      <c r="E735" s="1">
        <v>2.961782E-3</v>
      </c>
      <c r="F735" s="1">
        <v>1E-3</v>
      </c>
      <c r="G735" s="1">
        <v>8.1074350000000004E-6</v>
      </c>
      <c r="H735" s="1">
        <v>2.961605E-3</v>
      </c>
      <c r="I735" s="1">
        <v>2.9536639999999998</v>
      </c>
      <c r="J735" s="1">
        <v>2.9534980000000002</v>
      </c>
      <c r="K735" s="1">
        <v>1E-3</v>
      </c>
      <c r="L735" s="1">
        <v>74.701059999999998</v>
      </c>
      <c r="M735" s="1">
        <v>-1.110223E-16</v>
      </c>
    </row>
    <row r="736" spans="1:13" x14ac:dyDescent="0.3">
      <c r="A736" s="1">
        <v>1630.5129999999999</v>
      </c>
      <c r="B736" s="2">
        <v>200.79599999999999</v>
      </c>
      <c r="C736" s="1">
        <v>1E-3</v>
      </c>
      <c r="D736" s="1">
        <v>8.1076759999999997E-6</v>
      </c>
      <c r="E736" s="1">
        <v>2.9614120000000001E-3</v>
      </c>
      <c r="F736" s="1">
        <v>1E-3</v>
      </c>
      <c r="G736" s="1">
        <v>8.1120120000000008E-6</v>
      </c>
      <c r="H736" s="1">
        <v>2.9612200000000001E-3</v>
      </c>
      <c r="I736" s="1">
        <v>2.9533049999999998</v>
      </c>
      <c r="J736" s="1">
        <v>2.9531079999999998</v>
      </c>
      <c r="K736" s="1">
        <v>1E-3</v>
      </c>
      <c r="L736" s="1">
        <v>74.710530000000006</v>
      </c>
      <c r="M736" s="1">
        <v>0</v>
      </c>
    </row>
    <row r="737" spans="1:13" x14ac:dyDescent="0.3">
      <c r="A737" s="1">
        <v>1632.742</v>
      </c>
      <c r="B737" s="2">
        <v>200.834</v>
      </c>
      <c r="C737" s="1">
        <v>1E-3</v>
      </c>
      <c r="D737" s="1">
        <v>8.1341730000000003E-6</v>
      </c>
      <c r="E737" s="1">
        <v>2.9610330000000001E-3</v>
      </c>
      <c r="F737" s="1">
        <v>1E-3</v>
      </c>
      <c r="G737" s="1">
        <v>8.1187560000000006E-6</v>
      </c>
      <c r="H737" s="1">
        <v>2.9608680000000002E-3</v>
      </c>
      <c r="I737" s="1">
        <v>2.9528989999999999</v>
      </c>
      <c r="J737" s="1">
        <v>2.95275</v>
      </c>
      <c r="K737" s="1">
        <v>1E-3</v>
      </c>
      <c r="L737" s="1">
        <v>74.720190000000002</v>
      </c>
      <c r="M737" s="1">
        <v>0</v>
      </c>
    </row>
    <row r="738" spans="1:13" x14ac:dyDescent="0.3">
      <c r="A738" s="1">
        <v>1634.97</v>
      </c>
      <c r="B738" s="2">
        <v>200.87200000000001</v>
      </c>
      <c r="C738" s="1">
        <v>1E-3</v>
      </c>
      <c r="D738" s="1">
        <v>8.1332089999999999E-6</v>
      </c>
      <c r="E738" s="1">
        <v>2.9606860000000001E-3</v>
      </c>
      <c r="F738" s="1">
        <v>1E-3</v>
      </c>
      <c r="G738" s="1">
        <v>8.0906929999999995E-6</v>
      </c>
      <c r="H738" s="1">
        <v>2.9604980000000002E-3</v>
      </c>
      <c r="I738" s="1">
        <v>2.952553</v>
      </c>
      <c r="J738" s="1">
        <v>2.952407</v>
      </c>
      <c r="K738" s="1">
        <v>1E-3</v>
      </c>
      <c r="L738" s="1">
        <v>74.728909999999999</v>
      </c>
      <c r="M738" s="1">
        <v>0</v>
      </c>
    </row>
    <row r="739" spans="1:13" x14ac:dyDescent="0.3">
      <c r="A739" s="1">
        <v>1637.1859999999999</v>
      </c>
      <c r="B739" s="2">
        <v>200.91</v>
      </c>
      <c r="C739" s="1">
        <v>1E-3</v>
      </c>
      <c r="D739" s="1">
        <v>8.0914160000000006E-6</v>
      </c>
      <c r="E739" s="1">
        <v>2.9602959999999998E-3</v>
      </c>
      <c r="F739" s="1">
        <v>1E-3</v>
      </c>
      <c r="G739" s="1">
        <v>8.0909319999999999E-6</v>
      </c>
      <c r="H739" s="1">
        <v>2.9601100000000002E-3</v>
      </c>
      <c r="I739" s="1">
        <v>2.9522050000000002</v>
      </c>
      <c r="J739" s="1">
        <v>2.9520189999999999</v>
      </c>
      <c r="K739" s="1">
        <v>1E-3</v>
      </c>
      <c r="L739" s="1">
        <v>74.738230000000001</v>
      </c>
      <c r="M739" s="1">
        <v>0</v>
      </c>
    </row>
    <row r="740" spans="1:13" x14ac:dyDescent="0.3">
      <c r="A740" s="1">
        <v>1639.432</v>
      </c>
      <c r="B740" s="2">
        <v>200.94800000000001</v>
      </c>
      <c r="C740" s="1">
        <v>1E-3</v>
      </c>
      <c r="D740" s="1">
        <v>8.0892459999999996E-6</v>
      </c>
      <c r="E740" s="1">
        <v>2.9598939999999998E-3</v>
      </c>
      <c r="F740" s="1">
        <v>1E-3</v>
      </c>
      <c r="G740" s="1">
        <v>8.1074329999999999E-6</v>
      </c>
      <c r="H740" s="1">
        <v>2.9597149999999999E-3</v>
      </c>
      <c r="I740" s="1">
        <v>2.9518040000000001</v>
      </c>
      <c r="J740" s="1">
        <v>2.9516070000000001</v>
      </c>
      <c r="K740" s="1">
        <v>1E-3</v>
      </c>
      <c r="L740" s="1">
        <v>74.748500000000007</v>
      </c>
      <c r="M740" s="1">
        <v>2.2204459999999999E-16</v>
      </c>
    </row>
    <row r="741" spans="1:13" x14ac:dyDescent="0.3">
      <c r="A741" s="1">
        <v>1641.68</v>
      </c>
      <c r="B741" s="2">
        <v>200.98500000000001</v>
      </c>
      <c r="C741" s="1">
        <v>1E-3</v>
      </c>
      <c r="D741" s="1">
        <v>8.1028540000000008E-6</v>
      </c>
      <c r="E741" s="1">
        <v>2.9595149999999998E-3</v>
      </c>
      <c r="F741" s="1">
        <v>1E-3</v>
      </c>
      <c r="G741" s="1">
        <v>8.0924959999999999E-6</v>
      </c>
      <c r="H741" s="1">
        <v>2.9593430000000001E-3</v>
      </c>
      <c r="I741" s="1">
        <v>2.9514119999999999</v>
      </c>
      <c r="J741" s="1">
        <v>2.9512510000000001</v>
      </c>
      <c r="K741" s="1">
        <v>1E-3</v>
      </c>
      <c r="L741" s="1">
        <v>74.757990000000007</v>
      </c>
      <c r="M741" s="1">
        <v>0</v>
      </c>
    </row>
    <row r="742" spans="1:13" x14ac:dyDescent="0.3">
      <c r="A742" s="1">
        <v>1643.923</v>
      </c>
      <c r="B742" s="2">
        <v>201.024</v>
      </c>
      <c r="C742" s="1">
        <v>1E-3</v>
      </c>
      <c r="D742" s="1">
        <v>8.0797300000000003E-6</v>
      </c>
      <c r="E742" s="1">
        <v>2.959139E-3</v>
      </c>
      <c r="F742" s="1">
        <v>1E-3</v>
      </c>
      <c r="G742" s="1">
        <v>8.0852699999999999E-6</v>
      </c>
      <c r="H742" s="1">
        <v>2.9589479999999999E-3</v>
      </c>
      <c r="I742" s="1">
        <v>2.9510589999999999</v>
      </c>
      <c r="J742" s="1">
        <v>2.9508619999999999</v>
      </c>
      <c r="K742" s="1">
        <v>1E-3</v>
      </c>
      <c r="L742" s="1">
        <v>74.767380000000003</v>
      </c>
      <c r="M742" s="1">
        <v>0</v>
      </c>
    </row>
    <row r="743" spans="1:13" x14ac:dyDescent="0.3">
      <c r="A743" s="1">
        <v>1646.1590000000001</v>
      </c>
      <c r="B743" s="2">
        <v>201.06100000000001</v>
      </c>
      <c r="C743" s="1">
        <v>1E-3</v>
      </c>
      <c r="D743" s="1">
        <v>8.0961110000000004E-6</v>
      </c>
      <c r="E743" s="1">
        <v>2.9587649999999999E-3</v>
      </c>
      <c r="F743" s="1">
        <v>1E-3</v>
      </c>
      <c r="G743" s="1">
        <v>8.0800900000000001E-6</v>
      </c>
      <c r="H743" s="1">
        <v>2.958586E-3</v>
      </c>
      <c r="I743" s="1">
        <v>2.950669</v>
      </c>
      <c r="J743" s="1">
        <v>2.9505059999999999</v>
      </c>
      <c r="K743" s="1">
        <v>1E-3</v>
      </c>
      <c r="L743" s="1">
        <v>74.776849999999996</v>
      </c>
      <c r="M743" s="1">
        <v>0</v>
      </c>
    </row>
    <row r="744" spans="1:13" x14ac:dyDescent="0.3">
      <c r="A744" s="1">
        <v>1648.3910000000001</v>
      </c>
      <c r="B744" s="2">
        <v>201.09899999999999</v>
      </c>
      <c r="C744" s="1">
        <v>1E-3</v>
      </c>
      <c r="D744" s="1">
        <v>8.0798490000000008E-6</v>
      </c>
      <c r="E744" s="1">
        <v>2.9583769999999999E-3</v>
      </c>
      <c r="F744" s="1">
        <v>1E-3</v>
      </c>
      <c r="G744" s="1">
        <v>8.0739469999999993E-6</v>
      </c>
      <c r="H744" s="1">
        <v>2.9581870000000001E-3</v>
      </c>
      <c r="I744" s="1">
        <v>2.9502969999999999</v>
      </c>
      <c r="J744" s="1">
        <v>2.950113</v>
      </c>
      <c r="K744" s="1">
        <v>1E-3</v>
      </c>
      <c r="L744" s="1">
        <v>74.786529999999999</v>
      </c>
      <c r="M744" s="1">
        <v>0</v>
      </c>
    </row>
    <row r="745" spans="1:13" x14ac:dyDescent="0.3">
      <c r="A745" s="1">
        <v>1650.62</v>
      </c>
      <c r="B745" s="2">
        <v>201.137</v>
      </c>
      <c r="C745" s="1">
        <v>1E-3</v>
      </c>
      <c r="D745" s="1">
        <v>8.0661159999999993E-6</v>
      </c>
      <c r="E745" s="1">
        <v>2.957983E-3</v>
      </c>
      <c r="F745" s="1">
        <v>1E-3</v>
      </c>
      <c r="G745" s="1">
        <v>8.0726199999999993E-6</v>
      </c>
      <c r="H745" s="1">
        <v>2.9578199999999999E-3</v>
      </c>
      <c r="I745" s="1">
        <v>2.9499170000000001</v>
      </c>
      <c r="J745" s="1">
        <v>2.9497469999999999</v>
      </c>
      <c r="K745" s="1">
        <v>1E-3</v>
      </c>
      <c r="L745" s="1">
        <v>74.79598</v>
      </c>
      <c r="M745" s="1">
        <v>0</v>
      </c>
    </row>
    <row r="746" spans="1:13" x14ac:dyDescent="0.3">
      <c r="A746" s="1">
        <v>1652.87</v>
      </c>
      <c r="B746" s="2">
        <v>201.17500000000001</v>
      </c>
      <c r="C746" s="1">
        <v>1E-3</v>
      </c>
      <c r="D746" s="1">
        <v>8.0523870000000005E-6</v>
      </c>
      <c r="E746" s="1">
        <v>2.9576009999999998E-3</v>
      </c>
      <c r="F746" s="1">
        <v>1E-3</v>
      </c>
      <c r="G746" s="1">
        <v>8.0680449999999994E-6</v>
      </c>
      <c r="H746" s="1">
        <v>2.9574169999999999E-3</v>
      </c>
      <c r="I746" s="1">
        <v>2.9495490000000002</v>
      </c>
      <c r="J746" s="1">
        <v>2.9493490000000002</v>
      </c>
      <c r="K746" s="1">
        <v>1E-3</v>
      </c>
      <c r="L746" s="1">
        <v>74.805700000000002</v>
      </c>
      <c r="M746" s="1">
        <v>-1.110223E-16</v>
      </c>
    </row>
    <row r="747" spans="1:13" x14ac:dyDescent="0.3">
      <c r="A747" s="1">
        <v>1655.1210000000001</v>
      </c>
      <c r="B747" s="2">
        <v>201.21299999999999</v>
      </c>
      <c r="C747" s="1">
        <v>1E-3</v>
      </c>
      <c r="D747" s="1">
        <v>8.0447980000000008E-6</v>
      </c>
      <c r="E747" s="1">
        <v>2.9572280000000001E-3</v>
      </c>
      <c r="F747" s="1">
        <v>1E-3</v>
      </c>
      <c r="G747" s="1">
        <v>8.0570859999999995E-6</v>
      </c>
      <c r="H747" s="1">
        <v>2.9570410000000001E-3</v>
      </c>
      <c r="I747" s="1">
        <v>2.9491830000000001</v>
      </c>
      <c r="J747" s="1">
        <v>2.9489839999999998</v>
      </c>
      <c r="K747" s="1">
        <v>1E-3</v>
      </c>
      <c r="L747" s="1">
        <v>74.814970000000002</v>
      </c>
      <c r="M747" s="1">
        <v>0</v>
      </c>
    </row>
    <row r="748" spans="1:13" x14ac:dyDescent="0.3">
      <c r="A748" s="1">
        <v>1657.364</v>
      </c>
      <c r="B748" s="2">
        <v>201.25</v>
      </c>
      <c r="C748" s="1">
        <v>1E-3</v>
      </c>
      <c r="D748" s="1">
        <v>8.0651559999999999E-6</v>
      </c>
      <c r="E748" s="1">
        <v>2.9568730000000001E-3</v>
      </c>
      <c r="F748" s="1">
        <v>1E-3</v>
      </c>
      <c r="G748" s="1">
        <v>8.0669640000000007E-6</v>
      </c>
      <c r="H748" s="1">
        <v>2.9566800000000002E-3</v>
      </c>
      <c r="I748" s="1">
        <v>2.948807</v>
      </c>
      <c r="J748" s="1">
        <v>2.9486129999999999</v>
      </c>
      <c r="K748" s="1">
        <v>1E-3</v>
      </c>
      <c r="L748" s="1">
        <v>74.824439999999996</v>
      </c>
      <c r="M748" s="1">
        <v>0</v>
      </c>
    </row>
    <row r="749" spans="1:13" x14ac:dyDescent="0.3">
      <c r="A749" s="1">
        <v>1659.6010000000001</v>
      </c>
      <c r="B749" s="2">
        <v>201.28899999999999</v>
      </c>
      <c r="C749" s="1">
        <v>1E-3</v>
      </c>
      <c r="D749" s="1">
        <v>8.0555210000000002E-6</v>
      </c>
      <c r="E749" s="1">
        <v>2.956495E-3</v>
      </c>
      <c r="F749" s="1">
        <v>1E-3</v>
      </c>
      <c r="G749" s="1">
        <v>8.0761179999999997E-6</v>
      </c>
      <c r="H749" s="1">
        <v>2.9563110000000001E-3</v>
      </c>
      <c r="I749" s="1">
        <v>2.948439</v>
      </c>
      <c r="J749" s="1">
        <v>2.9482339999999998</v>
      </c>
      <c r="K749" s="1">
        <v>1E-3</v>
      </c>
      <c r="L749" s="1">
        <v>74.833910000000003</v>
      </c>
      <c r="M749" s="1">
        <v>0</v>
      </c>
    </row>
    <row r="750" spans="1:13" x14ac:dyDescent="0.3">
      <c r="A750" s="1">
        <v>1661.829</v>
      </c>
      <c r="B750" s="2">
        <v>201.32599999999999</v>
      </c>
      <c r="C750" s="1">
        <v>1E-3</v>
      </c>
      <c r="D750" s="1">
        <v>8.0700969999999993E-6</v>
      </c>
      <c r="E750" s="1">
        <v>2.9561240000000001E-3</v>
      </c>
      <c r="F750" s="1">
        <v>1E-3</v>
      </c>
      <c r="G750" s="1">
        <v>8.0770829999999995E-6</v>
      </c>
      <c r="H750" s="1">
        <v>2.9559550000000001E-3</v>
      </c>
      <c r="I750" s="1">
        <v>2.948054</v>
      </c>
      <c r="J750" s="1">
        <v>2.9478780000000002</v>
      </c>
      <c r="K750" s="1">
        <v>1E-3</v>
      </c>
      <c r="L750" s="1">
        <v>74.843339999999998</v>
      </c>
      <c r="M750" s="1">
        <v>-2.2204459999999999E-16</v>
      </c>
    </row>
    <row r="751" spans="1:13" x14ac:dyDescent="0.3">
      <c r="A751" s="1">
        <v>1664.06</v>
      </c>
      <c r="B751" s="2">
        <v>201.36500000000001</v>
      </c>
      <c r="C751" s="1">
        <v>1E-3</v>
      </c>
      <c r="D751" s="1">
        <v>8.0566069999999992E-6</v>
      </c>
      <c r="E751" s="1">
        <v>2.955746E-3</v>
      </c>
      <c r="F751" s="1">
        <v>1E-3</v>
      </c>
      <c r="G751" s="1">
        <v>8.0619070000000007E-6</v>
      </c>
      <c r="H751" s="1">
        <v>2.9555620000000001E-3</v>
      </c>
      <c r="I751" s="1">
        <v>2.947689</v>
      </c>
      <c r="J751" s="1">
        <v>2.9474999999999998</v>
      </c>
      <c r="K751" s="1">
        <v>1E-3</v>
      </c>
      <c r="L751" s="1">
        <v>74.852770000000007</v>
      </c>
      <c r="M751" s="1">
        <v>0</v>
      </c>
    </row>
    <row r="752" spans="1:13" x14ac:dyDescent="0.3">
      <c r="A752" s="1">
        <v>1666.319</v>
      </c>
      <c r="B752" s="2">
        <v>201.40299999999999</v>
      </c>
      <c r="C752" s="1">
        <v>1E-3</v>
      </c>
      <c r="D752" s="1">
        <v>8.0458879999999992E-6</v>
      </c>
      <c r="E752" s="1">
        <v>2.9553639999999998E-3</v>
      </c>
      <c r="F752" s="1">
        <v>1E-3</v>
      </c>
      <c r="G752" s="1">
        <v>8.0510639999999997E-6</v>
      </c>
      <c r="H752" s="1">
        <v>2.9551820000000002E-3</v>
      </c>
      <c r="I752" s="1">
        <v>2.9473180000000001</v>
      </c>
      <c r="J752" s="1">
        <v>2.9471310000000002</v>
      </c>
      <c r="K752" s="1">
        <v>1E-3</v>
      </c>
      <c r="L752" s="1">
        <v>74.862170000000006</v>
      </c>
      <c r="M752" s="1">
        <v>0</v>
      </c>
    </row>
    <row r="753" spans="1:13" x14ac:dyDescent="0.3">
      <c r="A753" s="1">
        <v>1668.5530000000001</v>
      </c>
      <c r="B753" s="2">
        <v>201.44</v>
      </c>
      <c r="C753" s="1">
        <v>1E-3</v>
      </c>
      <c r="D753" s="1">
        <v>8.0369719999999995E-6</v>
      </c>
      <c r="E753" s="1">
        <v>2.9549910000000001E-3</v>
      </c>
      <c r="F753" s="1">
        <v>1E-3</v>
      </c>
      <c r="G753" s="1">
        <v>8.0357669999999999E-6</v>
      </c>
      <c r="H753" s="1">
        <v>2.9547990000000001E-3</v>
      </c>
      <c r="I753" s="1">
        <v>2.9469539999999999</v>
      </c>
      <c r="J753" s="1">
        <v>2.9467629999999998</v>
      </c>
      <c r="K753" s="1">
        <v>1E-3</v>
      </c>
      <c r="L753" s="1">
        <v>74.871459999999999</v>
      </c>
      <c r="M753" s="1">
        <v>0</v>
      </c>
    </row>
    <row r="754" spans="1:13" x14ac:dyDescent="0.3">
      <c r="A754" s="1">
        <v>1670.806</v>
      </c>
      <c r="B754" s="2">
        <v>201.47900000000001</v>
      </c>
      <c r="C754" s="1">
        <v>1E-3</v>
      </c>
      <c r="D754" s="1">
        <v>8.0286619999999993E-6</v>
      </c>
      <c r="E754" s="1">
        <v>2.9545980000000001E-3</v>
      </c>
      <c r="F754" s="1">
        <v>1E-3</v>
      </c>
      <c r="G754" s="1">
        <v>8.0124010000000008E-6</v>
      </c>
      <c r="H754" s="1">
        <v>2.9544049999999998E-3</v>
      </c>
      <c r="I754" s="1">
        <v>2.9465699999999999</v>
      </c>
      <c r="J754" s="1">
        <v>2.9463919999999999</v>
      </c>
      <c r="K754" s="1">
        <v>1E-3</v>
      </c>
      <c r="L754" s="1">
        <v>74.881050000000002</v>
      </c>
      <c r="M754" s="1">
        <v>0</v>
      </c>
    </row>
    <row r="755" spans="1:13" x14ac:dyDescent="0.3">
      <c r="A755" s="1">
        <v>1673.0329999999999</v>
      </c>
      <c r="B755" s="2">
        <v>201.51599999999999</v>
      </c>
      <c r="C755" s="1">
        <v>1E-3</v>
      </c>
      <c r="D755" s="1">
        <v>8.0078240000000005E-6</v>
      </c>
      <c r="E755" s="1">
        <v>2.9542119999999999E-3</v>
      </c>
      <c r="F755" s="1">
        <v>1E-3</v>
      </c>
      <c r="G755" s="1">
        <v>8.0058959999999998E-6</v>
      </c>
      <c r="H755" s="1">
        <v>2.9540059999999999E-3</v>
      </c>
      <c r="I755" s="1">
        <v>2.9462039999999998</v>
      </c>
      <c r="J755" s="1">
        <v>2.9460000000000002</v>
      </c>
      <c r="K755" s="1">
        <v>1E-3</v>
      </c>
      <c r="L755" s="1">
        <v>74.890680000000003</v>
      </c>
      <c r="M755" s="1">
        <v>0</v>
      </c>
    </row>
    <row r="756" spans="1:13" x14ac:dyDescent="0.3">
      <c r="A756" s="1">
        <v>1675.231</v>
      </c>
      <c r="B756" s="2">
        <v>201.554</v>
      </c>
      <c r="C756" s="1">
        <v>1E-3</v>
      </c>
      <c r="D756" s="1">
        <v>7.9954180000000006E-6</v>
      </c>
      <c r="E756" s="1">
        <v>2.953813E-3</v>
      </c>
      <c r="F756" s="1">
        <v>1E-3</v>
      </c>
      <c r="G756" s="1">
        <v>7.9985490000000005E-6</v>
      </c>
      <c r="H756" s="1">
        <v>2.9536409999999999E-3</v>
      </c>
      <c r="I756" s="1">
        <v>2.945818</v>
      </c>
      <c r="J756" s="1">
        <v>2.9456419999999999</v>
      </c>
      <c r="K756" s="1">
        <v>1E-3</v>
      </c>
      <c r="L756" s="1">
        <v>74.900149999999996</v>
      </c>
      <c r="M756" s="1">
        <v>2.2204459999999999E-16</v>
      </c>
    </row>
    <row r="757" spans="1:13" x14ac:dyDescent="0.3">
      <c r="A757" s="1">
        <v>1677.4590000000001</v>
      </c>
      <c r="B757" s="2">
        <v>201.59100000000001</v>
      </c>
      <c r="C757" s="1">
        <v>1E-3</v>
      </c>
      <c r="D757" s="1">
        <v>7.9980670000000003E-6</v>
      </c>
      <c r="E757" s="1">
        <v>2.9534460000000002E-3</v>
      </c>
      <c r="F757" s="1">
        <v>1E-3</v>
      </c>
      <c r="G757" s="1">
        <v>8.0361280000000008E-6</v>
      </c>
      <c r="H757" s="1">
        <v>2.9532970000000001E-3</v>
      </c>
      <c r="I757" s="1">
        <v>2.9454479999999998</v>
      </c>
      <c r="J757" s="1">
        <v>2.9452609999999999</v>
      </c>
      <c r="K757" s="1">
        <v>1E-3</v>
      </c>
      <c r="L757" s="1">
        <v>74.909689999999998</v>
      </c>
      <c r="M757" s="1">
        <v>0</v>
      </c>
    </row>
    <row r="758" spans="1:13" x14ac:dyDescent="0.3">
      <c r="A758" s="1">
        <v>1679.7270000000001</v>
      </c>
      <c r="B758" s="2">
        <v>201.62899999999999</v>
      </c>
      <c r="C758" s="1">
        <v>1E-3</v>
      </c>
      <c r="D758" s="1">
        <v>8.0207109999999994E-6</v>
      </c>
      <c r="E758" s="1">
        <v>2.953111E-3</v>
      </c>
      <c r="F758" s="1">
        <v>1E-3</v>
      </c>
      <c r="G758" s="1">
        <v>8.0116779999999997E-6</v>
      </c>
      <c r="H758" s="1">
        <v>2.95291E-3</v>
      </c>
      <c r="I758" s="1">
        <v>2.9450910000000001</v>
      </c>
      <c r="J758" s="1">
        <v>2.9448979999999998</v>
      </c>
      <c r="K758" s="1">
        <v>1E-3</v>
      </c>
      <c r="L758" s="1">
        <v>74.918850000000006</v>
      </c>
      <c r="M758" s="1">
        <v>0</v>
      </c>
    </row>
    <row r="759" spans="1:13" x14ac:dyDescent="0.3">
      <c r="A759" s="1">
        <v>1681.9649999999999</v>
      </c>
      <c r="B759" s="2">
        <v>201.667</v>
      </c>
      <c r="C759" s="1">
        <v>1E-3</v>
      </c>
      <c r="D759" s="1">
        <v>7.9991490000000001E-6</v>
      </c>
      <c r="E759" s="1">
        <v>2.9527170000000001E-3</v>
      </c>
      <c r="F759" s="1">
        <v>1E-3</v>
      </c>
      <c r="G759" s="1">
        <v>7.9893919999999999E-6</v>
      </c>
      <c r="H759" s="1">
        <v>2.9525210000000001E-3</v>
      </c>
      <c r="I759" s="1">
        <v>2.9447179999999999</v>
      </c>
      <c r="J759" s="1">
        <v>2.9445320000000001</v>
      </c>
      <c r="K759" s="1">
        <v>1E-3</v>
      </c>
      <c r="L759" s="1">
        <v>74.928259999999995</v>
      </c>
      <c r="M759" s="1">
        <v>0</v>
      </c>
    </row>
    <row r="760" spans="1:13" x14ac:dyDescent="0.3">
      <c r="A760" s="1">
        <v>1684.204</v>
      </c>
      <c r="B760" s="2">
        <v>201.703</v>
      </c>
      <c r="C760" s="1">
        <v>1E-3</v>
      </c>
      <c r="D760" s="1">
        <v>7.9893919999999999E-6</v>
      </c>
      <c r="E760" s="1">
        <v>2.9523209999999999E-3</v>
      </c>
      <c r="F760" s="1">
        <v>1E-3</v>
      </c>
      <c r="G760" s="1">
        <v>7.9889120000000002E-6</v>
      </c>
      <c r="H760" s="1">
        <v>2.952143E-3</v>
      </c>
      <c r="I760" s="1">
        <v>2.944331</v>
      </c>
      <c r="J760" s="1">
        <v>2.9441540000000002</v>
      </c>
      <c r="K760" s="1">
        <v>1E-3</v>
      </c>
      <c r="L760" s="1">
        <v>74.937979999999996</v>
      </c>
      <c r="M760" s="1">
        <v>0</v>
      </c>
    </row>
    <row r="761" spans="1:13" x14ac:dyDescent="0.3">
      <c r="A761" s="1">
        <v>1686.4269999999999</v>
      </c>
      <c r="B761" s="2">
        <v>201.74199999999999</v>
      </c>
      <c r="C761" s="1">
        <v>1E-3</v>
      </c>
      <c r="D761" s="1">
        <v>7.9844549999999998E-6</v>
      </c>
      <c r="E761" s="1">
        <v>2.9519730000000001E-3</v>
      </c>
      <c r="F761" s="1">
        <v>1E-3</v>
      </c>
      <c r="G761" s="1">
        <v>7.9831320000000007E-6</v>
      </c>
      <c r="H761" s="1">
        <v>2.951768E-3</v>
      </c>
      <c r="I761" s="1">
        <v>2.943988</v>
      </c>
      <c r="J761" s="1">
        <v>2.9437850000000001</v>
      </c>
      <c r="K761" s="1">
        <v>1E-3</v>
      </c>
      <c r="L761" s="1">
        <v>74.947040000000001</v>
      </c>
      <c r="M761" s="1">
        <v>0</v>
      </c>
    </row>
    <row r="762" spans="1:13" x14ac:dyDescent="0.3">
      <c r="A762" s="1">
        <v>1688.6579999999999</v>
      </c>
      <c r="B762" s="2">
        <v>201.779</v>
      </c>
      <c r="C762" s="1">
        <v>1E-3</v>
      </c>
      <c r="D762" s="1">
        <v>7.9807229999999992E-6</v>
      </c>
      <c r="E762" s="1">
        <v>2.9515969999999998E-3</v>
      </c>
      <c r="F762" s="1">
        <v>1E-3</v>
      </c>
      <c r="G762" s="1">
        <v>7.9855410000000005E-6</v>
      </c>
      <c r="H762" s="1">
        <v>2.9514070000000001E-3</v>
      </c>
      <c r="I762" s="1">
        <v>2.943616</v>
      </c>
      <c r="J762" s="1">
        <v>2.9434209999999998</v>
      </c>
      <c r="K762" s="1">
        <v>1E-3</v>
      </c>
      <c r="L762" s="1">
        <v>74.956419999999994</v>
      </c>
      <c r="M762" s="1">
        <v>0</v>
      </c>
    </row>
    <row r="763" spans="1:13" x14ac:dyDescent="0.3">
      <c r="A763" s="1">
        <v>1690.883</v>
      </c>
      <c r="B763" s="2">
        <v>201.81700000000001</v>
      </c>
      <c r="C763" s="1">
        <v>1E-3</v>
      </c>
      <c r="D763" s="1">
        <v>7.9761479999999994E-6</v>
      </c>
      <c r="E763" s="1">
        <v>2.9512060000000001E-3</v>
      </c>
      <c r="F763" s="1">
        <v>1E-3</v>
      </c>
      <c r="G763" s="1">
        <v>7.9737389999999996E-6</v>
      </c>
      <c r="H763" s="1">
        <v>2.9510389999999999E-3</v>
      </c>
      <c r="I763" s="1">
        <v>2.9432299999999998</v>
      </c>
      <c r="J763" s="1">
        <v>2.9430649999999998</v>
      </c>
      <c r="K763" s="1">
        <v>1E-3</v>
      </c>
      <c r="L763" s="1">
        <v>74.965869999999995</v>
      </c>
      <c r="M763" s="1">
        <v>0</v>
      </c>
    </row>
    <row r="764" spans="1:13" x14ac:dyDescent="0.3">
      <c r="A764" s="1">
        <v>1693.126</v>
      </c>
      <c r="B764" s="2">
        <v>201.85499999999999</v>
      </c>
      <c r="C764" s="1">
        <v>1E-3</v>
      </c>
      <c r="D764" s="1">
        <v>8.0222790000000003E-6</v>
      </c>
      <c r="E764" s="1">
        <v>2.950874E-3</v>
      </c>
      <c r="F764" s="1">
        <v>1E-3</v>
      </c>
      <c r="G764" s="1">
        <v>7.9908419999999997E-6</v>
      </c>
      <c r="H764" s="1">
        <v>2.9507000000000001E-3</v>
      </c>
      <c r="I764" s="1">
        <v>2.9428510000000001</v>
      </c>
      <c r="J764" s="1">
        <v>2.9427089999999998</v>
      </c>
      <c r="K764" s="1">
        <v>1E-3</v>
      </c>
      <c r="L764" s="1">
        <v>74.975229999999996</v>
      </c>
      <c r="M764" s="1">
        <v>0</v>
      </c>
    </row>
    <row r="765" spans="1:13" x14ac:dyDescent="0.3">
      <c r="A765" s="1">
        <v>1695.3689999999999</v>
      </c>
      <c r="B765" s="2">
        <v>201.893</v>
      </c>
      <c r="C765" s="1">
        <v>1E-3</v>
      </c>
      <c r="D765" s="1">
        <v>8.0232419999999996E-6</v>
      </c>
      <c r="E765" s="1">
        <v>2.9505180000000001E-3</v>
      </c>
      <c r="F765" s="1">
        <v>1E-3</v>
      </c>
      <c r="G765" s="1">
        <v>8.0302279999999997E-6</v>
      </c>
      <c r="H765" s="1">
        <v>2.95036E-3</v>
      </c>
      <c r="I765" s="1">
        <v>2.9424950000000001</v>
      </c>
      <c r="J765" s="1">
        <v>2.9423300000000001</v>
      </c>
      <c r="K765" s="1">
        <v>1E-3</v>
      </c>
      <c r="L765" s="1">
        <v>74.984589999999997</v>
      </c>
      <c r="M765" s="1">
        <v>0</v>
      </c>
    </row>
    <row r="766" spans="1:13" x14ac:dyDescent="0.3">
      <c r="A766" s="1">
        <v>1697.585</v>
      </c>
      <c r="B766" s="2">
        <v>201.93</v>
      </c>
      <c r="C766" s="1">
        <v>1E-3</v>
      </c>
      <c r="D766" s="1">
        <v>7.9948160000000005E-6</v>
      </c>
      <c r="E766" s="1">
        <v>2.9501610000000002E-3</v>
      </c>
      <c r="F766" s="1">
        <v>1E-3</v>
      </c>
      <c r="G766" s="1">
        <v>8.0016820000000008E-6</v>
      </c>
      <c r="H766" s="1">
        <v>2.9499690000000002E-3</v>
      </c>
      <c r="I766" s="1">
        <v>2.942167</v>
      </c>
      <c r="J766" s="1">
        <v>2.9419680000000001</v>
      </c>
      <c r="K766" s="1">
        <v>1E-3</v>
      </c>
      <c r="L766" s="1">
        <v>74.993390000000005</v>
      </c>
      <c r="M766" s="1">
        <v>0</v>
      </c>
    </row>
    <row r="767" spans="1:13" x14ac:dyDescent="0.3">
      <c r="A767" s="1">
        <v>1699.8219999999999</v>
      </c>
      <c r="B767" s="2">
        <v>201.96700000000001</v>
      </c>
      <c r="C767" s="1">
        <v>1E-3</v>
      </c>
      <c r="D767" s="1">
        <v>7.9986669999999999E-6</v>
      </c>
      <c r="E767" s="1">
        <v>2.9497759999999999E-3</v>
      </c>
      <c r="F767" s="1">
        <v>1E-3</v>
      </c>
      <c r="G767" s="1">
        <v>7.9975829999999996E-6</v>
      </c>
      <c r="H767" s="1">
        <v>2.9496040000000002E-3</v>
      </c>
      <c r="I767" s="1">
        <v>2.9417779999999998</v>
      </c>
      <c r="J767" s="1">
        <v>2.9416060000000002</v>
      </c>
      <c r="K767" s="1">
        <v>1E-3</v>
      </c>
      <c r="L767" s="1">
        <v>75.002960000000002</v>
      </c>
      <c r="M767" s="1">
        <v>0</v>
      </c>
    </row>
    <row r="768" spans="1:13" x14ac:dyDescent="0.3">
      <c r="A768" s="1">
        <v>1702.039</v>
      </c>
      <c r="B768" s="2">
        <v>202.00399999999999</v>
      </c>
      <c r="C768" s="1">
        <v>1E-3</v>
      </c>
      <c r="D768" s="1">
        <v>7.9991490000000001E-6</v>
      </c>
      <c r="E768" s="1">
        <v>2.9493969999999999E-3</v>
      </c>
      <c r="F768" s="1">
        <v>1E-3</v>
      </c>
      <c r="G768" s="1">
        <v>7.9839729999999996E-6</v>
      </c>
      <c r="H768" s="1">
        <v>2.9492189999999999E-3</v>
      </c>
      <c r="I768" s="1">
        <v>2.941398</v>
      </c>
      <c r="J768" s="1">
        <v>2.9412349999999998</v>
      </c>
      <c r="K768" s="1">
        <v>1E-3</v>
      </c>
      <c r="L768" s="1">
        <v>75.012529999999998</v>
      </c>
      <c r="M768" s="1">
        <v>0</v>
      </c>
    </row>
    <row r="769" spans="1:13" x14ac:dyDescent="0.3">
      <c r="A769" s="1">
        <v>1704.2360000000001</v>
      </c>
      <c r="B769" s="2">
        <v>202.042</v>
      </c>
      <c r="C769" s="1">
        <v>1E-3</v>
      </c>
      <c r="D769" s="1">
        <v>7.9757819999999999E-6</v>
      </c>
      <c r="E769" s="1">
        <v>2.9490269999999999E-3</v>
      </c>
      <c r="F769" s="1">
        <v>1E-3</v>
      </c>
      <c r="G769" s="1">
        <v>7.9613290000000005E-6</v>
      </c>
      <c r="H769" s="1">
        <v>2.9488460000000002E-3</v>
      </c>
      <c r="I769" s="1">
        <v>2.9410509999999999</v>
      </c>
      <c r="J769" s="1">
        <v>2.9408850000000002</v>
      </c>
      <c r="K769" s="1">
        <v>1E-3</v>
      </c>
      <c r="L769" s="1">
        <v>75.021429999999995</v>
      </c>
      <c r="M769" s="1">
        <v>0</v>
      </c>
    </row>
    <row r="770" spans="1:13" x14ac:dyDescent="0.3">
      <c r="A770" s="1">
        <v>1706.4349999999999</v>
      </c>
      <c r="B770" s="2">
        <v>202.07900000000001</v>
      </c>
      <c r="C770" s="1">
        <v>1E-3</v>
      </c>
      <c r="D770" s="1">
        <v>7.9538630000000007E-6</v>
      </c>
      <c r="E770" s="1">
        <v>2.948637E-3</v>
      </c>
      <c r="F770" s="1">
        <v>1E-3</v>
      </c>
      <c r="G770" s="1">
        <v>7.9460339999999995E-6</v>
      </c>
      <c r="H770" s="1">
        <v>2.9484699999999999E-3</v>
      </c>
      <c r="I770" s="1">
        <v>2.9406829999999999</v>
      </c>
      <c r="J770" s="1">
        <v>2.9405239999999999</v>
      </c>
      <c r="K770" s="1">
        <v>1E-3</v>
      </c>
      <c r="L770" s="1">
        <v>75.030720000000002</v>
      </c>
      <c r="M770" s="1">
        <v>0</v>
      </c>
    </row>
    <row r="771" spans="1:13" x14ac:dyDescent="0.3">
      <c r="A771" s="1">
        <v>1708.646</v>
      </c>
      <c r="B771" s="2">
        <v>202.11600000000001</v>
      </c>
      <c r="C771" s="1">
        <v>1E-3</v>
      </c>
      <c r="D771" s="1">
        <v>7.9364010000000002E-6</v>
      </c>
      <c r="E771" s="1">
        <v>2.9482710000000001E-3</v>
      </c>
      <c r="F771" s="1">
        <v>1E-3</v>
      </c>
      <c r="G771" s="1">
        <v>7.9270060000000002E-6</v>
      </c>
      <c r="H771" s="1">
        <v>2.9480650000000001E-3</v>
      </c>
      <c r="I771" s="1">
        <v>2.940334</v>
      </c>
      <c r="J771" s="1">
        <v>2.9401380000000001</v>
      </c>
      <c r="K771" s="1">
        <v>1E-3</v>
      </c>
      <c r="L771" s="1">
        <v>75.040099999999995</v>
      </c>
      <c r="M771" s="1">
        <v>0</v>
      </c>
    </row>
    <row r="772" spans="1:13" x14ac:dyDescent="0.3">
      <c r="A772" s="1">
        <v>1710.8720000000001</v>
      </c>
      <c r="B772" s="2">
        <v>202.15299999999999</v>
      </c>
      <c r="C772" s="1">
        <v>1E-3</v>
      </c>
      <c r="D772" s="1">
        <v>7.9123110000000006E-6</v>
      </c>
      <c r="E772" s="1">
        <v>2.947875E-3</v>
      </c>
      <c r="F772" s="1">
        <v>1E-3</v>
      </c>
      <c r="G772" s="1">
        <v>7.9143619999999994E-6</v>
      </c>
      <c r="H772" s="1">
        <v>2.9476960000000001E-3</v>
      </c>
      <c r="I772" s="1">
        <v>2.9399630000000001</v>
      </c>
      <c r="J772" s="1">
        <v>2.9397820000000001</v>
      </c>
      <c r="K772" s="1">
        <v>1E-3</v>
      </c>
      <c r="L772" s="1">
        <v>75.049390000000002</v>
      </c>
      <c r="M772" s="1">
        <v>0</v>
      </c>
    </row>
    <row r="773" spans="1:13" x14ac:dyDescent="0.3">
      <c r="A773" s="1">
        <v>1713.0930000000001</v>
      </c>
      <c r="B773" s="2">
        <v>202.18899999999999</v>
      </c>
      <c r="C773" s="1">
        <v>1E-3</v>
      </c>
      <c r="D773" s="1">
        <v>7.9090619999999996E-6</v>
      </c>
      <c r="E773" s="1">
        <v>2.9475199999999999E-3</v>
      </c>
      <c r="F773" s="1">
        <v>1E-3</v>
      </c>
      <c r="G773" s="1">
        <v>7.8950910000000004E-6</v>
      </c>
      <c r="H773" s="1">
        <v>2.9473030000000001E-3</v>
      </c>
      <c r="I773" s="1">
        <v>2.9396110000000002</v>
      </c>
      <c r="J773" s="1">
        <v>2.9394079999999998</v>
      </c>
      <c r="K773" s="1">
        <v>1E-3</v>
      </c>
      <c r="L773" s="1">
        <v>75.058660000000003</v>
      </c>
      <c r="M773" s="1">
        <v>-1.110223E-16</v>
      </c>
    </row>
    <row r="774" spans="1:13" x14ac:dyDescent="0.3">
      <c r="A774" s="1">
        <v>1715.3030000000001</v>
      </c>
      <c r="B774" s="2">
        <v>202.226</v>
      </c>
      <c r="C774" s="1">
        <v>1E-3</v>
      </c>
      <c r="D774" s="1">
        <v>7.8567860000000008E-6</v>
      </c>
      <c r="E774" s="1">
        <v>2.9471139999999998E-3</v>
      </c>
      <c r="F774" s="1">
        <v>1E-3</v>
      </c>
      <c r="G774" s="1">
        <v>7.8724439999999997E-6</v>
      </c>
      <c r="H774" s="1">
        <v>2.9469190000000001E-3</v>
      </c>
      <c r="I774" s="1">
        <v>2.939257</v>
      </c>
      <c r="J774" s="1">
        <v>2.9390459999999998</v>
      </c>
      <c r="K774" s="1">
        <v>1E-3</v>
      </c>
      <c r="L774" s="1">
        <v>75.067790000000002</v>
      </c>
      <c r="M774" s="1">
        <v>0</v>
      </c>
    </row>
    <row r="775" spans="1:13" x14ac:dyDescent="0.3">
      <c r="A775" s="1">
        <v>1717.5340000000001</v>
      </c>
      <c r="B775" s="2">
        <v>202.26400000000001</v>
      </c>
      <c r="C775" s="1">
        <v>1E-3</v>
      </c>
      <c r="D775" s="1">
        <v>7.8760569999999997E-6</v>
      </c>
      <c r="E775" s="1">
        <v>2.946733E-3</v>
      </c>
      <c r="F775" s="1">
        <v>1E-3</v>
      </c>
      <c r="G775" s="1">
        <v>7.8748520000000001E-6</v>
      </c>
      <c r="H775" s="1">
        <v>2.946574E-3</v>
      </c>
      <c r="I775" s="1">
        <v>2.9388570000000001</v>
      </c>
      <c r="J775" s="1">
        <v>2.9386999999999999</v>
      </c>
      <c r="K775" s="1">
        <v>1E-3</v>
      </c>
      <c r="L775" s="1">
        <v>75.077309999999997</v>
      </c>
      <c r="M775" s="1">
        <v>0</v>
      </c>
    </row>
    <row r="776" spans="1:13" x14ac:dyDescent="0.3">
      <c r="A776" s="1">
        <v>1719.758</v>
      </c>
      <c r="B776" s="2">
        <v>202.30199999999999</v>
      </c>
      <c r="C776" s="1">
        <v>1E-3</v>
      </c>
      <c r="D776" s="1">
        <v>7.8526899999999995E-6</v>
      </c>
      <c r="E776" s="1">
        <v>2.9463660000000002E-3</v>
      </c>
      <c r="F776" s="1">
        <v>1E-3</v>
      </c>
      <c r="G776" s="1">
        <v>7.8659409999999992E-6</v>
      </c>
      <c r="H776" s="1">
        <v>2.9461909999999999E-3</v>
      </c>
      <c r="I776" s="1">
        <v>2.9385129999999999</v>
      </c>
      <c r="J776" s="1">
        <v>2.9383249999999999</v>
      </c>
      <c r="K776" s="1">
        <v>1E-3</v>
      </c>
      <c r="L776" s="1">
        <v>75.086510000000004</v>
      </c>
      <c r="M776" s="1">
        <v>0</v>
      </c>
    </row>
    <row r="777" spans="1:13" x14ac:dyDescent="0.3">
      <c r="A777" s="1">
        <v>1722.009</v>
      </c>
      <c r="B777" s="2">
        <v>202.339</v>
      </c>
      <c r="C777" s="1">
        <v>1E-3</v>
      </c>
      <c r="D777" s="1">
        <v>7.8808760000000004E-6</v>
      </c>
      <c r="E777" s="1">
        <v>2.9460129999999999E-3</v>
      </c>
      <c r="F777" s="1">
        <v>1E-3</v>
      </c>
      <c r="G777" s="1">
        <v>7.8918370000000008E-6</v>
      </c>
      <c r="H777" s="1">
        <v>2.9458430000000001E-3</v>
      </c>
      <c r="I777" s="1">
        <v>2.938132</v>
      </c>
      <c r="J777" s="1">
        <v>2.9379520000000001</v>
      </c>
      <c r="K777" s="1">
        <v>1E-3</v>
      </c>
      <c r="L777" s="1">
        <v>75.096140000000005</v>
      </c>
      <c r="M777" s="1">
        <v>0</v>
      </c>
    </row>
    <row r="778" spans="1:13" x14ac:dyDescent="0.3">
      <c r="A778" s="1">
        <v>1724.2139999999999</v>
      </c>
      <c r="B778" s="2">
        <v>202.37700000000001</v>
      </c>
      <c r="C778" s="1">
        <v>1E-3</v>
      </c>
      <c r="D778" s="1">
        <v>7.8843679999999994E-6</v>
      </c>
      <c r="E778" s="1">
        <v>2.94568E-3</v>
      </c>
      <c r="F778" s="1">
        <v>1E-3</v>
      </c>
      <c r="G778" s="1">
        <v>7.9044830000000005E-6</v>
      </c>
      <c r="H778" s="1">
        <v>2.9454849999999999E-3</v>
      </c>
      <c r="I778" s="1">
        <v>2.9377949999999999</v>
      </c>
      <c r="J778" s="1">
        <v>2.9375800000000001</v>
      </c>
      <c r="K778" s="1">
        <v>1E-3</v>
      </c>
      <c r="L778" s="1">
        <v>75.105189999999993</v>
      </c>
      <c r="M778" s="1">
        <v>0</v>
      </c>
    </row>
    <row r="779" spans="1:13" x14ac:dyDescent="0.3">
      <c r="A779" s="1">
        <v>1726.451</v>
      </c>
      <c r="B779" s="2">
        <v>202.41300000000001</v>
      </c>
      <c r="C779" s="1">
        <v>1E-3</v>
      </c>
      <c r="D779" s="1">
        <v>7.8953289999999998E-6</v>
      </c>
      <c r="E779" s="1">
        <v>2.9453280000000001E-3</v>
      </c>
      <c r="F779" s="1">
        <v>1E-3</v>
      </c>
      <c r="G779" s="1">
        <v>7.8835240000000007E-6</v>
      </c>
      <c r="H779" s="1">
        <v>2.9451310000000001E-3</v>
      </c>
      <c r="I779" s="1">
        <v>2.937433</v>
      </c>
      <c r="J779" s="1">
        <v>2.9372470000000002</v>
      </c>
      <c r="K779" s="1">
        <v>1E-3</v>
      </c>
      <c r="L779" s="1">
        <v>75.114080000000001</v>
      </c>
      <c r="M779" s="1">
        <v>0</v>
      </c>
    </row>
    <row r="780" spans="1:13" x14ac:dyDescent="0.3">
      <c r="A780" s="1">
        <v>1728.6669999999999</v>
      </c>
      <c r="B780" s="2">
        <v>202.45099999999999</v>
      </c>
      <c r="C780" s="1">
        <v>1E-3</v>
      </c>
      <c r="D780" s="1">
        <v>7.8683480000000002E-6</v>
      </c>
      <c r="E780" s="1">
        <v>2.9449599999999999E-3</v>
      </c>
      <c r="F780" s="1">
        <v>1E-3</v>
      </c>
      <c r="G780" s="1">
        <v>7.8536530000000005E-6</v>
      </c>
      <c r="H780" s="1">
        <v>2.9447560000000002E-3</v>
      </c>
      <c r="I780" s="1">
        <v>2.9370910000000001</v>
      </c>
      <c r="J780" s="1">
        <v>2.936903</v>
      </c>
      <c r="K780" s="1">
        <v>1E-3</v>
      </c>
      <c r="L780" s="1">
        <v>75.12285</v>
      </c>
      <c r="M780" s="1">
        <v>-2.2204459999999999E-16</v>
      </c>
    </row>
    <row r="781" spans="1:13" x14ac:dyDescent="0.3">
      <c r="A781" s="1">
        <v>1730.902</v>
      </c>
      <c r="B781" s="2">
        <v>202.488</v>
      </c>
      <c r="C781" s="1">
        <v>1E-3</v>
      </c>
      <c r="D781" s="1">
        <v>7.8701549999999999E-6</v>
      </c>
      <c r="E781" s="1">
        <v>2.9445700000000001E-3</v>
      </c>
      <c r="F781" s="1">
        <v>1E-3</v>
      </c>
      <c r="G781" s="1">
        <v>7.8731659999999998E-6</v>
      </c>
      <c r="H781" s="1">
        <v>2.9443920000000001E-3</v>
      </c>
      <c r="I781" s="1">
        <v>2.9367000000000001</v>
      </c>
      <c r="J781" s="1">
        <v>2.9365190000000001</v>
      </c>
      <c r="K781" s="1">
        <v>1E-3</v>
      </c>
      <c r="L781" s="1">
        <v>75.132769999999994</v>
      </c>
      <c r="M781" s="1">
        <v>-2.2204459999999999E-16</v>
      </c>
    </row>
    <row r="782" spans="1:13" x14ac:dyDescent="0.3">
      <c r="A782" s="1">
        <v>1733.104</v>
      </c>
      <c r="B782" s="2">
        <v>202.52600000000001</v>
      </c>
      <c r="C782" s="1">
        <v>1E-3</v>
      </c>
      <c r="D782" s="1">
        <v>7.8722019999999994E-6</v>
      </c>
      <c r="E782" s="1">
        <v>2.9442069999999999E-3</v>
      </c>
      <c r="F782" s="1">
        <v>1E-3</v>
      </c>
      <c r="G782" s="1">
        <v>7.8971340000000007E-6</v>
      </c>
      <c r="H782" s="1">
        <v>2.9440429999999999E-3</v>
      </c>
      <c r="I782" s="1">
        <v>2.936334</v>
      </c>
      <c r="J782" s="1">
        <v>2.9361459999999999</v>
      </c>
      <c r="K782" s="1">
        <v>1E-3</v>
      </c>
      <c r="L782" s="1">
        <v>75.142219999999995</v>
      </c>
      <c r="M782" s="1">
        <v>0</v>
      </c>
    </row>
    <row r="783" spans="1:13" x14ac:dyDescent="0.3">
      <c r="A783" s="1">
        <v>1735.34</v>
      </c>
      <c r="B783" s="2">
        <v>202.56200000000001</v>
      </c>
      <c r="C783" s="1">
        <v>1E-3</v>
      </c>
      <c r="D783" s="1">
        <v>7.8901480000000005E-6</v>
      </c>
      <c r="E783" s="1">
        <v>2.9438530000000002E-3</v>
      </c>
      <c r="F783" s="1">
        <v>1E-3</v>
      </c>
      <c r="G783" s="1">
        <v>7.8926759999999992E-6</v>
      </c>
      <c r="H783" s="1">
        <v>2.9436829999999999E-3</v>
      </c>
      <c r="I783" s="1">
        <v>2.9359630000000001</v>
      </c>
      <c r="J783" s="1">
        <v>2.935791</v>
      </c>
      <c r="K783" s="1">
        <v>1E-3</v>
      </c>
      <c r="L783" s="1">
        <v>75.151520000000005</v>
      </c>
      <c r="M783" s="1">
        <v>0</v>
      </c>
    </row>
    <row r="784" spans="1:13" x14ac:dyDescent="0.3">
      <c r="A784" s="1">
        <v>1737.5730000000001</v>
      </c>
      <c r="B784" s="2">
        <v>202.6</v>
      </c>
      <c r="C784" s="1">
        <v>1E-3</v>
      </c>
      <c r="D784" s="1">
        <v>7.9047209999999998E-6</v>
      </c>
      <c r="E784" s="1">
        <v>2.943495E-3</v>
      </c>
      <c r="F784" s="1">
        <v>1E-3</v>
      </c>
      <c r="G784" s="1">
        <v>7.9130319999999995E-6</v>
      </c>
      <c r="H784" s="1">
        <v>2.9433179999999999E-3</v>
      </c>
      <c r="I784" s="1">
        <v>2.9355899999999999</v>
      </c>
      <c r="J784" s="1">
        <v>2.9354049999999998</v>
      </c>
      <c r="K784" s="1">
        <v>1E-3</v>
      </c>
      <c r="L784" s="1">
        <v>75.161230000000003</v>
      </c>
      <c r="M784" s="1">
        <v>0</v>
      </c>
    </row>
    <row r="785" spans="1:13" x14ac:dyDescent="0.3">
      <c r="A785" s="1">
        <v>1739.797</v>
      </c>
      <c r="B785" s="2">
        <v>202.637</v>
      </c>
      <c r="C785" s="1">
        <v>1E-3</v>
      </c>
      <c r="D785" s="1">
        <v>7.8859319999999994E-6</v>
      </c>
      <c r="E785" s="1">
        <v>2.9431180000000002E-3</v>
      </c>
      <c r="F785" s="1">
        <v>1E-3</v>
      </c>
      <c r="G785" s="1">
        <v>7.8858119999999994E-6</v>
      </c>
      <c r="H785" s="1">
        <v>2.9429320000000001E-3</v>
      </c>
      <c r="I785" s="1">
        <v>2.9352320000000001</v>
      </c>
      <c r="J785" s="1">
        <v>2.9350459999999998</v>
      </c>
      <c r="K785" s="1">
        <v>1E-3</v>
      </c>
      <c r="L785" s="1">
        <v>75.170400000000001</v>
      </c>
      <c r="M785" s="1">
        <v>-1.110223E-16</v>
      </c>
    </row>
    <row r="786" spans="1:13" x14ac:dyDescent="0.3">
      <c r="A786" s="1">
        <v>1742.0419999999999</v>
      </c>
      <c r="B786" s="2">
        <v>202.673</v>
      </c>
      <c r="C786" s="1">
        <v>1E-3</v>
      </c>
      <c r="D786" s="1">
        <v>7.8862939999999996E-6</v>
      </c>
      <c r="E786" s="1">
        <v>2.9427580000000002E-3</v>
      </c>
      <c r="F786" s="1">
        <v>1E-3</v>
      </c>
      <c r="G786" s="1">
        <v>7.8871350000000002E-6</v>
      </c>
      <c r="H786" s="1">
        <v>2.9425800000000002E-3</v>
      </c>
      <c r="I786" s="1">
        <v>2.9348709999999998</v>
      </c>
      <c r="J786" s="1">
        <v>2.9346930000000002</v>
      </c>
      <c r="K786" s="1">
        <v>1E-3</v>
      </c>
      <c r="L786" s="1">
        <v>75.179550000000006</v>
      </c>
      <c r="M786" s="1">
        <v>0</v>
      </c>
    </row>
    <row r="787" spans="1:13" x14ac:dyDescent="0.3">
      <c r="A787" s="1">
        <v>1744.2660000000001</v>
      </c>
      <c r="B787" s="2">
        <v>202.71100000000001</v>
      </c>
      <c r="C787" s="1">
        <v>1E-3</v>
      </c>
      <c r="D787" s="1">
        <v>7.9278459999999997E-6</v>
      </c>
      <c r="E787" s="1">
        <v>2.9424329999999999E-3</v>
      </c>
      <c r="F787" s="1">
        <v>1E-3</v>
      </c>
      <c r="G787" s="1">
        <v>7.9124269999999995E-6</v>
      </c>
      <c r="H787" s="1">
        <v>2.942269E-3</v>
      </c>
      <c r="I787" s="1">
        <v>2.9345059999999998</v>
      </c>
      <c r="J787" s="1">
        <v>2.9343560000000002</v>
      </c>
      <c r="K787" s="1">
        <v>1E-3</v>
      </c>
      <c r="L787" s="1">
        <v>75.188550000000006</v>
      </c>
      <c r="M787" s="1">
        <v>0</v>
      </c>
    </row>
    <row r="788" spans="1:13" x14ac:dyDescent="0.3">
      <c r="A788" s="1">
        <v>1746.5160000000001</v>
      </c>
      <c r="B788" s="2">
        <v>202.74799999999999</v>
      </c>
      <c r="C788" s="1">
        <v>1E-3</v>
      </c>
      <c r="D788" s="1">
        <v>7.9094159999999996E-6</v>
      </c>
      <c r="E788" s="1">
        <v>2.9420760000000001E-3</v>
      </c>
      <c r="F788" s="1">
        <v>1E-3</v>
      </c>
      <c r="G788" s="1">
        <v>7.9059229999999996E-6</v>
      </c>
      <c r="H788" s="1">
        <v>2.941885E-3</v>
      </c>
      <c r="I788" s="1">
        <v>2.934167</v>
      </c>
      <c r="J788" s="1">
        <v>2.9339789999999999</v>
      </c>
      <c r="K788" s="1">
        <v>1E-3</v>
      </c>
      <c r="L788" s="1">
        <v>75.197710000000001</v>
      </c>
      <c r="M788" s="1">
        <v>0</v>
      </c>
    </row>
    <row r="789" spans="1:13" x14ac:dyDescent="0.3">
      <c r="A789" s="1">
        <v>1748.7619999999999</v>
      </c>
      <c r="B789" s="2">
        <v>202.786</v>
      </c>
      <c r="C789" s="1">
        <v>1E-3</v>
      </c>
      <c r="D789" s="1">
        <v>7.9056809999999992E-6</v>
      </c>
      <c r="E789" s="1">
        <v>2.9416669999999998E-3</v>
      </c>
      <c r="F789" s="1">
        <v>1E-3</v>
      </c>
      <c r="G789" s="1">
        <v>7.9120649999999993E-6</v>
      </c>
      <c r="H789" s="1">
        <v>2.9415140000000001E-3</v>
      </c>
      <c r="I789" s="1">
        <v>2.9337610000000001</v>
      </c>
      <c r="J789" s="1">
        <v>2.933602</v>
      </c>
      <c r="K789" s="1">
        <v>1E-3</v>
      </c>
      <c r="L789" s="1">
        <v>75.207759999999993</v>
      </c>
      <c r="M789" s="1">
        <v>0</v>
      </c>
    </row>
    <row r="790" spans="1:13" x14ac:dyDescent="0.3">
      <c r="A790" s="1">
        <v>1751.0170000000001</v>
      </c>
      <c r="B790" s="2">
        <v>202.82300000000001</v>
      </c>
      <c r="C790" s="1">
        <v>1E-3</v>
      </c>
      <c r="D790" s="1">
        <v>7.9462729999999999E-6</v>
      </c>
      <c r="E790" s="1">
        <v>2.9413289999999999E-3</v>
      </c>
      <c r="F790" s="1">
        <v>1E-3</v>
      </c>
      <c r="G790" s="1">
        <v>7.9719280000000006E-6</v>
      </c>
      <c r="H790" s="1">
        <v>2.9411910000000001E-3</v>
      </c>
      <c r="I790" s="1">
        <v>2.9333819999999999</v>
      </c>
      <c r="J790" s="1">
        <v>2.9332189999999998</v>
      </c>
      <c r="K790" s="1">
        <v>1E-3</v>
      </c>
      <c r="L790" s="1">
        <v>75.217519999999993</v>
      </c>
      <c r="M790" s="1">
        <v>0</v>
      </c>
    </row>
    <row r="791" spans="1:13" x14ac:dyDescent="0.3">
      <c r="A791" s="1">
        <v>1753.252</v>
      </c>
      <c r="B791" s="2">
        <v>202.86199999999999</v>
      </c>
      <c r="C791" s="1">
        <v>1E-3</v>
      </c>
      <c r="D791" s="1">
        <v>7.9834909999999994E-6</v>
      </c>
      <c r="E791" s="1">
        <v>2.941019E-3</v>
      </c>
      <c r="F791" s="1">
        <v>1E-3</v>
      </c>
      <c r="G791" s="1">
        <v>7.9643400000000004E-6</v>
      </c>
      <c r="H791" s="1">
        <v>2.9408529999999998E-3</v>
      </c>
      <c r="I791" s="1">
        <v>2.933036</v>
      </c>
      <c r="J791" s="1">
        <v>2.9328889999999999</v>
      </c>
      <c r="K791" s="1">
        <v>1E-3</v>
      </c>
      <c r="L791" s="1">
        <v>75.226200000000006</v>
      </c>
      <c r="M791" s="1">
        <v>0</v>
      </c>
    </row>
    <row r="792" spans="1:13" x14ac:dyDescent="0.3">
      <c r="A792" s="1">
        <v>1755.4839999999999</v>
      </c>
      <c r="B792" s="2">
        <v>202.898</v>
      </c>
      <c r="C792" s="1">
        <v>1E-3</v>
      </c>
      <c r="D792" s="1">
        <v>7.9687970000000008E-6</v>
      </c>
      <c r="E792" s="1">
        <v>2.9406559999999998E-3</v>
      </c>
      <c r="F792" s="1">
        <v>1E-3</v>
      </c>
      <c r="G792" s="1">
        <v>7.9790359999999995E-6</v>
      </c>
      <c r="H792" s="1">
        <v>2.9404990000000001E-3</v>
      </c>
      <c r="I792" s="1">
        <v>2.9326880000000002</v>
      </c>
      <c r="J792" s="1">
        <v>2.9325199999999998</v>
      </c>
      <c r="K792" s="1">
        <v>1E-3</v>
      </c>
      <c r="L792" s="1">
        <v>75.235399999999998</v>
      </c>
      <c r="M792" s="1">
        <v>0</v>
      </c>
    </row>
    <row r="793" spans="1:13" x14ac:dyDescent="0.3">
      <c r="A793" s="1">
        <v>1757.7460000000001</v>
      </c>
      <c r="B793" s="2">
        <v>202.93600000000001</v>
      </c>
      <c r="C793" s="1">
        <v>1E-3</v>
      </c>
      <c r="D793" s="1">
        <v>7.9728939999999998E-6</v>
      </c>
      <c r="E793" s="1">
        <v>2.940299E-3</v>
      </c>
      <c r="F793" s="1">
        <v>1E-3</v>
      </c>
      <c r="G793" s="1">
        <v>7.9475999999999999E-6</v>
      </c>
      <c r="H793" s="1">
        <v>2.9401369999999998E-3</v>
      </c>
      <c r="I793" s="1">
        <v>2.9323269999999999</v>
      </c>
      <c r="J793" s="1">
        <v>2.9321899999999999</v>
      </c>
      <c r="K793" s="1">
        <v>1E-3</v>
      </c>
      <c r="L793" s="1">
        <v>75.244259999999997</v>
      </c>
      <c r="M793" s="1">
        <v>0</v>
      </c>
    </row>
    <row r="794" spans="1:13" x14ac:dyDescent="0.3">
      <c r="A794" s="1">
        <v>1760.008</v>
      </c>
      <c r="B794" s="2">
        <v>202.97300000000001</v>
      </c>
      <c r="C794" s="1">
        <v>1E-3</v>
      </c>
      <c r="D794" s="1">
        <v>7.9542269999999997E-6</v>
      </c>
      <c r="E794" s="1">
        <v>2.93991E-3</v>
      </c>
      <c r="F794" s="1">
        <v>1E-3</v>
      </c>
      <c r="G794" s="1">
        <v>7.9609720000000006E-6</v>
      </c>
      <c r="H794" s="1">
        <v>2.9397630000000002E-3</v>
      </c>
      <c r="I794" s="1">
        <v>2.931956</v>
      </c>
      <c r="J794" s="1">
        <v>2.9318019999999998</v>
      </c>
      <c r="K794" s="1">
        <v>1E-3</v>
      </c>
      <c r="L794" s="1">
        <v>75.254000000000005</v>
      </c>
      <c r="M794" s="1">
        <v>0</v>
      </c>
    </row>
    <row r="795" spans="1:13" x14ac:dyDescent="0.3">
      <c r="A795" s="1">
        <v>1762.287</v>
      </c>
      <c r="B795" s="2">
        <v>203.011</v>
      </c>
      <c r="C795" s="1">
        <v>1E-3</v>
      </c>
      <c r="D795" s="1">
        <v>7.9633810000000004E-6</v>
      </c>
      <c r="E795" s="1">
        <v>2.9395649999999999E-3</v>
      </c>
      <c r="F795" s="1">
        <v>1E-3</v>
      </c>
      <c r="G795" s="1">
        <v>7.9462780000000003E-6</v>
      </c>
      <c r="H795" s="1">
        <v>2.9393940000000001E-3</v>
      </c>
      <c r="I795" s="1">
        <v>2.9316019999999998</v>
      </c>
      <c r="J795" s="1">
        <v>2.9314480000000001</v>
      </c>
      <c r="K795" s="1">
        <v>1E-3</v>
      </c>
      <c r="L795" s="1">
        <v>75.263090000000005</v>
      </c>
      <c r="M795" s="1">
        <v>0</v>
      </c>
    </row>
    <row r="796" spans="1:13" x14ac:dyDescent="0.3">
      <c r="A796" s="1">
        <v>1764.5170000000001</v>
      </c>
      <c r="B796" s="2">
        <v>203.04900000000001</v>
      </c>
      <c r="C796" s="1">
        <v>1E-3</v>
      </c>
      <c r="D796" s="1">
        <v>7.9636219999999996E-6</v>
      </c>
      <c r="E796" s="1">
        <v>2.9391780000000002E-3</v>
      </c>
      <c r="F796" s="1">
        <v>1E-3</v>
      </c>
      <c r="G796" s="1">
        <v>7.9462769999999992E-6</v>
      </c>
      <c r="H796" s="1">
        <v>2.9390290000000001E-3</v>
      </c>
      <c r="I796" s="1">
        <v>2.9312140000000002</v>
      </c>
      <c r="J796" s="1">
        <v>2.9310830000000001</v>
      </c>
      <c r="K796" s="1">
        <v>1E-3</v>
      </c>
      <c r="L796" s="1">
        <v>75.272739999999999</v>
      </c>
      <c r="M796" s="1">
        <v>0</v>
      </c>
    </row>
    <row r="797" spans="1:13" x14ac:dyDescent="0.3">
      <c r="A797" s="1">
        <v>1766.75</v>
      </c>
      <c r="B797" s="2">
        <v>203.08600000000001</v>
      </c>
      <c r="C797" s="1">
        <v>1E-3</v>
      </c>
      <c r="D797" s="1">
        <v>7.9303779999999993E-6</v>
      </c>
      <c r="E797" s="1">
        <v>2.938815E-3</v>
      </c>
      <c r="F797" s="1">
        <v>1E-3</v>
      </c>
      <c r="G797" s="1">
        <v>7.936156E-6</v>
      </c>
      <c r="H797" s="1">
        <v>2.938619E-3</v>
      </c>
      <c r="I797" s="1">
        <v>2.9308839999999998</v>
      </c>
      <c r="J797" s="1">
        <v>2.9306830000000001</v>
      </c>
      <c r="K797" s="1">
        <v>1E-3</v>
      </c>
      <c r="L797" s="1">
        <v>75.282129999999995</v>
      </c>
      <c r="M797" s="1">
        <v>-2.2204459999999999E-16</v>
      </c>
    </row>
    <row r="798" spans="1:13" x14ac:dyDescent="0.3">
      <c r="A798" s="1">
        <v>1769.0119999999999</v>
      </c>
      <c r="B798" s="2">
        <v>203.124</v>
      </c>
      <c r="C798" s="1">
        <v>1E-3</v>
      </c>
      <c r="D798" s="1">
        <v>7.9282070000000006E-6</v>
      </c>
      <c r="E798" s="1">
        <v>2.9384350000000001E-3</v>
      </c>
      <c r="F798" s="1">
        <v>1E-3</v>
      </c>
      <c r="G798" s="1">
        <v>7.9001430000000001E-6</v>
      </c>
      <c r="H798" s="1">
        <v>2.9382319999999998E-3</v>
      </c>
      <c r="I798" s="1">
        <v>2.9305059999999998</v>
      </c>
      <c r="J798" s="1">
        <v>2.9303319999999999</v>
      </c>
      <c r="K798" s="1">
        <v>1E-3</v>
      </c>
      <c r="L798" s="1">
        <v>75.291480000000007</v>
      </c>
      <c r="M798" s="1">
        <v>0</v>
      </c>
    </row>
    <row r="799" spans="1:13" x14ac:dyDescent="0.3">
      <c r="A799" s="1">
        <v>1771.2539999999999</v>
      </c>
      <c r="B799" s="2">
        <v>203.161</v>
      </c>
      <c r="C799" s="1">
        <v>1E-3</v>
      </c>
      <c r="D799" s="1">
        <v>7.9066440000000002E-6</v>
      </c>
      <c r="E799" s="1">
        <v>2.9380410000000002E-3</v>
      </c>
      <c r="F799" s="1">
        <v>1E-3</v>
      </c>
      <c r="G799" s="1">
        <v>7.934829E-6</v>
      </c>
      <c r="H799" s="1">
        <v>2.9378939999999999E-3</v>
      </c>
      <c r="I799" s="1">
        <v>2.9301349999999999</v>
      </c>
      <c r="J799" s="1">
        <v>2.9299590000000002</v>
      </c>
      <c r="K799" s="1">
        <v>1E-3</v>
      </c>
      <c r="L799" s="1">
        <v>75.301050000000004</v>
      </c>
      <c r="M799" s="1">
        <v>0</v>
      </c>
    </row>
    <row r="800" spans="1:13" x14ac:dyDescent="0.3">
      <c r="A800" s="1">
        <v>1773.4469999999999</v>
      </c>
      <c r="B800" s="2">
        <v>203.197</v>
      </c>
      <c r="C800" s="1">
        <v>1E-3</v>
      </c>
      <c r="D800" s="1">
        <v>7.9077280000000005E-6</v>
      </c>
      <c r="E800" s="1">
        <v>2.9377209999999999E-3</v>
      </c>
      <c r="F800" s="1">
        <v>1E-3</v>
      </c>
      <c r="G800" s="1">
        <v>7.9188100000000002E-6</v>
      </c>
      <c r="H800" s="1">
        <v>2.9375320000000001E-3</v>
      </c>
      <c r="I800" s="1">
        <v>2.9298129999999998</v>
      </c>
      <c r="J800" s="1">
        <v>2.9296129999999998</v>
      </c>
      <c r="K800" s="1">
        <v>1E-3</v>
      </c>
      <c r="L800" s="1">
        <v>75.309629999999999</v>
      </c>
      <c r="M800" s="1">
        <v>0</v>
      </c>
    </row>
    <row r="801" spans="1:13" x14ac:dyDescent="0.3">
      <c r="A801" s="1">
        <v>1775.675</v>
      </c>
      <c r="B801" s="2">
        <v>203.23400000000001</v>
      </c>
      <c r="C801" s="1">
        <v>1E-3</v>
      </c>
      <c r="D801" s="1">
        <v>7.8999000000000004E-6</v>
      </c>
      <c r="E801" s="1">
        <v>2.9373699999999999E-3</v>
      </c>
      <c r="F801" s="1">
        <v>1E-3</v>
      </c>
      <c r="G801" s="1">
        <v>7.8982160000000005E-6</v>
      </c>
      <c r="H801" s="1">
        <v>2.9371480000000001E-3</v>
      </c>
      <c r="I801" s="1">
        <v>2.9294699999999998</v>
      </c>
      <c r="J801" s="1">
        <v>2.9292500000000001</v>
      </c>
      <c r="K801" s="1">
        <v>1E-3</v>
      </c>
      <c r="L801" s="1">
        <v>75.318709999999996</v>
      </c>
      <c r="M801" s="1">
        <v>0</v>
      </c>
    </row>
    <row r="802" spans="1:13" x14ac:dyDescent="0.3">
      <c r="A802" s="1">
        <v>1777.883</v>
      </c>
      <c r="B802" s="2">
        <v>203.27199999999999</v>
      </c>
      <c r="C802" s="1">
        <v>1E-3</v>
      </c>
      <c r="D802" s="1">
        <v>7.9029130000000007E-6</v>
      </c>
      <c r="E802" s="1">
        <v>2.9369869999999998E-3</v>
      </c>
      <c r="F802" s="1">
        <v>1E-3</v>
      </c>
      <c r="G802" s="1">
        <v>7.9243529999999996E-6</v>
      </c>
      <c r="H802" s="1">
        <v>2.9368129999999999E-3</v>
      </c>
      <c r="I802" s="1">
        <v>2.929084</v>
      </c>
      <c r="J802" s="1">
        <v>2.9288889999999999</v>
      </c>
      <c r="K802" s="1">
        <v>1E-3</v>
      </c>
      <c r="L802" s="1">
        <v>75.328310000000002</v>
      </c>
      <c r="M802" s="1">
        <v>0</v>
      </c>
    </row>
    <row r="803" spans="1:13" x14ac:dyDescent="0.3">
      <c r="A803" s="1">
        <v>1780.085</v>
      </c>
      <c r="B803" s="2">
        <v>203.30799999999999</v>
      </c>
      <c r="C803" s="1">
        <v>1E-3</v>
      </c>
      <c r="D803" s="1">
        <v>7.9368770000000006E-6</v>
      </c>
      <c r="E803" s="1">
        <v>2.9366589999999999E-3</v>
      </c>
      <c r="F803" s="1">
        <v>1E-3</v>
      </c>
      <c r="G803" s="1">
        <v>7.9190509999999994E-6</v>
      </c>
      <c r="H803" s="1">
        <v>2.936471E-3</v>
      </c>
      <c r="I803" s="1">
        <v>2.928722</v>
      </c>
      <c r="J803" s="1">
        <v>2.9285519999999998</v>
      </c>
      <c r="K803" s="1">
        <v>1E-3</v>
      </c>
      <c r="L803" s="1">
        <v>75.337289999999996</v>
      </c>
      <c r="M803" s="1">
        <v>0</v>
      </c>
    </row>
    <row r="804" spans="1:13" x14ac:dyDescent="0.3">
      <c r="A804" s="1">
        <v>1782.3050000000001</v>
      </c>
      <c r="B804" s="2">
        <v>203.345</v>
      </c>
      <c r="C804" s="1">
        <v>1E-3</v>
      </c>
      <c r="D804" s="1">
        <v>7.9144740000000008E-6</v>
      </c>
      <c r="E804" s="1">
        <v>2.9362680000000001E-3</v>
      </c>
      <c r="F804" s="1">
        <v>1E-3</v>
      </c>
      <c r="G804" s="1">
        <v>7.9157999999999997E-6</v>
      </c>
      <c r="H804" s="1">
        <v>2.93611E-3</v>
      </c>
      <c r="I804" s="1">
        <v>2.9283540000000001</v>
      </c>
      <c r="J804" s="1">
        <v>2.928194</v>
      </c>
      <c r="K804" s="1">
        <v>1E-3</v>
      </c>
      <c r="L804" s="1">
        <v>75.346639999999994</v>
      </c>
      <c r="M804" s="1">
        <v>0</v>
      </c>
    </row>
    <row r="805" spans="1:13" x14ac:dyDescent="0.3">
      <c r="A805" s="1">
        <v>1784.5150000000001</v>
      </c>
      <c r="B805" s="2">
        <v>203.38300000000001</v>
      </c>
      <c r="C805" s="1">
        <v>1E-3</v>
      </c>
      <c r="D805" s="1">
        <v>7.8929149999999996E-6</v>
      </c>
      <c r="E805" s="1">
        <v>2.9359199999999998E-3</v>
      </c>
      <c r="F805" s="1">
        <v>1E-3</v>
      </c>
      <c r="G805" s="1">
        <v>7.8899039999999997E-6</v>
      </c>
      <c r="H805" s="1">
        <v>2.9357469999999998E-3</v>
      </c>
      <c r="I805" s="1">
        <v>2.9280279999999999</v>
      </c>
      <c r="J805" s="1">
        <v>2.9278569999999999</v>
      </c>
      <c r="K805" s="1">
        <v>1E-3</v>
      </c>
      <c r="L805" s="1">
        <v>75.355180000000004</v>
      </c>
      <c r="M805" s="1">
        <v>0</v>
      </c>
    </row>
    <row r="806" spans="1:13" x14ac:dyDescent="0.3">
      <c r="A806" s="1">
        <v>1786.7439999999999</v>
      </c>
      <c r="B806" s="2">
        <v>203.41900000000001</v>
      </c>
      <c r="C806" s="1">
        <v>1E-3</v>
      </c>
      <c r="D806" s="1">
        <v>7.8882160000000006E-6</v>
      </c>
      <c r="E806" s="1">
        <v>2.9355589999999999E-3</v>
      </c>
      <c r="F806" s="1">
        <v>1E-3</v>
      </c>
      <c r="G806" s="1">
        <v>7.8862889999999993E-6</v>
      </c>
      <c r="H806" s="1">
        <v>2.9353669999999999E-3</v>
      </c>
      <c r="I806" s="1">
        <v>2.9276710000000001</v>
      </c>
      <c r="J806" s="1">
        <v>2.9274810000000002</v>
      </c>
      <c r="K806" s="1">
        <v>1E-3</v>
      </c>
      <c r="L806" s="1">
        <v>75.364599999999996</v>
      </c>
      <c r="M806" s="1">
        <v>0</v>
      </c>
    </row>
    <row r="807" spans="1:13" x14ac:dyDescent="0.3">
      <c r="A807" s="1">
        <v>1789.002</v>
      </c>
      <c r="B807" s="2">
        <v>203.45699999999999</v>
      </c>
      <c r="C807" s="1">
        <v>1E-3</v>
      </c>
      <c r="D807" s="1">
        <v>7.8933930000000005E-6</v>
      </c>
      <c r="E807" s="1">
        <v>2.9351960000000002E-3</v>
      </c>
      <c r="F807" s="1">
        <v>1E-3</v>
      </c>
      <c r="G807" s="1">
        <v>7.9008609999999992E-6</v>
      </c>
      <c r="H807" s="1">
        <v>2.9350119999999999E-3</v>
      </c>
      <c r="I807" s="1">
        <v>2.9273030000000002</v>
      </c>
      <c r="J807" s="1">
        <v>2.9271120000000002</v>
      </c>
      <c r="K807" s="1">
        <v>1E-3</v>
      </c>
      <c r="L807" s="1">
        <v>75.374099999999999</v>
      </c>
      <c r="M807" s="1">
        <v>0</v>
      </c>
    </row>
    <row r="808" spans="1:13" x14ac:dyDescent="0.3">
      <c r="A808" s="1">
        <v>1791.252</v>
      </c>
      <c r="B808" s="2">
        <v>203.494</v>
      </c>
      <c r="C808" s="1">
        <v>1E-3</v>
      </c>
      <c r="D808" s="1">
        <v>7.8938750000000007E-6</v>
      </c>
      <c r="E808" s="1">
        <v>2.9348180000000001E-3</v>
      </c>
      <c r="F808" s="1">
        <v>1E-3</v>
      </c>
      <c r="G808" s="1">
        <v>7.8765350000000006E-6</v>
      </c>
      <c r="H808" s="1">
        <v>2.9346509999999999E-3</v>
      </c>
      <c r="I808" s="1">
        <v>2.9269240000000001</v>
      </c>
      <c r="J808" s="1">
        <v>2.926774</v>
      </c>
      <c r="K808" s="1">
        <v>1E-3</v>
      </c>
      <c r="L808" s="1">
        <v>75.383319999999998</v>
      </c>
      <c r="M808" s="1">
        <v>0</v>
      </c>
    </row>
    <row r="809" spans="1:13" x14ac:dyDescent="0.3">
      <c r="A809" s="1">
        <v>1793.5150000000001</v>
      </c>
      <c r="B809" s="2">
        <v>203.53200000000001</v>
      </c>
      <c r="C809" s="1">
        <v>1E-3</v>
      </c>
      <c r="D809" s="1">
        <v>7.8599129999999996E-6</v>
      </c>
      <c r="E809" s="1">
        <v>2.934454E-3</v>
      </c>
      <c r="F809" s="1">
        <v>1E-3</v>
      </c>
      <c r="G809" s="1">
        <v>7.8525660000000003E-6</v>
      </c>
      <c r="H809" s="1">
        <v>2.9342769999999999E-3</v>
      </c>
      <c r="I809" s="1">
        <v>2.9265940000000001</v>
      </c>
      <c r="J809" s="1">
        <v>2.9264239999999999</v>
      </c>
      <c r="K809" s="1">
        <v>1E-3</v>
      </c>
      <c r="L809" s="1">
        <v>75.392080000000007</v>
      </c>
      <c r="M809" s="1">
        <v>0</v>
      </c>
    </row>
    <row r="810" spans="1:13" x14ac:dyDescent="0.3">
      <c r="A810" s="1">
        <v>1795.7380000000001</v>
      </c>
      <c r="B810" s="2">
        <v>203.56899999999999</v>
      </c>
      <c r="C810" s="1">
        <v>1E-3</v>
      </c>
      <c r="D810" s="1">
        <v>7.8536500000000006E-6</v>
      </c>
      <c r="E810" s="1">
        <v>2.934093E-3</v>
      </c>
      <c r="F810" s="1">
        <v>1E-3</v>
      </c>
      <c r="G810" s="1">
        <v>7.8336560000000005E-6</v>
      </c>
      <c r="H810" s="1">
        <v>2.9339190000000001E-3</v>
      </c>
      <c r="I810" s="1">
        <v>2.9262389999999998</v>
      </c>
      <c r="J810" s="1">
        <v>2.926085</v>
      </c>
      <c r="K810" s="1">
        <v>1E-3</v>
      </c>
      <c r="L810" s="1">
        <v>75.401009999999999</v>
      </c>
      <c r="M810" s="1">
        <v>0</v>
      </c>
    </row>
    <row r="811" spans="1:13" x14ac:dyDescent="0.3">
      <c r="A811" s="1">
        <v>1797.963</v>
      </c>
      <c r="B811" s="2">
        <v>203.60499999999999</v>
      </c>
      <c r="C811" s="1">
        <v>1E-3</v>
      </c>
      <c r="D811" s="1">
        <v>7.8338969999999998E-6</v>
      </c>
      <c r="E811" s="1">
        <v>2.9337360000000002E-3</v>
      </c>
      <c r="F811" s="1">
        <v>1E-3</v>
      </c>
      <c r="G811" s="1">
        <v>7.8312470000000007E-6</v>
      </c>
      <c r="H811" s="1">
        <v>2.9335440000000002E-3</v>
      </c>
      <c r="I811" s="1">
        <v>2.9259019999999998</v>
      </c>
      <c r="J811" s="1">
        <v>2.925713</v>
      </c>
      <c r="K811" s="1">
        <v>1E-3</v>
      </c>
      <c r="L811" s="1">
        <v>75.410160000000005</v>
      </c>
      <c r="M811" s="1">
        <v>0</v>
      </c>
    </row>
    <row r="812" spans="1:13" x14ac:dyDescent="0.3">
      <c r="A812" s="1">
        <v>1800.184</v>
      </c>
      <c r="B812" s="2">
        <v>203.642</v>
      </c>
      <c r="C812" s="1">
        <v>1E-3</v>
      </c>
      <c r="D812" s="1">
        <v>7.8396789999999997E-6</v>
      </c>
      <c r="E812" s="1">
        <v>2.9333639999999999E-3</v>
      </c>
      <c r="F812" s="1">
        <v>1E-3</v>
      </c>
      <c r="G812" s="1">
        <v>7.8171589999999998E-6</v>
      </c>
      <c r="H812" s="1">
        <v>2.9331750000000001E-3</v>
      </c>
      <c r="I812" s="1">
        <v>2.9255239999999998</v>
      </c>
      <c r="J812" s="1">
        <v>2.9253580000000001</v>
      </c>
      <c r="K812" s="1">
        <v>1E-3</v>
      </c>
      <c r="L812" s="1">
        <v>75.419610000000006</v>
      </c>
      <c r="M812" s="1">
        <v>2.2204459999999999E-16</v>
      </c>
    </row>
    <row r="813" spans="1:13" x14ac:dyDescent="0.3">
      <c r="A813" s="1">
        <v>1802.3910000000001</v>
      </c>
      <c r="B813" s="2">
        <v>203.678</v>
      </c>
      <c r="C813" s="1">
        <v>1E-3</v>
      </c>
      <c r="D813" s="1">
        <v>7.8313719999999993E-6</v>
      </c>
      <c r="E813" s="1">
        <v>2.9329930000000001E-3</v>
      </c>
      <c r="F813" s="1">
        <v>1E-3</v>
      </c>
      <c r="G813" s="1">
        <v>7.8325740000000007E-6</v>
      </c>
      <c r="H813" s="1">
        <v>2.9328119999999999E-3</v>
      </c>
      <c r="I813" s="1">
        <v>2.9251619999999998</v>
      </c>
      <c r="J813" s="1">
        <v>2.9249800000000001</v>
      </c>
      <c r="K813" s="1">
        <v>1E-3</v>
      </c>
      <c r="L813" s="1">
        <v>75.429150000000007</v>
      </c>
      <c r="M813" s="1">
        <v>0</v>
      </c>
    </row>
    <row r="814" spans="1:13" x14ac:dyDescent="0.3">
      <c r="A814" s="1">
        <v>1804.6289999999999</v>
      </c>
      <c r="B814" s="2">
        <v>203.71600000000001</v>
      </c>
      <c r="C814" s="1">
        <v>1E-3</v>
      </c>
      <c r="D814" s="1">
        <v>7.8258289999999998E-6</v>
      </c>
      <c r="E814" s="1">
        <v>2.9326410000000002E-3</v>
      </c>
      <c r="F814" s="1">
        <v>1E-3</v>
      </c>
      <c r="G814" s="1">
        <v>7.8345019999999998E-6</v>
      </c>
      <c r="H814" s="1">
        <v>2.932455E-3</v>
      </c>
      <c r="I814" s="1">
        <v>2.9248150000000002</v>
      </c>
      <c r="J814" s="1">
        <v>2.92462</v>
      </c>
      <c r="K814" s="1">
        <v>1E-3</v>
      </c>
      <c r="L814" s="1">
        <v>75.43826</v>
      </c>
      <c r="M814" s="1">
        <v>-1.110223E-16</v>
      </c>
    </row>
    <row r="815" spans="1:13" x14ac:dyDescent="0.3">
      <c r="A815" s="1">
        <v>1806.8589999999999</v>
      </c>
      <c r="B815" s="2">
        <v>203.75200000000001</v>
      </c>
      <c r="C815" s="1">
        <v>1E-3</v>
      </c>
      <c r="D815" s="1">
        <v>7.8349819999999995E-6</v>
      </c>
      <c r="E815" s="1">
        <v>2.9322990000000002E-3</v>
      </c>
      <c r="F815" s="1">
        <v>1E-3</v>
      </c>
      <c r="G815" s="1">
        <v>7.8270320000000007E-6</v>
      </c>
      <c r="H815" s="1">
        <v>2.9321120000000002E-3</v>
      </c>
      <c r="I815" s="1">
        <v>2.924464</v>
      </c>
      <c r="J815" s="1">
        <v>2.9242849999999998</v>
      </c>
      <c r="K815" s="1">
        <v>1E-3</v>
      </c>
      <c r="L815" s="1">
        <v>75.447119999999998</v>
      </c>
      <c r="M815" s="1">
        <v>0</v>
      </c>
    </row>
    <row r="816" spans="1:13" x14ac:dyDescent="0.3">
      <c r="A816" s="1">
        <v>1809.105</v>
      </c>
      <c r="B816" s="2">
        <v>203.79</v>
      </c>
      <c r="C816" s="1">
        <v>1E-3</v>
      </c>
      <c r="D816" s="1">
        <v>7.8289590000000003E-6</v>
      </c>
      <c r="E816" s="1">
        <v>2.9319189999999998E-3</v>
      </c>
      <c r="F816" s="1">
        <v>1E-3</v>
      </c>
      <c r="G816" s="1">
        <v>7.8265500000000005E-6</v>
      </c>
      <c r="H816" s="1">
        <v>2.9317459999999998E-3</v>
      </c>
      <c r="I816" s="1">
        <v>2.9240900000000001</v>
      </c>
      <c r="J816" s="1">
        <v>2.9239199999999999</v>
      </c>
      <c r="K816" s="1">
        <v>1E-3</v>
      </c>
      <c r="L816" s="1">
        <v>75.456639999999993</v>
      </c>
      <c r="M816" s="1">
        <v>0</v>
      </c>
    </row>
    <row r="817" spans="1:13" x14ac:dyDescent="0.3">
      <c r="A817" s="1">
        <v>1811.3589999999999</v>
      </c>
      <c r="B817" s="2">
        <v>203.827</v>
      </c>
      <c r="C817" s="1">
        <v>1E-3</v>
      </c>
      <c r="D817" s="1">
        <v>7.8225759999999996E-6</v>
      </c>
      <c r="E817" s="1">
        <v>2.9315650000000001E-3</v>
      </c>
      <c r="F817" s="1">
        <v>1E-3</v>
      </c>
      <c r="G817" s="1">
        <v>7.7821029999999994E-6</v>
      </c>
      <c r="H817" s="1">
        <v>2.931374E-3</v>
      </c>
      <c r="I817" s="1">
        <v>2.9237419999999998</v>
      </c>
      <c r="J817" s="1">
        <v>2.9235920000000002</v>
      </c>
      <c r="K817" s="1">
        <v>1E-3</v>
      </c>
      <c r="L817" s="1">
        <v>75.465360000000004</v>
      </c>
      <c r="M817" s="1">
        <v>0</v>
      </c>
    </row>
    <row r="818" spans="1:13" x14ac:dyDescent="0.3">
      <c r="A818" s="1">
        <v>1813.633</v>
      </c>
      <c r="B818" s="2">
        <v>203.864</v>
      </c>
      <c r="C818" s="1">
        <v>1E-3</v>
      </c>
      <c r="D818" s="1">
        <v>7.7964360000000006E-6</v>
      </c>
      <c r="E818" s="1">
        <v>2.9312069999999999E-3</v>
      </c>
      <c r="F818" s="1">
        <v>1E-3</v>
      </c>
      <c r="G818" s="1">
        <v>7.8356990000000008E-6</v>
      </c>
      <c r="H818" s="1">
        <v>2.9310389999999999E-3</v>
      </c>
      <c r="I818" s="1">
        <v>2.9234110000000002</v>
      </c>
      <c r="J818" s="1">
        <v>2.923203</v>
      </c>
      <c r="K818" s="1">
        <v>1E-3</v>
      </c>
      <c r="L818" s="1">
        <v>75.47466</v>
      </c>
      <c r="M818" s="1">
        <v>2.2204459999999999E-16</v>
      </c>
    </row>
    <row r="819" spans="1:13" x14ac:dyDescent="0.3">
      <c r="A819" s="1">
        <v>1815.8520000000001</v>
      </c>
      <c r="B819" s="2">
        <v>203.90100000000001</v>
      </c>
      <c r="C819" s="1">
        <v>1E-3</v>
      </c>
      <c r="D819" s="1">
        <v>7.8207630000000002E-6</v>
      </c>
      <c r="E819" s="1">
        <v>2.930855E-3</v>
      </c>
      <c r="F819" s="1">
        <v>1E-3</v>
      </c>
      <c r="G819" s="1">
        <v>7.8281110000000006E-6</v>
      </c>
      <c r="H819" s="1">
        <v>2.9306929999999998E-3</v>
      </c>
      <c r="I819" s="1">
        <v>2.9230339999999999</v>
      </c>
      <c r="J819" s="1">
        <v>2.9228649999999998</v>
      </c>
      <c r="K819" s="1">
        <v>1E-3</v>
      </c>
      <c r="L819" s="1">
        <v>75.483890000000002</v>
      </c>
      <c r="M819" s="1">
        <v>-2.2204459999999999E-16</v>
      </c>
    </row>
    <row r="820" spans="1:13" x14ac:dyDescent="0.3">
      <c r="A820" s="1">
        <v>1818.0640000000001</v>
      </c>
      <c r="B820" s="2">
        <v>203.93700000000001</v>
      </c>
      <c r="C820" s="1">
        <v>1E-3</v>
      </c>
      <c r="D820" s="1">
        <v>7.8201610000000001E-6</v>
      </c>
      <c r="E820" s="1">
        <v>2.9305030000000001E-3</v>
      </c>
      <c r="F820" s="1">
        <v>1E-3</v>
      </c>
      <c r="G820" s="1">
        <v>7.8134159999999992E-6</v>
      </c>
      <c r="H820" s="1">
        <v>2.9303340000000002E-3</v>
      </c>
      <c r="I820" s="1">
        <v>2.9226830000000001</v>
      </c>
      <c r="J820" s="1">
        <v>2.9225210000000001</v>
      </c>
      <c r="K820" s="1">
        <v>1E-3</v>
      </c>
      <c r="L820" s="1">
        <v>75.492869999999996</v>
      </c>
      <c r="M820" s="1">
        <v>2.2204459999999999E-16</v>
      </c>
    </row>
    <row r="821" spans="1:13" x14ac:dyDescent="0.3">
      <c r="A821" s="1">
        <v>1820.299</v>
      </c>
      <c r="B821" s="2">
        <v>203.97399999999999</v>
      </c>
      <c r="C821" s="1">
        <v>1E-3</v>
      </c>
      <c r="D821" s="1">
        <v>7.8023350000000006E-6</v>
      </c>
      <c r="E821" s="1">
        <v>2.93013E-3</v>
      </c>
      <c r="F821" s="1">
        <v>1E-3</v>
      </c>
      <c r="G821" s="1">
        <v>7.8039009999999993E-6</v>
      </c>
      <c r="H821" s="1">
        <v>2.9299840000000001E-3</v>
      </c>
      <c r="I821" s="1">
        <v>2.9223270000000001</v>
      </c>
      <c r="J821" s="1">
        <v>2.92218</v>
      </c>
      <c r="K821" s="1">
        <v>1E-3</v>
      </c>
      <c r="L821" s="1">
        <v>75.501859999999994</v>
      </c>
      <c r="M821" s="1">
        <v>0</v>
      </c>
    </row>
    <row r="822" spans="1:13" x14ac:dyDescent="0.3">
      <c r="A822" s="1">
        <v>1822.5319999999999</v>
      </c>
      <c r="B822" s="2">
        <v>204.011</v>
      </c>
      <c r="C822" s="1">
        <v>1E-3</v>
      </c>
      <c r="D822" s="1">
        <v>7.806671E-6</v>
      </c>
      <c r="E822" s="1">
        <v>2.9297749999999999E-3</v>
      </c>
      <c r="F822" s="1">
        <v>1E-3</v>
      </c>
      <c r="G822" s="1">
        <v>7.8028150000000003E-6</v>
      </c>
      <c r="H822" s="1">
        <v>2.9296040000000001E-3</v>
      </c>
      <c r="I822" s="1">
        <v>2.9219680000000001</v>
      </c>
      <c r="J822" s="1">
        <v>2.9218009999999999</v>
      </c>
      <c r="K822" s="1">
        <v>1E-3</v>
      </c>
      <c r="L822" s="1">
        <v>75.511399999999995</v>
      </c>
      <c r="M822" s="1">
        <v>0</v>
      </c>
    </row>
    <row r="823" spans="1:13" x14ac:dyDescent="0.3">
      <c r="A823" s="1">
        <v>1824.7829999999999</v>
      </c>
      <c r="B823" s="2">
        <v>204.04900000000001</v>
      </c>
      <c r="C823" s="1">
        <v>1E-3</v>
      </c>
      <c r="D823" s="1">
        <v>7.7833030000000004E-6</v>
      </c>
      <c r="E823" s="1">
        <v>2.929414E-3</v>
      </c>
      <c r="F823" s="1">
        <v>1E-3</v>
      </c>
      <c r="G823" s="1">
        <v>7.7898070000000003E-6</v>
      </c>
      <c r="H823" s="1">
        <v>2.9292400000000001E-3</v>
      </c>
      <c r="I823" s="1">
        <v>2.9216310000000001</v>
      </c>
      <c r="J823" s="1">
        <v>2.9214500000000001</v>
      </c>
      <c r="K823" s="1">
        <v>1E-3</v>
      </c>
      <c r="L823" s="1">
        <v>75.520300000000006</v>
      </c>
      <c r="M823" s="1">
        <v>0</v>
      </c>
    </row>
    <row r="824" spans="1:13" x14ac:dyDescent="0.3">
      <c r="A824" s="1">
        <v>1827.0409999999999</v>
      </c>
      <c r="B824" s="2">
        <v>204.08600000000001</v>
      </c>
      <c r="C824" s="1">
        <v>1E-3</v>
      </c>
      <c r="D824" s="1">
        <v>7.8139020000000003E-6</v>
      </c>
      <c r="E824" s="1">
        <v>2.9290560000000002E-3</v>
      </c>
      <c r="F824" s="1">
        <v>1E-3</v>
      </c>
      <c r="G824" s="1">
        <v>7.8006529999999995E-6</v>
      </c>
      <c r="H824" s="1">
        <v>2.9289020000000002E-3</v>
      </c>
      <c r="I824" s="1">
        <v>2.9212419999999999</v>
      </c>
      <c r="J824" s="1">
        <v>2.9211019999999999</v>
      </c>
      <c r="K824" s="1">
        <v>1E-3</v>
      </c>
      <c r="L824" s="1">
        <v>75.529830000000004</v>
      </c>
      <c r="M824" s="1">
        <v>0</v>
      </c>
    </row>
    <row r="825" spans="1:13" x14ac:dyDescent="0.3">
      <c r="A825" s="1">
        <v>1829.2909999999999</v>
      </c>
      <c r="B825" s="2">
        <v>204.124</v>
      </c>
      <c r="C825" s="1">
        <v>1E-3</v>
      </c>
      <c r="D825" s="1">
        <v>7.8040270000000007E-6</v>
      </c>
      <c r="E825" s="1">
        <v>2.9287240000000002E-3</v>
      </c>
      <c r="F825" s="1">
        <v>1E-3</v>
      </c>
      <c r="G825" s="1">
        <v>7.7933080000000006E-6</v>
      </c>
      <c r="H825" s="1">
        <v>2.928562E-3</v>
      </c>
      <c r="I825" s="1">
        <v>2.9209200000000002</v>
      </c>
      <c r="J825" s="1">
        <v>2.9207679999999998</v>
      </c>
      <c r="K825" s="1">
        <v>1E-3</v>
      </c>
      <c r="L825" s="1">
        <v>75.538300000000007</v>
      </c>
      <c r="M825" s="1">
        <v>-1.110223E-16</v>
      </c>
    </row>
    <row r="826" spans="1:13" x14ac:dyDescent="0.3">
      <c r="A826" s="1">
        <v>1831.4939999999999</v>
      </c>
      <c r="B826" s="2">
        <v>204.16</v>
      </c>
      <c r="C826" s="1">
        <v>1E-3</v>
      </c>
      <c r="D826" s="1">
        <v>7.8001729999999998E-6</v>
      </c>
      <c r="E826" s="1">
        <v>2.9283709999999999E-3</v>
      </c>
      <c r="F826" s="1">
        <v>1E-3</v>
      </c>
      <c r="G826" s="1">
        <v>7.7966779999999992E-6</v>
      </c>
      <c r="H826" s="1">
        <v>2.928192E-3</v>
      </c>
      <c r="I826" s="1">
        <v>2.9205700000000001</v>
      </c>
      <c r="J826" s="1">
        <v>2.9203960000000002</v>
      </c>
      <c r="K826" s="1">
        <v>1E-3</v>
      </c>
      <c r="L826" s="1">
        <v>75.547640000000001</v>
      </c>
      <c r="M826" s="1">
        <v>0</v>
      </c>
    </row>
    <row r="827" spans="1:13" x14ac:dyDescent="0.3">
      <c r="A827" s="1">
        <v>1833.701</v>
      </c>
      <c r="B827" s="2">
        <v>204.197</v>
      </c>
      <c r="C827" s="1">
        <v>1E-3</v>
      </c>
      <c r="D827" s="1">
        <v>7.7942689999999994E-6</v>
      </c>
      <c r="E827" s="1">
        <v>2.9280249999999999E-3</v>
      </c>
      <c r="F827" s="1">
        <v>1E-3</v>
      </c>
      <c r="G827" s="1">
        <v>7.7829469999999999E-6</v>
      </c>
      <c r="H827" s="1">
        <v>2.9278329999999999E-3</v>
      </c>
      <c r="I827" s="1">
        <v>2.9202309999999998</v>
      </c>
      <c r="J827" s="1">
        <v>2.9200499999999998</v>
      </c>
      <c r="K827" s="1">
        <v>1E-3</v>
      </c>
      <c r="L827" s="1">
        <v>75.556510000000003</v>
      </c>
      <c r="M827" s="1">
        <v>0</v>
      </c>
    </row>
    <row r="828" spans="1:13" x14ac:dyDescent="0.3">
      <c r="A828" s="1">
        <v>1835.932</v>
      </c>
      <c r="B828" s="2">
        <v>204.23400000000001</v>
      </c>
      <c r="C828" s="1">
        <v>1E-3</v>
      </c>
      <c r="D828" s="1">
        <v>7.7954750000000001E-6</v>
      </c>
      <c r="E828" s="1">
        <v>2.9276480000000001E-3</v>
      </c>
      <c r="F828" s="1">
        <v>1E-3</v>
      </c>
      <c r="G828" s="1">
        <v>7.7759630000000002E-6</v>
      </c>
      <c r="H828" s="1">
        <v>2.9274879999999998E-3</v>
      </c>
      <c r="I828" s="1">
        <v>2.9198520000000001</v>
      </c>
      <c r="J828" s="1">
        <v>2.9197120000000001</v>
      </c>
      <c r="K828" s="1">
        <v>1E-3</v>
      </c>
      <c r="L828" s="1">
        <v>75.565780000000004</v>
      </c>
      <c r="M828" s="1">
        <v>0</v>
      </c>
    </row>
    <row r="829" spans="1:13" x14ac:dyDescent="0.3">
      <c r="A829" s="1">
        <v>1838.1849999999999</v>
      </c>
      <c r="B829" s="2">
        <v>204.27</v>
      </c>
      <c r="C829" s="1">
        <v>1E-3</v>
      </c>
      <c r="D829" s="1">
        <v>7.7860800000000002E-6</v>
      </c>
      <c r="E829" s="1">
        <v>2.9272999999999999E-3</v>
      </c>
      <c r="F829" s="1">
        <v>1E-3</v>
      </c>
      <c r="G829" s="1">
        <v>7.7727060000000007E-6</v>
      </c>
      <c r="H829" s="1">
        <v>2.9271330000000002E-3</v>
      </c>
      <c r="I829" s="1">
        <v>2.9195139999999999</v>
      </c>
      <c r="J829" s="1">
        <v>2.9193609999999999</v>
      </c>
      <c r="K829" s="1">
        <v>1E-3</v>
      </c>
      <c r="L829" s="1">
        <v>75.574690000000004</v>
      </c>
      <c r="M829" s="1">
        <v>0</v>
      </c>
    </row>
    <row r="830" spans="1:13" x14ac:dyDescent="0.3">
      <c r="A830" s="1">
        <v>1840.395</v>
      </c>
      <c r="B830" s="2">
        <v>204.30799999999999</v>
      </c>
      <c r="C830" s="1">
        <v>1E-3</v>
      </c>
      <c r="D830" s="1">
        <v>7.7881230000000004E-6</v>
      </c>
      <c r="E830" s="1">
        <v>2.9269259999999998E-3</v>
      </c>
      <c r="F830" s="1">
        <v>1E-3</v>
      </c>
      <c r="G830" s="1">
        <v>7.7590940000000002E-6</v>
      </c>
      <c r="H830" s="1">
        <v>2.926765E-3</v>
      </c>
      <c r="I830" s="1">
        <v>2.9191379999999998</v>
      </c>
      <c r="J830" s="1">
        <v>2.919006</v>
      </c>
      <c r="K830" s="1">
        <v>1E-3</v>
      </c>
      <c r="L830" s="1">
        <v>75.584159999999997</v>
      </c>
      <c r="M830" s="1">
        <v>0</v>
      </c>
    </row>
    <row r="831" spans="1:13" x14ac:dyDescent="0.3">
      <c r="A831" s="1">
        <v>1842.636</v>
      </c>
      <c r="B831" s="2">
        <v>204.34399999999999</v>
      </c>
      <c r="C831" s="1">
        <v>1E-3</v>
      </c>
      <c r="D831" s="1">
        <v>7.7669229999999997E-6</v>
      </c>
      <c r="E831" s="1">
        <v>2.9265839999999999E-3</v>
      </c>
      <c r="F831" s="1">
        <v>1E-3</v>
      </c>
      <c r="G831" s="1">
        <v>7.7590940000000002E-6</v>
      </c>
      <c r="H831" s="1">
        <v>2.9264180000000001E-3</v>
      </c>
      <c r="I831" s="1">
        <v>2.9188170000000002</v>
      </c>
      <c r="J831" s="1">
        <v>2.9186589999999999</v>
      </c>
      <c r="K831" s="1">
        <v>1E-3</v>
      </c>
      <c r="L831" s="1">
        <v>75.59281</v>
      </c>
      <c r="M831" s="1">
        <v>0</v>
      </c>
    </row>
    <row r="832" spans="1:13" x14ac:dyDescent="0.3">
      <c r="A832" s="1">
        <v>1844.8689999999999</v>
      </c>
      <c r="B832" s="2">
        <v>204.381</v>
      </c>
      <c r="C832" s="1">
        <v>1E-3</v>
      </c>
      <c r="D832" s="1">
        <v>7.7552399999999993E-6</v>
      </c>
      <c r="E832" s="1">
        <v>2.9262440000000002E-3</v>
      </c>
      <c r="F832" s="1">
        <v>1E-3</v>
      </c>
      <c r="G832" s="1">
        <v>7.7711389999999992E-6</v>
      </c>
      <c r="H832" s="1">
        <v>2.9260850000000001E-3</v>
      </c>
      <c r="I832" s="1">
        <v>2.918488</v>
      </c>
      <c r="J832" s="1">
        <v>2.9183140000000001</v>
      </c>
      <c r="K832" s="1">
        <v>1E-3</v>
      </c>
      <c r="L832" s="1">
        <v>75.601529999999997</v>
      </c>
      <c r="M832" s="1">
        <v>0</v>
      </c>
    </row>
    <row r="833" spans="1:13" x14ac:dyDescent="0.3">
      <c r="A833" s="1">
        <v>1847.1179999999999</v>
      </c>
      <c r="B833" s="2">
        <v>204.41800000000001</v>
      </c>
      <c r="C833" s="1">
        <v>1E-3</v>
      </c>
      <c r="D833" s="1">
        <v>7.7545199999999997E-6</v>
      </c>
      <c r="E833" s="1">
        <v>2.9258859999999999E-3</v>
      </c>
      <c r="F833" s="1">
        <v>1E-3</v>
      </c>
      <c r="G833" s="1">
        <v>7.7157359999999998E-6</v>
      </c>
      <c r="H833" s="1">
        <v>2.925703E-3</v>
      </c>
      <c r="I833" s="1">
        <v>2.9181309999999998</v>
      </c>
      <c r="J833" s="1">
        <v>2.9179879999999998</v>
      </c>
      <c r="K833" s="1">
        <v>1E-3</v>
      </c>
      <c r="L833" s="1">
        <v>75.610389999999995</v>
      </c>
      <c r="M833" s="1">
        <v>-1.110223E-16</v>
      </c>
    </row>
    <row r="834" spans="1:13" x14ac:dyDescent="0.3">
      <c r="A834" s="1">
        <v>1849.327</v>
      </c>
      <c r="B834" s="2">
        <v>204.45500000000001</v>
      </c>
      <c r="C834" s="1">
        <v>1E-3</v>
      </c>
      <c r="D834" s="1">
        <v>7.7082679999999995E-6</v>
      </c>
      <c r="E834" s="1">
        <v>2.9254929999999999E-3</v>
      </c>
      <c r="F834" s="1">
        <v>1E-3</v>
      </c>
      <c r="G834" s="1">
        <v>7.7236860000000003E-6</v>
      </c>
      <c r="H834" s="1">
        <v>2.9253170000000002E-3</v>
      </c>
      <c r="I834" s="1">
        <v>2.9177849999999999</v>
      </c>
      <c r="J834" s="1">
        <v>2.9175930000000001</v>
      </c>
      <c r="K834" s="1">
        <v>1E-3</v>
      </c>
      <c r="L834" s="1">
        <v>75.619979999999998</v>
      </c>
      <c r="M834" s="1">
        <v>0</v>
      </c>
    </row>
    <row r="835" spans="1:13" x14ac:dyDescent="0.3">
      <c r="A835" s="1">
        <v>1851.547</v>
      </c>
      <c r="B835" s="2">
        <v>204.49100000000001</v>
      </c>
      <c r="C835" s="1">
        <v>1E-3</v>
      </c>
      <c r="D835" s="1">
        <v>7.7289850000000007E-6</v>
      </c>
      <c r="E835" s="1">
        <v>2.9251640000000001E-3</v>
      </c>
      <c r="F835" s="1">
        <v>1E-3</v>
      </c>
      <c r="G835" s="1">
        <v>7.7352479999999997E-6</v>
      </c>
      <c r="H835" s="1">
        <v>2.924996E-3</v>
      </c>
      <c r="I835" s="1">
        <v>2.9174349999999998</v>
      </c>
      <c r="J835" s="1">
        <v>2.9172609999999999</v>
      </c>
      <c r="K835" s="1">
        <v>1E-3</v>
      </c>
      <c r="L835" s="1">
        <v>75.628829999999994</v>
      </c>
      <c r="M835" s="1">
        <v>0</v>
      </c>
    </row>
    <row r="836" spans="1:13" x14ac:dyDescent="0.3">
      <c r="A836" s="1">
        <v>1853.7619999999999</v>
      </c>
      <c r="B836" s="2">
        <v>204.529</v>
      </c>
      <c r="C836" s="1">
        <v>1E-3</v>
      </c>
      <c r="D836" s="1">
        <v>7.7294680000000002E-6</v>
      </c>
      <c r="E836" s="1">
        <v>2.9248080000000001E-3</v>
      </c>
      <c r="F836" s="1">
        <v>1E-3</v>
      </c>
      <c r="G836" s="1">
        <v>7.7329610000000003E-6</v>
      </c>
      <c r="H836" s="1">
        <v>2.924626E-3</v>
      </c>
      <c r="I836" s="1">
        <v>2.9170780000000001</v>
      </c>
      <c r="J836" s="1">
        <v>2.916893</v>
      </c>
      <c r="K836" s="1">
        <v>1E-3</v>
      </c>
      <c r="L836" s="1">
        <v>75.638220000000004</v>
      </c>
      <c r="M836" s="1">
        <v>0</v>
      </c>
    </row>
    <row r="837" spans="1:13" x14ac:dyDescent="0.3">
      <c r="A837" s="1">
        <v>1855.9770000000001</v>
      </c>
      <c r="B837" s="2">
        <v>204.566</v>
      </c>
      <c r="C837" s="1">
        <v>1E-3</v>
      </c>
      <c r="D837" s="1">
        <v>7.7185079999999993E-6</v>
      </c>
      <c r="E837" s="1">
        <v>2.9244499999999999E-3</v>
      </c>
      <c r="F837" s="1">
        <v>1E-3</v>
      </c>
      <c r="G837" s="1">
        <v>7.7419969999999999E-6</v>
      </c>
      <c r="H837" s="1">
        <v>2.9242869999999998E-3</v>
      </c>
      <c r="I837" s="1">
        <v>2.9167320000000001</v>
      </c>
      <c r="J837" s="1">
        <v>2.9165450000000002</v>
      </c>
      <c r="K837" s="1">
        <v>1E-3</v>
      </c>
      <c r="L837" s="1">
        <v>75.647220000000004</v>
      </c>
      <c r="M837" s="1">
        <v>-1.110223E-16</v>
      </c>
    </row>
    <row r="838" spans="1:13" x14ac:dyDescent="0.3">
      <c r="A838" s="1">
        <v>1858.2180000000001</v>
      </c>
      <c r="B838" s="2">
        <v>204.602</v>
      </c>
      <c r="C838" s="1">
        <v>1E-3</v>
      </c>
      <c r="D838" s="1">
        <v>7.7478989999999997E-6</v>
      </c>
      <c r="E838" s="1">
        <v>2.9241100000000002E-3</v>
      </c>
      <c r="F838" s="1">
        <v>1E-3</v>
      </c>
      <c r="G838" s="1">
        <v>7.7224859999999994E-6</v>
      </c>
      <c r="H838" s="1">
        <v>2.9239349999999999E-3</v>
      </c>
      <c r="I838" s="1">
        <v>2.9163619999999999</v>
      </c>
      <c r="J838" s="1">
        <v>2.9162119999999998</v>
      </c>
      <c r="K838" s="1">
        <v>1E-3</v>
      </c>
      <c r="L838" s="1">
        <v>75.656329999999997</v>
      </c>
      <c r="M838" s="1">
        <v>0</v>
      </c>
    </row>
    <row r="839" spans="1:13" x14ac:dyDescent="0.3">
      <c r="A839" s="1">
        <v>1860.4670000000001</v>
      </c>
      <c r="B839" s="2">
        <v>204.63900000000001</v>
      </c>
      <c r="C839" s="1">
        <v>1E-3</v>
      </c>
      <c r="D839" s="1">
        <v>7.7214020000000008E-6</v>
      </c>
      <c r="E839" s="1">
        <v>2.9237479999999999E-3</v>
      </c>
      <c r="F839" s="1">
        <v>1E-3</v>
      </c>
      <c r="G839" s="1">
        <v>7.7240519999999998E-6</v>
      </c>
      <c r="H839" s="1">
        <v>2.9235699999999999E-3</v>
      </c>
      <c r="I839" s="1">
        <v>2.916026</v>
      </c>
      <c r="J839" s="1">
        <v>2.9158460000000002</v>
      </c>
      <c r="K839" s="1">
        <v>1E-3</v>
      </c>
      <c r="L839" s="1">
        <v>75.665450000000007</v>
      </c>
      <c r="M839" s="1">
        <v>0</v>
      </c>
    </row>
    <row r="840" spans="1:13" x14ac:dyDescent="0.3">
      <c r="A840" s="1">
        <v>1862.7059999999999</v>
      </c>
      <c r="B840" s="2">
        <v>204.67400000000001</v>
      </c>
      <c r="C840" s="1">
        <v>1E-3</v>
      </c>
      <c r="D840" s="1">
        <v>7.7144179999999994E-6</v>
      </c>
      <c r="E840" s="1">
        <v>2.923401E-3</v>
      </c>
      <c r="F840" s="1">
        <v>1E-3</v>
      </c>
      <c r="G840" s="1">
        <v>7.7022530000000005E-6</v>
      </c>
      <c r="H840" s="1">
        <v>2.9232260000000001E-3</v>
      </c>
      <c r="I840" s="1">
        <v>2.9156870000000001</v>
      </c>
      <c r="J840" s="1">
        <v>2.9155229999999999</v>
      </c>
      <c r="K840" s="1">
        <v>1E-3</v>
      </c>
      <c r="L840" s="1">
        <v>75.674030000000002</v>
      </c>
      <c r="M840" s="1">
        <v>0</v>
      </c>
    </row>
    <row r="841" spans="1:13" x14ac:dyDescent="0.3">
      <c r="A841" s="1">
        <v>1864.914</v>
      </c>
      <c r="B841" s="2">
        <v>204.71100000000001</v>
      </c>
      <c r="C841" s="1">
        <v>1E-3</v>
      </c>
      <c r="D841" s="1">
        <v>7.7097199999999998E-6</v>
      </c>
      <c r="E841" s="1">
        <v>2.9230430000000002E-3</v>
      </c>
      <c r="F841" s="1">
        <v>1E-3</v>
      </c>
      <c r="G841" s="1">
        <v>7.7067119999999997E-6</v>
      </c>
      <c r="H841" s="1">
        <v>2.9228790000000002E-3</v>
      </c>
      <c r="I841" s="1">
        <v>2.9153340000000001</v>
      </c>
      <c r="J841" s="1">
        <v>2.9151720000000001</v>
      </c>
      <c r="K841" s="1">
        <v>1E-3</v>
      </c>
      <c r="L841" s="1">
        <v>75.683179999999993</v>
      </c>
      <c r="M841" s="1">
        <v>0</v>
      </c>
    </row>
    <row r="842" spans="1:13" x14ac:dyDescent="0.3">
      <c r="A842" s="1">
        <v>1867.1310000000001</v>
      </c>
      <c r="B842" s="2">
        <v>204.74700000000001</v>
      </c>
      <c r="C842" s="1">
        <v>1E-3</v>
      </c>
      <c r="D842" s="1">
        <v>7.7110479999999992E-6</v>
      </c>
      <c r="E842" s="1">
        <v>2.922698E-3</v>
      </c>
      <c r="F842" s="1">
        <v>1E-3</v>
      </c>
      <c r="G842" s="1">
        <v>7.7227320000000007E-6</v>
      </c>
      <c r="H842" s="1">
        <v>2.9225430000000001E-3</v>
      </c>
      <c r="I842" s="1">
        <v>2.914987</v>
      </c>
      <c r="J842" s="1">
        <v>2.9148200000000002</v>
      </c>
      <c r="K842" s="1">
        <v>1E-3</v>
      </c>
      <c r="L842" s="1">
        <v>75.692239999999998</v>
      </c>
      <c r="M842" s="1">
        <v>0</v>
      </c>
    </row>
    <row r="843" spans="1:13" x14ac:dyDescent="0.3">
      <c r="A843" s="1">
        <v>1869.376</v>
      </c>
      <c r="B843" s="2">
        <v>204.78399999999999</v>
      </c>
      <c r="C843" s="1">
        <v>1E-3</v>
      </c>
      <c r="D843" s="1">
        <v>7.7323670000000004E-6</v>
      </c>
      <c r="E843" s="1">
        <v>2.9223640000000002E-3</v>
      </c>
      <c r="F843" s="1">
        <v>1E-3</v>
      </c>
      <c r="G843" s="1">
        <v>7.7869300000000003E-6</v>
      </c>
      <c r="H843" s="1">
        <v>2.9222269999999999E-3</v>
      </c>
      <c r="I843" s="1">
        <v>2.914631</v>
      </c>
      <c r="J843" s="1">
        <v>2.9144399999999999</v>
      </c>
      <c r="K843" s="1">
        <v>1E-3</v>
      </c>
      <c r="L843" s="1">
        <v>75.701800000000006</v>
      </c>
      <c r="M843" s="1">
        <v>0</v>
      </c>
    </row>
    <row r="844" spans="1:13" x14ac:dyDescent="0.3">
      <c r="A844" s="1">
        <v>1871.6369999999999</v>
      </c>
      <c r="B844" s="2">
        <v>204.82</v>
      </c>
      <c r="C844" s="1">
        <v>1E-3</v>
      </c>
      <c r="D844" s="1">
        <v>7.807644E-6</v>
      </c>
      <c r="E844" s="1">
        <v>2.9220840000000001E-3</v>
      </c>
      <c r="F844" s="1">
        <v>1E-3</v>
      </c>
      <c r="G844" s="1">
        <v>7.8738900000000003E-6</v>
      </c>
      <c r="H844" s="1">
        <v>2.9219440000000001E-3</v>
      </c>
      <c r="I844" s="1">
        <v>2.9142769999999998</v>
      </c>
      <c r="J844" s="1">
        <v>2.9140700000000002</v>
      </c>
      <c r="K844" s="1">
        <v>1E-3</v>
      </c>
      <c r="L844" s="1">
        <v>75.711219999999997</v>
      </c>
      <c r="M844" s="1">
        <v>-1.110223E-16</v>
      </c>
    </row>
    <row r="845" spans="1:13" x14ac:dyDescent="0.3">
      <c r="A845" s="1">
        <v>1873.8409999999999</v>
      </c>
      <c r="B845" s="2">
        <v>204.857</v>
      </c>
      <c r="C845" s="1">
        <v>1E-3</v>
      </c>
      <c r="D845" s="1">
        <v>7.8295649999999996E-6</v>
      </c>
      <c r="E845" s="1">
        <v>2.9217969999999998E-3</v>
      </c>
      <c r="F845" s="1">
        <v>1E-3</v>
      </c>
      <c r="G845" s="1">
        <v>7.8055910000000007E-6</v>
      </c>
      <c r="H845" s="1">
        <v>2.921608E-3</v>
      </c>
      <c r="I845" s="1">
        <v>2.9139680000000001</v>
      </c>
      <c r="J845" s="1">
        <v>2.9138030000000001</v>
      </c>
      <c r="K845" s="1">
        <v>1E-3</v>
      </c>
      <c r="L845" s="1">
        <v>75.718699999999998</v>
      </c>
      <c r="M845" s="1">
        <v>0</v>
      </c>
    </row>
    <row r="846" spans="1:13" x14ac:dyDescent="0.3">
      <c r="A846" s="1">
        <v>1876.0429999999999</v>
      </c>
      <c r="B846" s="2">
        <v>204.89400000000001</v>
      </c>
      <c r="C846" s="1">
        <v>1E-3</v>
      </c>
      <c r="D846" s="1">
        <v>7.8372690000000005E-6</v>
      </c>
      <c r="E846" s="1">
        <v>2.9214190000000002E-3</v>
      </c>
      <c r="F846" s="1">
        <v>1E-3</v>
      </c>
      <c r="G846" s="1">
        <v>7.8371479999999995E-6</v>
      </c>
      <c r="H846" s="1">
        <v>2.9212719999999999E-3</v>
      </c>
      <c r="I846" s="1">
        <v>2.9135819999999999</v>
      </c>
      <c r="J846" s="1">
        <v>2.9134350000000002</v>
      </c>
      <c r="K846" s="1">
        <v>1E-3</v>
      </c>
      <c r="L846" s="1">
        <v>75.728489999999994</v>
      </c>
      <c r="M846" s="1">
        <v>0</v>
      </c>
    </row>
    <row r="847" spans="1:13" x14ac:dyDescent="0.3">
      <c r="A847" s="1">
        <v>1878.289</v>
      </c>
      <c r="B847" s="2">
        <v>204.93199999999999</v>
      </c>
      <c r="C847" s="1">
        <v>1E-3</v>
      </c>
      <c r="D847" s="1">
        <v>7.8142629999999995E-6</v>
      </c>
      <c r="E847" s="1">
        <v>2.92107E-3</v>
      </c>
      <c r="F847" s="1">
        <v>1E-3</v>
      </c>
      <c r="G847" s="1">
        <v>7.7577739999999994E-6</v>
      </c>
      <c r="H847" s="1">
        <v>2.9208559999999999E-3</v>
      </c>
      <c r="I847" s="1">
        <v>2.9132549999999999</v>
      </c>
      <c r="J847" s="1">
        <v>2.9130989999999999</v>
      </c>
      <c r="K847" s="1">
        <v>1E-3</v>
      </c>
      <c r="L847" s="1">
        <v>75.737110000000001</v>
      </c>
      <c r="M847" s="1">
        <v>0</v>
      </c>
    </row>
    <row r="848" spans="1:13" x14ac:dyDescent="0.3">
      <c r="A848" s="1">
        <v>1880.538</v>
      </c>
      <c r="B848" s="2">
        <v>204.96799999999999</v>
      </c>
      <c r="C848" s="1">
        <v>1E-3</v>
      </c>
      <c r="D848" s="1">
        <v>7.7704169999999992E-6</v>
      </c>
      <c r="E848" s="1">
        <v>2.9206670000000001E-3</v>
      </c>
      <c r="F848" s="1">
        <v>1E-3</v>
      </c>
      <c r="G848" s="1">
        <v>7.7666829999999999E-6</v>
      </c>
      <c r="H848" s="1">
        <v>2.9205009999999998E-3</v>
      </c>
      <c r="I848" s="1">
        <v>2.9128970000000001</v>
      </c>
      <c r="J848" s="1">
        <v>2.9127339999999999</v>
      </c>
      <c r="K848" s="1">
        <v>1E-3</v>
      </c>
      <c r="L848" s="1">
        <v>75.746499999999997</v>
      </c>
      <c r="M848" s="1">
        <v>0</v>
      </c>
    </row>
    <row r="849" spans="1:13" x14ac:dyDescent="0.3">
      <c r="A849" s="1">
        <v>1882.768</v>
      </c>
      <c r="B849" s="2">
        <v>205.00399999999999</v>
      </c>
      <c r="C849" s="1">
        <v>1E-3</v>
      </c>
      <c r="D849" s="1">
        <v>7.7566859999999998E-6</v>
      </c>
      <c r="E849" s="1">
        <v>2.9203020000000001E-3</v>
      </c>
      <c r="F849" s="1">
        <v>1E-3</v>
      </c>
      <c r="G849" s="1">
        <v>7.7443999999999999E-6</v>
      </c>
      <c r="H849" s="1">
        <v>2.9201359999999998E-3</v>
      </c>
      <c r="I849" s="1">
        <v>2.9125450000000002</v>
      </c>
      <c r="J849" s="1">
        <v>2.9123920000000001</v>
      </c>
      <c r="K849" s="1">
        <v>1E-3</v>
      </c>
      <c r="L849" s="1">
        <v>75.755529999999993</v>
      </c>
      <c r="M849" s="1">
        <v>0</v>
      </c>
    </row>
    <row r="850" spans="1:13" x14ac:dyDescent="0.3">
      <c r="A850" s="1">
        <v>1884.9949999999999</v>
      </c>
      <c r="B850" s="2">
        <v>205.04</v>
      </c>
      <c r="C850" s="1">
        <v>1E-3</v>
      </c>
      <c r="D850" s="1">
        <v>7.7509039999999999E-6</v>
      </c>
      <c r="E850" s="1">
        <v>2.9199450000000002E-3</v>
      </c>
      <c r="F850" s="1">
        <v>1E-3</v>
      </c>
      <c r="G850" s="1">
        <v>7.7637960000000008E-6</v>
      </c>
      <c r="H850" s="1">
        <v>2.9197709999999998E-3</v>
      </c>
      <c r="I850" s="1">
        <v>2.9121939999999999</v>
      </c>
      <c r="J850" s="1">
        <v>2.912007</v>
      </c>
      <c r="K850" s="1">
        <v>1E-3</v>
      </c>
      <c r="L850" s="1">
        <v>75.765100000000004</v>
      </c>
      <c r="M850" s="1">
        <v>0</v>
      </c>
    </row>
    <row r="851" spans="1:13" x14ac:dyDescent="0.3">
      <c r="A851" s="1">
        <v>1887.2059999999999</v>
      </c>
      <c r="B851" s="2">
        <v>205.077</v>
      </c>
      <c r="C851" s="1">
        <v>1E-3</v>
      </c>
      <c r="D851" s="1">
        <v>7.7556060000000005E-6</v>
      </c>
      <c r="E851" s="1">
        <v>2.9196119999999998E-3</v>
      </c>
      <c r="F851" s="1">
        <v>1E-3</v>
      </c>
      <c r="G851" s="1">
        <v>7.7441629999999999E-6</v>
      </c>
      <c r="H851" s="1">
        <v>2.9194379999999999E-3</v>
      </c>
      <c r="I851" s="1">
        <v>2.9118560000000002</v>
      </c>
      <c r="J851" s="1">
        <v>2.9116939999999998</v>
      </c>
      <c r="K851" s="1">
        <v>1E-3</v>
      </c>
      <c r="L851" s="1">
        <v>75.773570000000007</v>
      </c>
      <c r="M851" s="1">
        <v>0</v>
      </c>
    </row>
    <row r="852" spans="1:13" x14ac:dyDescent="0.3">
      <c r="A852" s="1">
        <v>1889.44</v>
      </c>
      <c r="B852" s="2">
        <v>205.113</v>
      </c>
      <c r="C852" s="1">
        <v>1E-3</v>
      </c>
      <c r="D852" s="1">
        <v>7.7840300000000008E-6</v>
      </c>
      <c r="E852" s="1">
        <v>2.9192810000000001E-3</v>
      </c>
      <c r="F852" s="1">
        <v>1E-3</v>
      </c>
      <c r="G852" s="1">
        <v>7.7972789999999999E-6</v>
      </c>
      <c r="H852" s="1">
        <v>2.9191080000000001E-3</v>
      </c>
      <c r="I852" s="1">
        <v>2.9114969999999998</v>
      </c>
      <c r="J852" s="1">
        <v>2.911311</v>
      </c>
      <c r="K852" s="1">
        <v>1E-3</v>
      </c>
      <c r="L852" s="1">
        <v>75.783230000000003</v>
      </c>
      <c r="M852" s="1">
        <v>-2.2204459999999999E-16</v>
      </c>
    </row>
    <row r="853" spans="1:13" x14ac:dyDescent="0.3">
      <c r="A853" s="1">
        <v>1891.674</v>
      </c>
      <c r="B853" s="2">
        <v>205.15</v>
      </c>
      <c r="C853" s="1">
        <v>1E-3</v>
      </c>
      <c r="D853" s="1">
        <v>7.7861979999999996E-6</v>
      </c>
      <c r="E853" s="1">
        <v>2.9189580000000001E-3</v>
      </c>
      <c r="F853" s="1">
        <v>1E-3</v>
      </c>
      <c r="G853" s="1">
        <v>7.7927040000000001E-6</v>
      </c>
      <c r="H853" s="1">
        <v>2.9187710000000001E-3</v>
      </c>
      <c r="I853" s="1">
        <v>2.9111720000000001</v>
      </c>
      <c r="J853" s="1">
        <v>2.9109790000000002</v>
      </c>
      <c r="K853" s="1">
        <v>1E-3</v>
      </c>
      <c r="L853" s="1">
        <v>75.791790000000006</v>
      </c>
      <c r="M853" s="1">
        <v>0</v>
      </c>
    </row>
    <row r="854" spans="1:13" x14ac:dyDescent="0.3">
      <c r="A854" s="1">
        <v>1893.8979999999999</v>
      </c>
      <c r="B854" s="2">
        <v>205.18700000000001</v>
      </c>
      <c r="C854" s="1">
        <v>1E-3</v>
      </c>
      <c r="D854" s="1">
        <v>7.7749989999999999E-6</v>
      </c>
      <c r="E854" s="1">
        <v>2.9185959999999999E-3</v>
      </c>
      <c r="F854" s="1">
        <v>1E-3</v>
      </c>
      <c r="G854" s="1">
        <v>7.7705400000000007E-6</v>
      </c>
      <c r="H854" s="1">
        <v>2.9184229999999999E-3</v>
      </c>
      <c r="I854" s="1">
        <v>2.9108209999999999</v>
      </c>
      <c r="J854" s="1">
        <v>2.9106529999999999</v>
      </c>
      <c r="K854" s="1">
        <v>1E-3</v>
      </c>
      <c r="L854" s="1">
        <v>75.800600000000003</v>
      </c>
      <c r="M854" s="1">
        <v>0</v>
      </c>
    </row>
    <row r="855" spans="1:13" x14ac:dyDescent="0.3">
      <c r="A855" s="1">
        <v>1896.1279999999999</v>
      </c>
      <c r="B855" s="2">
        <v>205.22200000000001</v>
      </c>
      <c r="C855" s="1">
        <v>1E-3</v>
      </c>
      <c r="D855" s="1">
        <v>7.7481359999999997E-6</v>
      </c>
      <c r="E855" s="1">
        <v>2.918244E-3</v>
      </c>
      <c r="F855" s="1">
        <v>1E-3</v>
      </c>
      <c r="G855" s="1">
        <v>7.7576520000000006E-6</v>
      </c>
      <c r="H855" s="1">
        <v>2.9180510000000001E-3</v>
      </c>
      <c r="I855" s="1">
        <v>2.9104960000000002</v>
      </c>
      <c r="J855" s="1">
        <v>2.9102929999999998</v>
      </c>
      <c r="K855" s="1">
        <v>1E-3</v>
      </c>
      <c r="L855" s="1">
        <v>75.809520000000006</v>
      </c>
      <c r="M855" s="1">
        <v>0</v>
      </c>
    </row>
    <row r="856" spans="1:13" x14ac:dyDescent="0.3">
      <c r="A856" s="1">
        <v>1898.3779999999999</v>
      </c>
      <c r="B856" s="2">
        <v>205.25899999999999</v>
      </c>
      <c r="C856" s="1">
        <v>1E-3</v>
      </c>
      <c r="D856" s="1">
        <v>7.7546390000000003E-6</v>
      </c>
      <c r="E856" s="1">
        <v>2.917874E-3</v>
      </c>
      <c r="F856" s="1">
        <v>1E-3</v>
      </c>
      <c r="G856" s="1">
        <v>7.7566869999999992E-6</v>
      </c>
      <c r="H856" s="1">
        <v>2.9177119999999998E-3</v>
      </c>
      <c r="I856" s="1">
        <v>2.9101189999999999</v>
      </c>
      <c r="J856" s="1">
        <v>2.9099550000000001</v>
      </c>
      <c r="K856" s="1">
        <v>1E-3</v>
      </c>
      <c r="L856" s="1">
        <v>75.818820000000002</v>
      </c>
      <c r="M856" s="1">
        <v>0</v>
      </c>
    </row>
    <row r="857" spans="1:13" x14ac:dyDescent="0.3">
      <c r="A857" s="1">
        <v>1900.63</v>
      </c>
      <c r="B857" s="2">
        <v>205.29499999999999</v>
      </c>
      <c r="C857" s="1">
        <v>1E-3</v>
      </c>
      <c r="D857" s="1">
        <v>7.7380169999999993E-6</v>
      </c>
      <c r="E857" s="1">
        <v>2.9175130000000001E-3</v>
      </c>
      <c r="F857" s="1">
        <v>1E-3</v>
      </c>
      <c r="G857" s="1">
        <v>7.7234430000000006E-6</v>
      </c>
      <c r="H857" s="1">
        <v>2.9173329999999998E-3</v>
      </c>
      <c r="I857" s="1">
        <v>2.9097749999999998</v>
      </c>
      <c r="J857" s="1">
        <v>2.9096090000000001</v>
      </c>
      <c r="K857" s="1">
        <v>1E-3</v>
      </c>
      <c r="L857" s="1">
        <v>75.827820000000003</v>
      </c>
      <c r="M857" s="1">
        <v>2.2204459999999999E-16</v>
      </c>
    </row>
    <row r="858" spans="1:13" x14ac:dyDescent="0.3">
      <c r="A858" s="1">
        <v>1902.8720000000001</v>
      </c>
      <c r="B858" s="2">
        <v>205.33199999999999</v>
      </c>
      <c r="C858" s="1">
        <v>1E-3</v>
      </c>
      <c r="D858" s="1">
        <v>7.7263329999999995E-6</v>
      </c>
      <c r="E858" s="1">
        <v>2.9171470000000001E-3</v>
      </c>
      <c r="F858" s="1">
        <v>1E-3</v>
      </c>
      <c r="G858" s="1">
        <v>7.7135690000000003E-6</v>
      </c>
      <c r="H858" s="1">
        <v>2.9169759999999999E-3</v>
      </c>
      <c r="I858" s="1">
        <v>2.909421</v>
      </c>
      <c r="J858" s="1">
        <v>2.909262</v>
      </c>
      <c r="K858" s="1">
        <v>1E-3</v>
      </c>
      <c r="L858" s="1">
        <v>75.836960000000005</v>
      </c>
      <c r="M858" s="1">
        <v>-1.110223E-16</v>
      </c>
    </row>
    <row r="859" spans="1:13" x14ac:dyDescent="0.3">
      <c r="A859" s="1">
        <v>1905.1279999999999</v>
      </c>
      <c r="B859" s="2">
        <v>205.369</v>
      </c>
      <c r="C859" s="1">
        <v>1E-3</v>
      </c>
      <c r="D859" s="1">
        <v>7.7050169999999998E-6</v>
      </c>
      <c r="E859" s="1">
        <v>2.9167780000000001E-3</v>
      </c>
      <c r="F859" s="1">
        <v>1E-3</v>
      </c>
      <c r="G859" s="1">
        <v>7.6762320000000003E-6</v>
      </c>
      <c r="H859" s="1">
        <v>2.9166140000000001E-3</v>
      </c>
      <c r="I859" s="1">
        <v>2.9090729999999998</v>
      </c>
      <c r="J859" s="1">
        <v>2.908938</v>
      </c>
      <c r="K859" s="1">
        <v>1E-3</v>
      </c>
      <c r="L859" s="1">
        <v>75.845709999999997</v>
      </c>
      <c r="M859" s="1">
        <v>0</v>
      </c>
    </row>
    <row r="860" spans="1:13" x14ac:dyDescent="0.3">
      <c r="A860" s="1">
        <v>1907.385</v>
      </c>
      <c r="B860" s="2">
        <v>205.40600000000001</v>
      </c>
      <c r="C860" s="1">
        <v>1E-3</v>
      </c>
      <c r="D860" s="1">
        <v>7.6759909999999994E-6</v>
      </c>
      <c r="E860" s="1">
        <v>2.916404E-3</v>
      </c>
      <c r="F860" s="1">
        <v>1E-3</v>
      </c>
      <c r="G860" s="1">
        <v>7.6776769999999998E-6</v>
      </c>
      <c r="H860" s="1">
        <v>2.9162340000000002E-3</v>
      </c>
      <c r="I860" s="1">
        <v>2.908728</v>
      </c>
      <c r="J860" s="1">
        <v>2.9085570000000001</v>
      </c>
      <c r="K860" s="1">
        <v>1E-3</v>
      </c>
      <c r="L860" s="1">
        <v>75.855180000000004</v>
      </c>
      <c r="M860" s="1">
        <v>0</v>
      </c>
    </row>
    <row r="861" spans="1:13" x14ac:dyDescent="0.3">
      <c r="A861" s="1">
        <v>1909.62</v>
      </c>
      <c r="B861" s="2">
        <v>205.44200000000001</v>
      </c>
      <c r="C861" s="1">
        <v>1E-3</v>
      </c>
      <c r="D861" s="1">
        <v>7.7129670000000002E-6</v>
      </c>
      <c r="E861" s="1">
        <v>2.9160940000000002E-3</v>
      </c>
      <c r="F861" s="1">
        <v>1E-3</v>
      </c>
      <c r="G861" s="1">
        <v>7.6991159999999993E-6</v>
      </c>
      <c r="H861" s="1">
        <v>2.9159339999999998E-3</v>
      </c>
      <c r="I861" s="1">
        <v>2.9083809999999999</v>
      </c>
      <c r="J861" s="1">
        <v>2.9082349999999999</v>
      </c>
      <c r="K861" s="1">
        <v>1E-3</v>
      </c>
      <c r="L861" s="1">
        <v>75.863910000000004</v>
      </c>
      <c r="M861" s="1">
        <v>0</v>
      </c>
    </row>
    <row r="862" spans="1:13" x14ac:dyDescent="0.3">
      <c r="A862" s="1">
        <v>1911.845</v>
      </c>
      <c r="B862" s="2">
        <v>205.47900000000001</v>
      </c>
      <c r="C862" s="1">
        <v>1E-3</v>
      </c>
      <c r="D862" s="1">
        <v>7.7042960000000008E-6</v>
      </c>
      <c r="E862" s="1">
        <v>2.9157549999999999E-3</v>
      </c>
      <c r="F862" s="1">
        <v>1E-3</v>
      </c>
      <c r="G862" s="1">
        <v>7.6932150000000005E-6</v>
      </c>
      <c r="H862" s="1">
        <v>2.9155850000000001E-3</v>
      </c>
      <c r="I862" s="1">
        <v>2.9080499999999998</v>
      </c>
      <c r="J862" s="1">
        <v>2.9078909999999998</v>
      </c>
      <c r="K862" s="1">
        <v>1E-3</v>
      </c>
      <c r="L862" s="1">
        <v>75.872690000000006</v>
      </c>
      <c r="M862" s="1">
        <v>0</v>
      </c>
    </row>
    <row r="863" spans="1:13" x14ac:dyDescent="0.3">
      <c r="A863" s="1">
        <v>1914.076</v>
      </c>
      <c r="B863" s="2">
        <v>205.51599999999999</v>
      </c>
      <c r="C863" s="1">
        <v>1E-3</v>
      </c>
      <c r="D863" s="1">
        <v>7.6912879999999992E-6</v>
      </c>
      <c r="E863" s="1">
        <v>2.9153849999999999E-3</v>
      </c>
      <c r="F863" s="1">
        <v>1E-3</v>
      </c>
      <c r="G863" s="1">
        <v>7.6677999999999997E-6</v>
      </c>
      <c r="H863" s="1">
        <v>2.915188E-3</v>
      </c>
      <c r="I863" s="1">
        <v>2.9076939999999998</v>
      </c>
      <c r="J863" s="1">
        <v>2.9075199999999999</v>
      </c>
      <c r="K863" s="1">
        <v>1E-3</v>
      </c>
      <c r="L863" s="1">
        <v>75.882199999999997</v>
      </c>
      <c r="M863" s="1">
        <v>0</v>
      </c>
    </row>
    <row r="864" spans="1:13" x14ac:dyDescent="0.3">
      <c r="A864" s="1">
        <v>1916.318</v>
      </c>
      <c r="B864" s="2">
        <v>205.55199999999999</v>
      </c>
      <c r="C864" s="1">
        <v>1E-3</v>
      </c>
      <c r="D864" s="1">
        <v>7.650214E-6</v>
      </c>
      <c r="E864" s="1">
        <v>2.9150360000000002E-3</v>
      </c>
      <c r="F864" s="1">
        <v>1E-3</v>
      </c>
      <c r="G864" s="1">
        <v>7.6590049999999994E-6</v>
      </c>
      <c r="H864" s="1">
        <v>2.9148529999999998E-3</v>
      </c>
      <c r="I864" s="1">
        <v>2.9073859999999998</v>
      </c>
      <c r="J864" s="1">
        <v>2.9071940000000001</v>
      </c>
      <c r="K864" s="1">
        <v>1E-3</v>
      </c>
      <c r="L864" s="1">
        <v>75.890460000000004</v>
      </c>
      <c r="M864" s="1">
        <v>0</v>
      </c>
    </row>
    <row r="865" spans="1:13" x14ac:dyDescent="0.3">
      <c r="A865" s="1">
        <v>1918.558</v>
      </c>
      <c r="B865" s="2">
        <v>205.589</v>
      </c>
      <c r="C865" s="1">
        <v>1E-3</v>
      </c>
      <c r="D865" s="1">
        <v>7.6480450000000001E-6</v>
      </c>
      <c r="E865" s="1">
        <v>2.914673E-3</v>
      </c>
      <c r="F865" s="1">
        <v>1E-3</v>
      </c>
      <c r="G865" s="1">
        <v>7.6412999999999992E-6</v>
      </c>
      <c r="H865" s="1">
        <v>2.9144919999999999E-3</v>
      </c>
      <c r="I865" s="1">
        <v>2.907025</v>
      </c>
      <c r="J865" s="1">
        <v>2.9068510000000001</v>
      </c>
      <c r="K865" s="1">
        <v>1E-3</v>
      </c>
      <c r="L865" s="1">
        <v>75.899649999999994</v>
      </c>
      <c r="M865" s="1">
        <v>0</v>
      </c>
    </row>
    <row r="866" spans="1:13" x14ac:dyDescent="0.3">
      <c r="A866" s="1">
        <v>1920.7529999999999</v>
      </c>
      <c r="B866" s="2">
        <v>205.626</v>
      </c>
      <c r="C866" s="1">
        <v>1E-3</v>
      </c>
      <c r="D866" s="1">
        <v>7.6440690000000004E-6</v>
      </c>
      <c r="E866" s="1">
        <v>2.914313E-3</v>
      </c>
      <c r="F866" s="1">
        <v>1E-3</v>
      </c>
      <c r="G866" s="1">
        <v>7.6547889999999999E-6</v>
      </c>
      <c r="H866" s="1">
        <v>2.9141560000000002E-3</v>
      </c>
      <c r="I866" s="1">
        <v>2.9066689999999999</v>
      </c>
      <c r="J866" s="1">
        <v>2.9065020000000001</v>
      </c>
      <c r="K866" s="1">
        <v>1E-3</v>
      </c>
      <c r="L866" s="1">
        <v>75.908860000000004</v>
      </c>
      <c r="M866" s="1">
        <v>0</v>
      </c>
    </row>
    <row r="867" spans="1:13" x14ac:dyDescent="0.3">
      <c r="A867" s="1">
        <v>1922.9880000000001</v>
      </c>
      <c r="B867" s="2">
        <v>205.66200000000001</v>
      </c>
      <c r="C867" s="1">
        <v>1E-3</v>
      </c>
      <c r="D867" s="1">
        <v>7.6331089999999994E-6</v>
      </c>
      <c r="E867" s="1">
        <v>2.9139809999999999E-3</v>
      </c>
      <c r="F867" s="1">
        <v>1E-3</v>
      </c>
      <c r="G867" s="1">
        <v>7.6269639999999998E-6</v>
      </c>
      <c r="H867" s="1">
        <v>2.9138150000000002E-3</v>
      </c>
      <c r="I867" s="1">
        <v>2.9063479999999999</v>
      </c>
      <c r="J867" s="1">
        <v>2.9061880000000002</v>
      </c>
      <c r="K867" s="1">
        <v>1E-3</v>
      </c>
      <c r="L867" s="1">
        <v>75.917159999999996</v>
      </c>
      <c r="M867" s="1">
        <v>0</v>
      </c>
    </row>
    <row r="868" spans="1:13" x14ac:dyDescent="0.3">
      <c r="A868" s="1">
        <v>1925.2159999999999</v>
      </c>
      <c r="B868" s="2">
        <v>205.69900000000001</v>
      </c>
      <c r="C868" s="1">
        <v>1E-3</v>
      </c>
      <c r="D868" s="1">
        <v>7.6158830000000004E-6</v>
      </c>
      <c r="E868" s="1">
        <v>2.91362E-3</v>
      </c>
      <c r="F868" s="1">
        <v>1E-3</v>
      </c>
      <c r="G868" s="1">
        <v>7.6186549999999998E-6</v>
      </c>
      <c r="H868" s="1">
        <v>2.9134410000000001E-3</v>
      </c>
      <c r="I868" s="1">
        <v>2.9060039999999998</v>
      </c>
      <c r="J868" s="1">
        <v>2.9058220000000001</v>
      </c>
      <c r="K868" s="1">
        <v>1E-3</v>
      </c>
      <c r="L868" s="1">
        <v>75.926429999999996</v>
      </c>
      <c r="M868" s="1">
        <v>0</v>
      </c>
    </row>
    <row r="869" spans="1:13" x14ac:dyDescent="0.3">
      <c r="A869" s="1">
        <v>1927.441</v>
      </c>
      <c r="B869" s="2">
        <v>205.73500000000001</v>
      </c>
      <c r="C869" s="1">
        <v>1E-3</v>
      </c>
      <c r="D869" s="1">
        <v>7.6321450000000008E-6</v>
      </c>
      <c r="E869" s="1">
        <v>2.9132699999999999E-3</v>
      </c>
      <c r="F869" s="1">
        <v>1E-3</v>
      </c>
      <c r="G869" s="1">
        <v>7.6179329999999998E-6</v>
      </c>
      <c r="H869" s="1">
        <v>2.9130890000000002E-3</v>
      </c>
      <c r="I869" s="1">
        <v>2.9056380000000002</v>
      </c>
      <c r="J869" s="1">
        <v>2.9054709999999999</v>
      </c>
      <c r="K869" s="1">
        <v>1E-3</v>
      </c>
      <c r="L869" s="1">
        <v>75.9358</v>
      </c>
      <c r="M869" s="1">
        <v>0</v>
      </c>
    </row>
    <row r="870" spans="1:13" x14ac:dyDescent="0.3">
      <c r="A870" s="1">
        <v>1929.672</v>
      </c>
      <c r="B870" s="2">
        <v>205.77099999999999</v>
      </c>
      <c r="C870" s="1">
        <v>1E-3</v>
      </c>
      <c r="D870" s="1">
        <v>7.6451560000000006E-6</v>
      </c>
      <c r="E870" s="1">
        <v>2.9129360000000001E-3</v>
      </c>
      <c r="F870" s="1">
        <v>1E-3</v>
      </c>
      <c r="G870" s="1">
        <v>7.6567189999999994E-6</v>
      </c>
      <c r="H870" s="1">
        <v>2.9128019999999999E-3</v>
      </c>
      <c r="I870" s="1">
        <v>2.9052899999999999</v>
      </c>
      <c r="J870" s="1">
        <v>2.9051450000000001</v>
      </c>
      <c r="K870" s="1">
        <v>1E-3</v>
      </c>
      <c r="L870" s="1">
        <v>75.944599999999994</v>
      </c>
      <c r="M870" s="1">
        <v>0</v>
      </c>
    </row>
    <row r="871" spans="1:13" x14ac:dyDescent="0.3">
      <c r="A871" s="1">
        <v>1931.895</v>
      </c>
      <c r="B871" s="2">
        <v>205.80699999999999</v>
      </c>
      <c r="C871" s="1">
        <v>1E-3</v>
      </c>
      <c r="D871" s="1">
        <v>7.6391340000000008E-6</v>
      </c>
      <c r="E871" s="1">
        <v>2.912609E-3</v>
      </c>
      <c r="F871" s="1">
        <v>1E-3</v>
      </c>
      <c r="G871" s="1">
        <v>7.6510630000000008E-6</v>
      </c>
      <c r="H871" s="1">
        <v>2.912427E-3</v>
      </c>
      <c r="I871" s="1">
        <v>2.9049689999999999</v>
      </c>
      <c r="J871" s="1">
        <v>2.9047749999999999</v>
      </c>
      <c r="K871" s="1">
        <v>1E-3</v>
      </c>
      <c r="L871" s="1">
        <v>75.953630000000004</v>
      </c>
      <c r="M871" s="1">
        <v>0</v>
      </c>
    </row>
    <row r="872" spans="1:13" x14ac:dyDescent="0.3">
      <c r="A872" s="1">
        <v>1934.1120000000001</v>
      </c>
      <c r="B872" s="2">
        <v>205.84399999999999</v>
      </c>
      <c r="C872" s="1">
        <v>1E-3</v>
      </c>
      <c r="D872" s="1">
        <v>7.6052929999999999E-6</v>
      </c>
      <c r="E872" s="1">
        <v>2.9122409999999999E-3</v>
      </c>
      <c r="F872" s="1">
        <v>1E-3</v>
      </c>
      <c r="G872" s="1">
        <v>7.602162E-6</v>
      </c>
      <c r="H872" s="1">
        <v>2.912062E-3</v>
      </c>
      <c r="I872" s="1">
        <v>2.904636</v>
      </c>
      <c r="J872" s="1">
        <v>2.9044590000000001</v>
      </c>
      <c r="K872" s="1">
        <v>1E-3</v>
      </c>
      <c r="L872" s="1">
        <v>75.962119999999999</v>
      </c>
      <c r="M872" s="1">
        <v>0</v>
      </c>
    </row>
    <row r="873" spans="1:13" x14ac:dyDescent="0.3">
      <c r="A873" s="1">
        <v>1936.316</v>
      </c>
      <c r="B873" s="2">
        <v>205.88</v>
      </c>
      <c r="C873" s="1">
        <v>1E-3</v>
      </c>
      <c r="D873" s="1">
        <v>7.6490150000000002E-6</v>
      </c>
      <c r="E873" s="1">
        <v>2.9119100000000002E-3</v>
      </c>
      <c r="F873" s="1">
        <v>1E-3</v>
      </c>
      <c r="G873" s="1">
        <v>7.6375730000000007E-6</v>
      </c>
      <c r="H873" s="1">
        <v>2.9117800000000001E-3</v>
      </c>
      <c r="I873" s="1">
        <v>2.904261</v>
      </c>
      <c r="J873" s="1">
        <v>2.9041419999999998</v>
      </c>
      <c r="K873" s="1">
        <v>1E-3</v>
      </c>
      <c r="L873" s="1">
        <v>75.971159999999998</v>
      </c>
      <c r="M873" s="1">
        <v>0</v>
      </c>
    </row>
    <row r="874" spans="1:13" x14ac:dyDescent="0.3">
      <c r="A874" s="1">
        <v>1938.5540000000001</v>
      </c>
      <c r="B874" s="2">
        <v>205.916</v>
      </c>
      <c r="C874" s="1">
        <v>1E-3</v>
      </c>
      <c r="D874" s="1">
        <v>7.6454040000000006E-6</v>
      </c>
      <c r="E874" s="1">
        <v>2.9115899999999999E-3</v>
      </c>
      <c r="F874" s="1">
        <v>1E-3</v>
      </c>
      <c r="G874" s="1">
        <v>7.6444400000000003E-6</v>
      </c>
      <c r="H874" s="1">
        <v>2.9114200000000001E-3</v>
      </c>
      <c r="I874" s="1">
        <v>2.9039440000000001</v>
      </c>
      <c r="J874" s="1">
        <v>2.9037760000000001</v>
      </c>
      <c r="K874" s="1">
        <v>1E-3</v>
      </c>
      <c r="L874" s="1">
        <v>75.980099999999993</v>
      </c>
      <c r="M874" s="1">
        <v>0</v>
      </c>
    </row>
    <row r="875" spans="1:13" x14ac:dyDescent="0.3">
      <c r="A875" s="1">
        <v>1940.7809999999999</v>
      </c>
      <c r="B875" s="2">
        <v>205.952</v>
      </c>
      <c r="C875" s="1">
        <v>1E-3</v>
      </c>
      <c r="D875" s="1">
        <v>7.6417899999999996E-6</v>
      </c>
      <c r="E875" s="1">
        <v>2.9112389999999999E-3</v>
      </c>
      <c r="F875" s="1">
        <v>1E-3</v>
      </c>
      <c r="G875" s="1">
        <v>7.6245639999999997E-6</v>
      </c>
      <c r="H875" s="1">
        <v>2.9110809999999998E-3</v>
      </c>
      <c r="I875" s="1">
        <v>2.903597</v>
      </c>
      <c r="J875" s="1">
        <v>2.9034559999999998</v>
      </c>
      <c r="K875" s="1">
        <v>1E-3</v>
      </c>
      <c r="L875" s="1">
        <v>75.988829999999993</v>
      </c>
      <c r="M875" s="1">
        <v>0</v>
      </c>
    </row>
    <row r="876" spans="1:13" x14ac:dyDescent="0.3">
      <c r="A876" s="1">
        <v>1943.02</v>
      </c>
      <c r="B876" s="2">
        <v>205.989</v>
      </c>
      <c r="C876" s="1">
        <v>1E-3</v>
      </c>
      <c r="D876" s="1">
        <v>7.6168550000000001E-6</v>
      </c>
      <c r="E876" s="1">
        <v>2.9109040000000002E-3</v>
      </c>
      <c r="F876" s="1">
        <v>1E-3</v>
      </c>
      <c r="G876" s="1">
        <v>7.6303399999999999E-6</v>
      </c>
      <c r="H876" s="1">
        <v>2.9107349999999998E-3</v>
      </c>
      <c r="I876" s="1">
        <v>2.9032870000000002</v>
      </c>
      <c r="J876" s="1">
        <v>2.903105</v>
      </c>
      <c r="K876" s="1">
        <v>1E-3</v>
      </c>
      <c r="L876" s="1">
        <v>75.997500000000002</v>
      </c>
      <c r="M876" s="1">
        <v>0</v>
      </c>
    </row>
    <row r="877" spans="1:13" x14ac:dyDescent="0.3">
      <c r="A877" s="1">
        <v>1945.279</v>
      </c>
      <c r="B877" s="2">
        <v>206.02500000000001</v>
      </c>
      <c r="C877" s="1">
        <v>1E-3</v>
      </c>
      <c r="D877" s="1">
        <v>7.6511780000000004E-6</v>
      </c>
      <c r="E877" s="1">
        <v>2.9105749999999999E-3</v>
      </c>
      <c r="F877" s="1">
        <v>1E-3</v>
      </c>
      <c r="G877" s="1">
        <v>7.6394940000000006E-6</v>
      </c>
      <c r="H877" s="1">
        <v>2.9104170000000002E-3</v>
      </c>
      <c r="I877" s="1">
        <v>2.9029240000000001</v>
      </c>
      <c r="J877" s="1">
        <v>2.9027780000000001</v>
      </c>
      <c r="K877" s="1">
        <v>1E-3</v>
      </c>
      <c r="L877" s="1">
        <v>76.006519999999995</v>
      </c>
      <c r="M877" s="1">
        <v>-1.110223E-16</v>
      </c>
    </row>
    <row r="878" spans="1:13" x14ac:dyDescent="0.3">
      <c r="A878" s="1">
        <v>1947.528</v>
      </c>
      <c r="B878" s="2">
        <v>206.06200000000001</v>
      </c>
      <c r="C878" s="1">
        <v>1E-3</v>
      </c>
      <c r="D878" s="1">
        <v>7.6352760000000006E-6</v>
      </c>
      <c r="E878" s="1">
        <v>2.9102350000000002E-3</v>
      </c>
      <c r="F878" s="1">
        <v>1E-3</v>
      </c>
      <c r="G878" s="1">
        <v>7.6293750000000001E-6</v>
      </c>
      <c r="H878" s="1">
        <v>2.9100189999999998E-3</v>
      </c>
      <c r="I878" s="1">
        <v>2.9026000000000001</v>
      </c>
      <c r="J878" s="1">
        <v>2.90239</v>
      </c>
      <c r="K878" s="1">
        <v>1E-3</v>
      </c>
      <c r="L878" s="1">
        <v>76.015839999999997</v>
      </c>
      <c r="M878" s="1">
        <v>2.2204459999999999E-16</v>
      </c>
    </row>
    <row r="879" spans="1:13" x14ac:dyDescent="0.3">
      <c r="A879" s="1">
        <v>1949.7739999999999</v>
      </c>
      <c r="B879" s="2">
        <v>206.09800000000001</v>
      </c>
      <c r="C879" s="1">
        <v>1E-3</v>
      </c>
      <c r="D879" s="1">
        <v>7.6432210000000007E-6</v>
      </c>
      <c r="E879" s="1">
        <v>2.9098919999999999E-3</v>
      </c>
      <c r="F879" s="1">
        <v>1E-3</v>
      </c>
      <c r="G879" s="1">
        <v>7.627683E-6</v>
      </c>
      <c r="H879" s="1">
        <v>2.9097039999999999E-3</v>
      </c>
      <c r="I879" s="1">
        <v>2.9022489999999999</v>
      </c>
      <c r="J879" s="1">
        <v>2.9020760000000001</v>
      </c>
      <c r="K879" s="1">
        <v>1E-3</v>
      </c>
      <c r="L879" s="1">
        <v>76.024559999999994</v>
      </c>
      <c r="M879" s="1">
        <v>0</v>
      </c>
    </row>
    <row r="880" spans="1:13" x14ac:dyDescent="0.3">
      <c r="A880" s="1">
        <v>1952.008</v>
      </c>
      <c r="B880" s="2">
        <v>206.13399999999999</v>
      </c>
      <c r="C880" s="1">
        <v>1E-3</v>
      </c>
      <c r="D880" s="1">
        <v>7.6440640000000001E-6</v>
      </c>
      <c r="E880" s="1">
        <v>2.9095409999999999E-3</v>
      </c>
      <c r="F880" s="1">
        <v>1E-3</v>
      </c>
      <c r="G880" s="1">
        <v>7.6614109999999993E-6</v>
      </c>
      <c r="H880" s="1">
        <v>2.90939E-3</v>
      </c>
      <c r="I880" s="1">
        <v>2.9018969999999999</v>
      </c>
      <c r="J880" s="1">
        <v>2.9017279999999999</v>
      </c>
      <c r="K880" s="1">
        <v>1E-3</v>
      </c>
      <c r="L880" s="1">
        <v>76.033709999999999</v>
      </c>
      <c r="M880" s="1">
        <v>0</v>
      </c>
    </row>
    <row r="881" spans="1:13" x14ac:dyDescent="0.3">
      <c r="A881" s="1">
        <v>1954.2670000000001</v>
      </c>
      <c r="B881" s="2">
        <v>206.17099999999999</v>
      </c>
      <c r="C881" s="1">
        <v>1E-3</v>
      </c>
      <c r="D881" s="1">
        <v>7.6649039999999993E-6</v>
      </c>
      <c r="E881" s="1">
        <v>2.9092269999999999E-3</v>
      </c>
      <c r="F881" s="1">
        <v>1E-3</v>
      </c>
      <c r="G881" s="1">
        <v>7.6717729999999994E-6</v>
      </c>
      <c r="H881" s="1">
        <v>2.9090710000000001E-3</v>
      </c>
      <c r="I881" s="1">
        <v>2.9015620000000002</v>
      </c>
      <c r="J881" s="1">
        <v>2.9013990000000001</v>
      </c>
      <c r="K881" s="1">
        <v>1E-3</v>
      </c>
      <c r="L881" s="1">
        <v>76.042420000000007</v>
      </c>
      <c r="M881" s="1">
        <v>2.2204459999999999E-16</v>
      </c>
    </row>
    <row r="882" spans="1:13" x14ac:dyDescent="0.3">
      <c r="A882" s="1">
        <v>1956.5219999999999</v>
      </c>
      <c r="B882" s="2">
        <v>206.20699999999999</v>
      </c>
      <c r="C882" s="1">
        <v>1E-3</v>
      </c>
      <c r="D882" s="1">
        <v>7.6657500000000003E-6</v>
      </c>
      <c r="E882" s="1">
        <v>2.9088849999999999E-3</v>
      </c>
      <c r="F882" s="1">
        <v>1E-3</v>
      </c>
      <c r="G882" s="1">
        <v>7.6690019999999994E-6</v>
      </c>
      <c r="H882" s="1">
        <v>2.9087459999999998E-3</v>
      </c>
      <c r="I882" s="1">
        <v>2.9012190000000002</v>
      </c>
      <c r="J882" s="1">
        <v>2.9010760000000002</v>
      </c>
      <c r="K882" s="1">
        <v>1E-3</v>
      </c>
      <c r="L882" s="1">
        <v>76.051140000000004</v>
      </c>
      <c r="M882" s="1">
        <v>-1.110223E-16</v>
      </c>
    </row>
    <row r="883" spans="1:13" x14ac:dyDescent="0.3">
      <c r="A883" s="1">
        <v>1958.73</v>
      </c>
      <c r="B883" s="2">
        <v>206.24299999999999</v>
      </c>
      <c r="C883" s="1">
        <v>1E-3</v>
      </c>
      <c r="D883" s="1">
        <v>7.6730980000000006E-6</v>
      </c>
      <c r="E883" s="1">
        <v>2.9085679999999998E-3</v>
      </c>
      <c r="F883" s="1">
        <v>1E-3</v>
      </c>
      <c r="G883" s="1">
        <v>7.6843000000000003E-6</v>
      </c>
      <c r="H883" s="1">
        <v>2.9084190000000002E-3</v>
      </c>
      <c r="I883" s="1">
        <v>2.9008949999999998</v>
      </c>
      <c r="J883" s="1">
        <v>2.9007350000000001</v>
      </c>
      <c r="K883" s="1">
        <v>1E-3</v>
      </c>
      <c r="L883" s="1">
        <v>76.059870000000004</v>
      </c>
      <c r="M883" s="1">
        <v>0</v>
      </c>
    </row>
    <row r="884" spans="1:13" x14ac:dyDescent="0.3">
      <c r="A884" s="1">
        <v>1960.9659999999999</v>
      </c>
      <c r="B884" s="2">
        <v>206.279</v>
      </c>
      <c r="C884" s="1">
        <v>1E-3</v>
      </c>
      <c r="D884" s="1">
        <v>7.7095930000000007E-6</v>
      </c>
      <c r="E884" s="1">
        <v>2.9082439999999999E-3</v>
      </c>
      <c r="F884" s="1">
        <v>1E-3</v>
      </c>
      <c r="G884" s="1">
        <v>7.7053810000000005E-6</v>
      </c>
      <c r="H884" s="1">
        <v>2.9080830000000001E-3</v>
      </c>
      <c r="I884" s="1">
        <v>2.9005339999999999</v>
      </c>
      <c r="J884" s="1">
        <v>2.9003770000000002</v>
      </c>
      <c r="K884" s="1">
        <v>1E-3</v>
      </c>
      <c r="L884" s="1">
        <v>76.069289999999995</v>
      </c>
      <c r="M884" s="1">
        <v>0</v>
      </c>
    </row>
    <row r="885" spans="1:13" x14ac:dyDescent="0.3">
      <c r="A885" s="1">
        <v>1963.204</v>
      </c>
      <c r="B885" s="2">
        <v>206.316</v>
      </c>
      <c r="C885" s="1">
        <v>1E-3</v>
      </c>
      <c r="D885" s="1">
        <v>7.7222440000000007E-6</v>
      </c>
      <c r="E885" s="1">
        <v>2.9079140000000002E-3</v>
      </c>
      <c r="F885" s="1">
        <v>1E-3</v>
      </c>
      <c r="G885" s="1">
        <v>7.7023680000000001E-6</v>
      </c>
      <c r="H885" s="1">
        <v>2.907733E-3</v>
      </c>
      <c r="I885" s="1">
        <v>2.900191</v>
      </c>
      <c r="J885" s="1">
        <v>2.9000309999999998</v>
      </c>
      <c r="K885" s="1">
        <v>1E-3</v>
      </c>
      <c r="L885" s="1">
        <v>76.078329999999994</v>
      </c>
      <c r="M885" s="1">
        <v>-1.110223E-16</v>
      </c>
    </row>
    <row r="886" spans="1:13" x14ac:dyDescent="0.3">
      <c r="A886" s="1">
        <v>1965.4380000000001</v>
      </c>
      <c r="B886" s="2">
        <v>206.351</v>
      </c>
      <c r="C886" s="1">
        <v>1E-3</v>
      </c>
      <c r="D886" s="1">
        <v>7.7022480000000002E-6</v>
      </c>
      <c r="E886" s="1">
        <v>2.9075730000000001E-3</v>
      </c>
      <c r="F886" s="1">
        <v>1E-3</v>
      </c>
      <c r="G886" s="1">
        <v>7.7120039999999993E-6</v>
      </c>
      <c r="H886" s="1">
        <v>2.9074159999999999E-3</v>
      </c>
      <c r="I886" s="1">
        <v>2.8998710000000001</v>
      </c>
      <c r="J886" s="1">
        <v>2.8997039999999998</v>
      </c>
      <c r="K886" s="1">
        <v>1E-3</v>
      </c>
      <c r="L886" s="1">
        <v>76.08681</v>
      </c>
      <c r="M886" s="1">
        <v>0</v>
      </c>
    </row>
    <row r="887" spans="1:13" x14ac:dyDescent="0.3">
      <c r="A887" s="1">
        <v>1967.6559999999999</v>
      </c>
      <c r="B887" s="2">
        <v>206.387</v>
      </c>
      <c r="C887" s="1">
        <v>1E-3</v>
      </c>
      <c r="D887" s="1">
        <v>7.7057380000000004E-6</v>
      </c>
      <c r="E887" s="1">
        <v>2.9072360000000001E-3</v>
      </c>
      <c r="F887" s="1">
        <v>1E-3</v>
      </c>
      <c r="G887" s="1">
        <v>7.697548E-6</v>
      </c>
      <c r="H887" s="1">
        <v>2.90705E-3</v>
      </c>
      <c r="I887" s="1">
        <v>2.8995299999999999</v>
      </c>
      <c r="J887" s="1">
        <v>2.8993519999999999</v>
      </c>
      <c r="K887" s="1">
        <v>1E-3</v>
      </c>
      <c r="L887" s="1">
        <v>76.095910000000003</v>
      </c>
      <c r="M887" s="1">
        <v>0</v>
      </c>
    </row>
    <row r="888" spans="1:13" x14ac:dyDescent="0.3">
      <c r="A888" s="1">
        <v>1969.9059999999999</v>
      </c>
      <c r="B888" s="2">
        <v>206.42400000000001</v>
      </c>
      <c r="C888" s="1">
        <v>1E-3</v>
      </c>
      <c r="D888" s="1">
        <v>7.6916460000000002E-6</v>
      </c>
      <c r="E888" s="1">
        <v>2.9068560000000002E-3</v>
      </c>
      <c r="F888" s="1">
        <v>1E-3</v>
      </c>
      <c r="G888" s="1">
        <v>7.6756259999999993E-6</v>
      </c>
      <c r="H888" s="1">
        <v>2.9066970000000002E-3</v>
      </c>
      <c r="I888" s="1">
        <v>2.8991639999999999</v>
      </c>
      <c r="J888" s="1">
        <v>2.8990209999999998</v>
      </c>
      <c r="K888" s="1">
        <v>1E-3</v>
      </c>
      <c r="L888" s="1">
        <v>76.105050000000006</v>
      </c>
      <c r="M888" s="1">
        <v>-1.110223E-16</v>
      </c>
    </row>
    <row r="889" spans="1:13" x14ac:dyDescent="0.3">
      <c r="A889" s="1">
        <v>1972.162</v>
      </c>
      <c r="B889" s="2">
        <v>206.46</v>
      </c>
      <c r="C889" s="1">
        <v>1E-3</v>
      </c>
      <c r="D889" s="1">
        <v>7.6605700000000004E-6</v>
      </c>
      <c r="E889" s="1">
        <v>2.9064960000000002E-3</v>
      </c>
      <c r="F889" s="1">
        <v>1E-3</v>
      </c>
      <c r="G889" s="1">
        <v>7.6729760000000002E-6</v>
      </c>
      <c r="H889" s="1">
        <v>2.9063299999999999E-3</v>
      </c>
      <c r="I889" s="1">
        <v>2.8988360000000002</v>
      </c>
      <c r="J889" s="1">
        <v>2.898657</v>
      </c>
      <c r="K889" s="1">
        <v>1E-3</v>
      </c>
      <c r="L889" s="1">
        <v>76.114140000000006</v>
      </c>
      <c r="M889" s="1">
        <v>0</v>
      </c>
    </row>
    <row r="890" spans="1:13" x14ac:dyDescent="0.3">
      <c r="A890" s="1">
        <v>1974.383</v>
      </c>
      <c r="B890" s="2">
        <v>206.49600000000001</v>
      </c>
      <c r="C890" s="1">
        <v>1E-3</v>
      </c>
      <c r="D890" s="1">
        <v>7.6590049999999994E-6</v>
      </c>
      <c r="E890" s="1">
        <v>2.9061339999999999E-3</v>
      </c>
      <c r="F890" s="1">
        <v>1E-3</v>
      </c>
      <c r="G890" s="1">
        <v>7.6326269999999993E-6</v>
      </c>
      <c r="H890" s="1">
        <v>2.9059860000000002E-3</v>
      </c>
      <c r="I890" s="1">
        <v>2.8984749999999999</v>
      </c>
      <c r="J890" s="1">
        <v>2.8983530000000002</v>
      </c>
      <c r="K890" s="1">
        <v>1E-3</v>
      </c>
      <c r="L890" s="1">
        <v>76.122870000000006</v>
      </c>
      <c r="M890" s="1">
        <v>0</v>
      </c>
    </row>
    <row r="891" spans="1:13" x14ac:dyDescent="0.3">
      <c r="A891" s="1">
        <v>1976.6020000000001</v>
      </c>
      <c r="B891" s="2">
        <v>206.53200000000001</v>
      </c>
      <c r="C891" s="1">
        <v>1E-3</v>
      </c>
      <c r="D891" s="1">
        <v>7.6545480000000006E-6</v>
      </c>
      <c r="E891" s="1">
        <v>2.9058180000000001E-3</v>
      </c>
      <c r="F891" s="1">
        <v>1E-3</v>
      </c>
      <c r="G891" s="1">
        <v>7.6303390000000005E-6</v>
      </c>
      <c r="H891" s="1">
        <v>2.9056360000000001E-3</v>
      </c>
      <c r="I891" s="1">
        <v>2.898164</v>
      </c>
      <c r="J891" s="1">
        <v>2.8980049999999999</v>
      </c>
      <c r="K891" s="1">
        <v>1E-3</v>
      </c>
      <c r="L891" s="1">
        <v>76.131529999999998</v>
      </c>
      <c r="M891" s="1">
        <v>0</v>
      </c>
    </row>
    <row r="892" spans="1:13" x14ac:dyDescent="0.3">
      <c r="A892" s="1">
        <v>1978.829</v>
      </c>
      <c r="B892" s="2">
        <v>206.56899999999999</v>
      </c>
      <c r="C892" s="1">
        <v>1E-3</v>
      </c>
      <c r="D892" s="1">
        <v>7.6345559999999993E-6</v>
      </c>
      <c r="E892" s="1">
        <v>2.9054800000000002E-3</v>
      </c>
      <c r="F892" s="1">
        <v>1E-3</v>
      </c>
      <c r="G892" s="1">
        <v>7.663824E-6</v>
      </c>
      <c r="H892" s="1">
        <v>2.9053120000000002E-3</v>
      </c>
      <c r="I892" s="1">
        <v>2.8978449999999998</v>
      </c>
      <c r="J892" s="1">
        <v>2.8976489999999999</v>
      </c>
      <c r="K892" s="1">
        <v>1E-3</v>
      </c>
      <c r="L892" s="1">
        <v>76.1404</v>
      </c>
      <c r="M892" s="1">
        <v>-2.2204459999999999E-16</v>
      </c>
    </row>
    <row r="893" spans="1:13" x14ac:dyDescent="0.3">
      <c r="A893" s="1">
        <v>1981.0429999999999</v>
      </c>
      <c r="B893" s="2">
        <v>206.60400000000001</v>
      </c>
      <c r="C893" s="1">
        <v>1E-3</v>
      </c>
      <c r="D893" s="1">
        <v>7.6517800000000005E-6</v>
      </c>
      <c r="E893" s="1">
        <v>2.9051480000000002E-3</v>
      </c>
      <c r="F893" s="1">
        <v>1E-3</v>
      </c>
      <c r="G893" s="1">
        <v>7.6423880000000004E-6</v>
      </c>
      <c r="H893" s="1">
        <v>2.9049779999999999E-3</v>
      </c>
      <c r="I893" s="1">
        <v>2.8974959999999998</v>
      </c>
      <c r="J893" s="1">
        <v>2.8973360000000001</v>
      </c>
      <c r="K893" s="1">
        <v>1E-3</v>
      </c>
      <c r="L893" s="1">
        <v>76.149100000000004</v>
      </c>
      <c r="M893" s="1">
        <v>0</v>
      </c>
    </row>
    <row r="894" spans="1:13" x14ac:dyDescent="0.3">
      <c r="A894" s="1">
        <v>1983.2719999999999</v>
      </c>
      <c r="B894" s="2">
        <v>206.64</v>
      </c>
      <c r="C894" s="1">
        <v>1E-3</v>
      </c>
      <c r="D894" s="1">
        <v>7.6440740000000008E-6</v>
      </c>
      <c r="E894" s="1">
        <v>2.9048020000000002E-3</v>
      </c>
      <c r="F894" s="1">
        <v>1E-3</v>
      </c>
      <c r="G894" s="1">
        <v>7.6364830000000007E-6</v>
      </c>
      <c r="H894" s="1">
        <v>2.9046300000000001E-3</v>
      </c>
      <c r="I894" s="1">
        <v>2.8971580000000001</v>
      </c>
      <c r="J894" s="1">
        <v>2.8969939999999998</v>
      </c>
      <c r="K894" s="1">
        <v>1E-3</v>
      </c>
      <c r="L894" s="1">
        <v>76.15804</v>
      </c>
      <c r="M894" s="1">
        <v>0</v>
      </c>
    </row>
    <row r="895" spans="1:13" x14ac:dyDescent="0.3">
      <c r="A895" s="1">
        <v>1985.5260000000001</v>
      </c>
      <c r="B895" s="2">
        <v>206.67599999999999</v>
      </c>
      <c r="C895" s="1">
        <v>1E-3</v>
      </c>
      <c r="D895" s="1">
        <v>7.6246790000000001E-6</v>
      </c>
      <c r="E895" s="1">
        <v>2.904453E-3</v>
      </c>
      <c r="F895" s="1">
        <v>1E-3</v>
      </c>
      <c r="G895" s="1">
        <v>7.6284130000000002E-6</v>
      </c>
      <c r="H895" s="1">
        <v>2.9042759999999999E-3</v>
      </c>
      <c r="I895" s="1">
        <v>2.8968280000000002</v>
      </c>
      <c r="J895" s="1">
        <v>2.8966479999999999</v>
      </c>
      <c r="K895" s="1">
        <v>1E-3</v>
      </c>
      <c r="L895" s="1">
        <v>76.166910000000001</v>
      </c>
      <c r="M895" s="1">
        <v>0</v>
      </c>
    </row>
    <row r="896" spans="1:13" x14ac:dyDescent="0.3">
      <c r="A896" s="1">
        <v>1987.79</v>
      </c>
      <c r="B896" s="2">
        <v>206.71299999999999</v>
      </c>
      <c r="C896" s="1">
        <v>1E-3</v>
      </c>
      <c r="D896" s="1">
        <v>7.633713E-6</v>
      </c>
      <c r="E896" s="1">
        <v>2.9041000000000002E-3</v>
      </c>
      <c r="F896" s="1">
        <v>1E-3</v>
      </c>
      <c r="G896" s="1">
        <v>7.6285330000000002E-6</v>
      </c>
      <c r="H896" s="1">
        <v>2.903952E-3</v>
      </c>
      <c r="I896" s="1">
        <v>2.8964660000000002</v>
      </c>
      <c r="J896" s="1">
        <v>2.8963230000000002</v>
      </c>
      <c r="K896" s="1">
        <v>1E-3</v>
      </c>
      <c r="L896" s="1">
        <v>76.17595</v>
      </c>
      <c r="M896" s="1">
        <v>0</v>
      </c>
    </row>
    <row r="897" spans="1:13" x14ac:dyDescent="0.3">
      <c r="A897" s="1">
        <v>1990.0360000000001</v>
      </c>
      <c r="B897" s="2">
        <v>206.75</v>
      </c>
      <c r="C897" s="1">
        <v>1E-3</v>
      </c>
      <c r="D897" s="1">
        <v>7.6273319999999998E-6</v>
      </c>
      <c r="E897" s="1">
        <v>2.903751E-3</v>
      </c>
      <c r="F897" s="1">
        <v>1E-3</v>
      </c>
      <c r="G897" s="1">
        <v>7.6213100000000001E-6</v>
      </c>
      <c r="H897" s="1">
        <v>2.9036130000000002E-3</v>
      </c>
      <c r="I897" s="1">
        <v>2.8961239999999999</v>
      </c>
      <c r="J897" s="1">
        <v>2.895991</v>
      </c>
      <c r="K897" s="1">
        <v>1E-3</v>
      </c>
      <c r="L897" s="1">
        <v>76.184809999999999</v>
      </c>
      <c r="M897" s="1">
        <v>0</v>
      </c>
    </row>
    <row r="898" spans="1:13" x14ac:dyDescent="0.3">
      <c r="A898" s="1">
        <v>1992.2449999999999</v>
      </c>
      <c r="B898" s="2">
        <v>206.786</v>
      </c>
      <c r="C898" s="1">
        <v>1E-3</v>
      </c>
      <c r="D898" s="1">
        <v>7.618178E-6</v>
      </c>
      <c r="E898" s="1">
        <v>2.9034360000000001E-3</v>
      </c>
      <c r="F898" s="1">
        <v>1E-3</v>
      </c>
      <c r="G898" s="1">
        <v>7.5843320000000004E-6</v>
      </c>
      <c r="H898" s="1">
        <v>2.9032189999999999E-3</v>
      </c>
      <c r="I898" s="1">
        <v>2.8958179999999998</v>
      </c>
      <c r="J898" s="1">
        <v>2.895635</v>
      </c>
      <c r="K898" s="1">
        <v>1E-3</v>
      </c>
      <c r="L898" s="1">
        <v>76.193520000000007</v>
      </c>
      <c r="M898" s="1">
        <v>-1.110223E-16</v>
      </c>
    </row>
    <row r="899" spans="1:13" x14ac:dyDescent="0.3">
      <c r="A899" s="1">
        <v>1994.499</v>
      </c>
      <c r="B899" s="2">
        <v>206.821</v>
      </c>
      <c r="C899" s="1">
        <v>1E-3</v>
      </c>
      <c r="D899" s="1">
        <v>7.5566300000000002E-6</v>
      </c>
      <c r="E899" s="1">
        <v>2.9030280000000002E-3</v>
      </c>
      <c r="F899" s="1">
        <v>1E-3</v>
      </c>
      <c r="G899" s="1">
        <v>7.5756599999999999E-6</v>
      </c>
      <c r="H899" s="1">
        <v>2.9028650000000001E-3</v>
      </c>
      <c r="I899" s="1">
        <v>2.8954710000000001</v>
      </c>
      <c r="J899" s="1">
        <v>2.895289</v>
      </c>
      <c r="K899" s="1">
        <v>1E-3</v>
      </c>
      <c r="L899" s="1">
        <v>76.202629999999999</v>
      </c>
      <c r="M899" s="1">
        <v>2.2204459999999999E-16</v>
      </c>
    </row>
    <row r="900" spans="1:13" x14ac:dyDescent="0.3">
      <c r="A900" s="1">
        <v>1996.739</v>
      </c>
      <c r="B900" s="2">
        <v>206.857</v>
      </c>
      <c r="C900" s="1">
        <v>1E-3</v>
      </c>
      <c r="D900" s="1">
        <v>7.570724E-6</v>
      </c>
      <c r="E900" s="1">
        <v>2.902703E-3</v>
      </c>
      <c r="F900" s="1">
        <v>1E-3</v>
      </c>
      <c r="G900" s="1">
        <v>7.5455510000000004E-6</v>
      </c>
      <c r="H900" s="1">
        <v>2.90253E-3</v>
      </c>
      <c r="I900" s="1">
        <v>2.8951319999999998</v>
      </c>
      <c r="J900" s="1">
        <v>2.894984</v>
      </c>
      <c r="K900" s="1">
        <v>1E-3</v>
      </c>
      <c r="L900" s="1">
        <v>76.211110000000005</v>
      </c>
      <c r="M900" s="1">
        <v>0</v>
      </c>
    </row>
    <row r="901" spans="1:13" x14ac:dyDescent="0.3">
      <c r="A901" s="1">
        <v>1998.9590000000001</v>
      </c>
      <c r="B901" s="2">
        <v>206.893</v>
      </c>
      <c r="C901" s="1">
        <v>1E-3</v>
      </c>
      <c r="D901" s="1">
        <v>7.5501279999999999E-6</v>
      </c>
      <c r="E901" s="1">
        <v>2.9023690000000001E-3</v>
      </c>
      <c r="F901" s="1">
        <v>1E-3</v>
      </c>
      <c r="G901" s="1">
        <v>7.5508520000000004E-6</v>
      </c>
      <c r="H901" s="1">
        <v>2.9021899999999998E-3</v>
      </c>
      <c r="I901" s="1">
        <v>2.894819</v>
      </c>
      <c r="J901" s="1">
        <v>2.8946390000000002</v>
      </c>
      <c r="K901" s="1">
        <v>1E-3</v>
      </c>
      <c r="L901" s="1">
        <v>76.21978</v>
      </c>
      <c r="M901" s="1">
        <v>0</v>
      </c>
    </row>
    <row r="902" spans="1:13" x14ac:dyDescent="0.3">
      <c r="A902" s="1">
        <v>2001.194</v>
      </c>
      <c r="B902" s="2">
        <v>206.929</v>
      </c>
      <c r="C902" s="1">
        <v>1E-3</v>
      </c>
      <c r="D902" s="1">
        <v>7.5501290000000001E-6</v>
      </c>
      <c r="E902" s="1">
        <v>2.90201E-3</v>
      </c>
      <c r="F902" s="1">
        <v>1E-3</v>
      </c>
      <c r="G902" s="1">
        <v>7.5633720000000004E-6</v>
      </c>
      <c r="H902" s="1">
        <v>2.9018490000000002E-3</v>
      </c>
      <c r="I902" s="1">
        <v>2.89446</v>
      </c>
      <c r="J902" s="1">
        <v>2.8942860000000001</v>
      </c>
      <c r="K902" s="1">
        <v>1E-3</v>
      </c>
      <c r="L902" s="1">
        <v>76.229150000000004</v>
      </c>
      <c r="M902" s="1">
        <v>0</v>
      </c>
    </row>
    <row r="903" spans="1:13" x14ac:dyDescent="0.3">
      <c r="A903" s="1">
        <v>2003.4190000000001</v>
      </c>
      <c r="B903" s="2">
        <v>206.96600000000001</v>
      </c>
      <c r="C903" s="1">
        <v>1E-3</v>
      </c>
      <c r="D903" s="1">
        <v>7.5474729999999996E-6</v>
      </c>
      <c r="E903" s="1">
        <v>2.9016699999999999E-3</v>
      </c>
      <c r="F903" s="1">
        <v>1E-3</v>
      </c>
      <c r="G903" s="1">
        <v>7.5522910000000001E-6</v>
      </c>
      <c r="H903" s="1">
        <v>2.9015149999999999E-3</v>
      </c>
      <c r="I903" s="1">
        <v>2.894123</v>
      </c>
      <c r="J903" s="1">
        <v>2.8939629999999998</v>
      </c>
      <c r="K903" s="1">
        <v>1E-3</v>
      </c>
      <c r="L903" s="1">
        <v>76.237849999999995</v>
      </c>
      <c r="M903" s="1">
        <v>-2.2204459999999999E-16</v>
      </c>
    </row>
    <row r="904" spans="1:13" x14ac:dyDescent="0.3">
      <c r="A904" s="1">
        <v>2005.653</v>
      </c>
      <c r="B904" s="2">
        <v>207.00200000000001</v>
      </c>
      <c r="C904" s="1">
        <v>1E-3</v>
      </c>
      <c r="D904" s="1">
        <v>7.5457859999999999E-6</v>
      </c>
      <c r="E904" s="1">
        <v>2.9013379999999998E-3</v>
      </c>
      <c r="F904" s="1">
        <v>1E-3</v>
      </c>
      <c r="G904" s="1">
        <v>7.5587939999999998E-6</v>
      </c>
      <c r="H904" s="1">
        <v>2.9012030000000002E-3</v>
      </c>
      <c r="I904" s="1">
        <v>2.8937919999999999</v>
      </c>
      <c r="J904" s="1">
        <v>2.8936440000000001</v>
      </c>
      <c r="K904" s="1">
        <v>1E-3</v>
      </c>
      <c r="L904" s="1">
        <v>76.246399999999994</v>
      </c>
      <c r="M904" s="1">
        <v>0</v>
      </c>
    </row>
    <row r="905" spans="1:13" x14ac:dyDescent="0.3">
      <c r="A905" s="1">
        <v>2007.877</v>
      </c>
      <c r="B905" s="2">
        <v>207.03899999999999</v>
      </c>
      <c r="C905" s="1">
        <v>1E-3</v>
      </c>
      <c r="D905" s="1">
        <v>7.5536110000000001E-6</v>
      </c>
      <c r="E905" s="1">
        <v>2.9010249999999998E-3</v>
      </c>
      <c r="F905" s="1">
        <v>1E-3</v>
      </c>
      <c r="G905" s="1">
        <v>7.5424089999999996E-6</v>
      </c>
      <c r="H905" s="1">
        <v>2.900826E-3</v>
      </c>
      <c r="I905" s="1">
        <v>2.8934709999999999</v>
      </c>
      <c r="J905" s="1">
        <v>2.8932829999999998</v>
      </c>
      <c r="K905" s="1">
        <v>1E-3</v>
      </c>
      <c r="L905" s="1">
        <v>76.255380000000002</v>
      </c>
      <c r="M905" s="1">
        <v>0</v>
      </c>
    </row>
    <row r="906" spans="1:13" x14ac:dyDescent="0.3">
      <c r="A906" s="1">
        <v>2010.0830000000001</v>
      </c>
      <c r="B906" s="2">
        <v>207.07300000000001</v>
      </c>
      <c r="C906" s="1">
        <v>1E-3</v>
      </c>
      <c r="D906" s="1">
        <v>7.5159110000000004E-6</v>
      </c>
      <c r="E906" s="1">
        <v>2.900639E-3</v>
      </c>
      <c r="F906" s="1">
        <v>1E-3</v>
      </c>
      <c r="G906" s="1">
        <v>7.5273519999999997E-6</v>
      </c>
      <c r="H906" s="1">
        <v>2.9004730000000002E-3</v>
      </c>
      <c r="I906" s="1">
        <v>2.8931230000000001</v>
      </c>
      <c r="J906" s="1">
        <v>2.8929459999999998</v>
      </c>
      <c r="K906" s="1">
        <v>1E-3</v>
      </c>
      <c r="L906" s="1">
        <v>76.264430000000004</v>
      </c>
      <c r="M906" s="1">
        <v>-1.110223E-16</v>
      </c>
    </row>
    <row r="907" spans="1:13" x14ac:dyDescent="0.3">
      <c r="A907" s="1">
        <v>2012.3219999999999</v>
      </c>
      <c r="B907" s="2">
        <v>207.108</v>
      </c>
      <c r="C907" s="1">
        <v>1E-3</v>
      </c>
      <c r="D907" s="1">
        <v>7.5080809999999999E-6</v>
      </c>
      <c r="E907" s="1">
        <v>2.9002939999999999E-3</v>
      </c>
      <c r="F907" s="1">
        <v>1E-3</v>
      </c>
      <c r="G907" s="1">
        <v>7.5104899999999996E-6</v>
      </c>
      <c r="H907" s="1">
        <v>2.9001410000000002E-3</v>
      </c>
      <c r="I907" s="1">
        <v>2.8927860000000001</v>
      </c>
      <c r="J907" s="1">
        <v>2.89263</v>
      </c>
      <c r="K907" s="1">
        <v>1E-3</v>
      </c>
      <c r="L907" s="1">
        <v>76.273030000000006</v>
      </c>
      <c r="M907" s="1">
        <v>0</v>
      </c>
    </row>
    <row r="908" spans="1:13" x14ac:dyDescent="0.3">
      <c r="A908" s="1">
        <v>2014.5709999999999</v>
      </c>
      <c r="B908" s="2">
        <v>207.14500000000001</v>
      </c>
      <c r="C908" s="1">
        <v>1E-3</v>
      </c>
      <c r="D908" s="1">
        <v>7.4994120000000001E-6</v>
      </c>
      <c r="E908" s="1">
        <v>2.8999540000000002E-3</v>
      </c>
      <c r="F908" s="1">
        <v>1E-3</v>
      </c>
      <c r="G908" s="1">
        <v>7.5212129999999998E-6</v>
      </c>
      <c r="H908" s="1">
        <v>2.899801E-3</v>
      </c>
      <c r="I908" s="1">
        <v>2.892455</v>
      </c>
      <c r="J908" s="1">
        <v>2.8922789999999998</v>
      </c>
      <c r="K908" s="1">
        <v>1E-3</v>
      </c>
      <c r="L908" s="1">
        <v>76.282020000000003</v>
      </c>
      <c r="M908" s="1">
        <v>0</v>
      </c>
    </row>
    <row r="909" spans="1:13" x14ac:dyDescent="0.3">
      <c r="A909" s="1">
        <v>2016.816</v>
      </c>
      <c r="B909" s="2">
        <v>207.18100000000001</v>
      </c>
      <c r="C909" s="1">
        <v>1E-3</v>
      </c>
      <c r="D909" s="1">
        <v>7.5245870000000002E-6</v>
      </c>
      <c r="E909" s="1">
        <v>2.8996209999999998E-3</v>
      </c>
      <c r="F909" s="1">
        <v>1E-3</v>
      </c>
      <c r="G909" s="1">
        <v>7.5225390000000004E-6</v>
      </c>
      <c r="H909" s="1">
        <v>2.8994839999999999E-3</v>
      </c>
      <c r="I909" s="1">
        <v>2.8920970000000001</v>
      </c>
      <c r="J909" s="1">
        <v>2.8919609999999998</v>
      </c>
      <c r="K909" s="1">
        <v>1E-3</v>
      </c>
      <c r="L909" s="1">
        <v>76.290940000000006</v>
      </c>
      <c r="M909" s="1">
        <v>0</v>
      </c>
    </row>
    <row r="910" spans="1:13" x14ac:dyDescent="0.3">
      <c r="A910" s="1">
        <v>2019.059</v>
      </c>
      <c r="B910" s="2">
        <v>207.21700000000001</v>
      </c>
      <c r="C910" s="1">
        <v>1E-3</v>
      </c>
      <c r="D910" s="1">
        <v>7.5061580000000003E-6</v>
      </c>
      <c r="E910" s="1">
        <v>2.8993019999999999E-3</v>
      </c>
      <c r="F910" s="1">
        <v>1E-3</v>
      </c>
      <c r="G910" s="1">
        <v>7.5218170000000004E-6</v>
      </c>
      <c r="H910" s="1">
        <v>2.8991479999999998E-3</v>
      </c>
      <c r="I910" s="1">
        <v>2.8917959999999998</v>
      </c>
      <c r="J910" s="1">
        <v>2.8916270000000002</v>
      </c>
      <c r="K910" s="1">
        <v>1E-3</v>
      </c>
      <c r="L910" s="1">
        <v>76.299319999999994</v>
      </c>
      <c r="M910" s="1">
        <v>0</v>
      </c>
    </row>
    <row r="911" spans="1:13" x14ac:dyDescent="0.3">
      <c r="A911" s="1">
        <v>2021.2639999999999</v>
      </c>
      <c r="B911" s="2">
        <v>207.25200000000001</v>
      </c>
      <c r="C911" s="1">
        <v>1E-3</v>
      </c>
      <c r="D911" s="1">
        <v>7.5078450000000001E-6</v>
      </c>
      <c r="E911" s="1">
        <v>2.8989660000000002E-3</v>
      </c>
      <c r="F911" s="1">
        <v>1E-3</v>
      </c>
      <c r="G911" s="1">
        <v>7.4986929999999999E-6</v>
      </c>
      <c r="H911" s="1">
        <v>2.8987930000000002E-3</v>
      </c>
      <c r="I911" s="1">
        <v>2.8914580000000001</v>
      </c>
      <c r="J911" s="1">
        <v>2.8912939999999998</v>
      </c>
      <c r="K911" s="1">
        <v>1E-3</v>
      </c>
      <c r="L911" s="1">
        <v>76.308160000000001</v>
      </c>
      <c r="M911" s="1">
        <v>0</v>
      </c>
    </row>
    <row r="912" spans="1:13" x14ac:dyDescent="0.3">
      <c r="A912" s="1">
        <v>2023.519</v>
      </c>
      <c r="B912" s="2">
        <v>207.28800000000001</v>
      </c>
      <c r="C912" s="1">
        <v>1E-3</v>
      </c>
      <c r="D912" s="1">
        <v>7.4740010000000002E-6</v>
      </c>
      <c r="E912" s="1">
        <v>2.8985980000000001E-3</v>
      </c>
      <c r="F912" s="1">
        <v>1E-3</v>
      </c>
      <c r="G912" s="1">
        <v>7.4703880000000002E-6</v>
      </c>
      <c r="H912" s="1">
        <v>2.898426E-3</v>
      </c>
      <c r="I912" s="1">
        <v>2.891124</v>
      </c>
      <c r="J912" s="1">
        <v>2.8909560000000001</v>
      </c>
      <c r="K912" s="1">
        <v>1E-3</v>
      </c>
      <c r="L912" s="1">
        <v>76.317030000000003</v>
      </c>
      <c r="M912" s="1">
        <v>0</v>
      </c>
    </row>
    <row r="913" spans="1:13" x14ac:dyDescent="0.3">
      <c r="A913" s="1">
        <v>2025.74</v>
      </c>
      <c r="B913" s="2">
        <v>207.32400000000001</v>
      </c>
      <c r="C913" s="1">
        <v>1E-3</v>
      </c>
      <c r="D913" s="1">
        <v>7.4662919999999998E-6</v>
      </c>
      <c r="E913" s="1">
        <v>2.898262E-3</v>
      </c>
      <c r="F913" s="1">
        <v>1E-3</v>
      </c>
      <c r="G913" s="1">
        <v>7.4601500000000001E-6</v>
      </c>
      <c r="H913" s="1">
        <v>2.8981020000000001E-3</v>
      </c>
      <c r="I913" s="1">
        <v>2.8907959999999999</v>
      </c>
      <c r="J913" s="1">
        <v>2.8906420000000002</v>
      </c>
      <c r="K913" s="1">
        <v>1E-3</v>
      </c>
      <c r="L913" s="1">
        <v>76.325509999999994</v>
      </c>
      <c r="M913" s="1">
        <v>0</v>
      </c>
    </row>
    <row r="914" spans="1:13" x14ac:dyDescent="0.3">
      <c r="A914" s="1">
        <v>2027.9670000000001</v>
      </c>
      <c r="B914" s="2">
        <v>207.36</v>
      </c>
      <c r="C914" s="1">
        <v>1E-3</v>
      </c>
      <c r="D914" s="1">
        <v>7.4590659999999998E-6</v>
      </c>
      <c r="E914" s="1">
        <v>2.8979159999999999E-3</v>
      </c>
      <c r="F914" s="1">
        <v>1E-3</v>
      </c>
      <c r="G914" s="1">
        <v>7.4574989999999999E-6</v>
      </c>
      <c r="H914" s="1">
        <v>2.8977510000000001E-3</v>
      </c>
      <c r="I914" s="1">
        <v>2.8904570000000001</v>
      </c>
      <c r="J914" s="1">
        <v>2.8902929999999998</v>
      </c>
      <c r="K914" s="1">
        <v>1E-3</v>
      </c>
      <c r="L914" s="1">
        <v>76.334599999999995</v>
      </c>
      <c r="M914" s="1">
        <v>0</v>
      </c>
    </row>
    <row r="915" spans="1:13" x14ac:dyDescent="0.3">
      <c r="A915" s="1">
        <v>2030.201</v>
      </c>
      <c r="B915" s="2">
        <v>207.39500000000001</v>
      </c>
      <c r="C915" s="1">
        <v>1E-3</v>
      </c>
      <c r="D915" s="1">
        <v>7.454127E-6</v>
      </c>
      <c r="E915" s="1">
        <v>2.8975509999999999E-3</v>
      </c>
      <c r="F915" s="1">
        <v>1E-3</v>
      </c>
      <c r="G915" s="1">
        <v>7.4595509999999998E-6</v>
      </c>
      <c r="H915" s="1">
        <v>2.8973900000000001E-3</v>
      </c>
      <c r="I915" s="1">
        <v>2.8900969999999999</v>
      </c>
      <c r="J915" s="1">
        <v>2.8899309999999998</v>
      </c>
      <c r="K915" s="1">
        <v>1E-3</v>
      </c>
      <c r="L915" s="1">
        <v>76.344139999999996</v>
      </c>
      <c r="M915" s="1">
        <v>0</v>
      </c>
    </row>
    <row r="916" spans="1:13" x14ac:dyDescent="0.3">
      <c r="A916" s="1">
        <v>2032.4290000000001</v>
      </c>
      <c r="B916" s="2">
        <v>207.43100000000001</v>
      </c>
      <c r="C916" s="1">
        <v>1E-3</v>
      </c>
      <c r="D916" s="1">
        <v>7.4412430000000001E-6</v>
      </c>
      <c r="E916" s="1">
        <v>2.8972210000000002E-3</v>
      </c>
      <c r="F916" s="1">
        <v>1E-3</v>
      </c>
      <c r="G916" s="1">
        <v>7.4584670000000004E-6</v>
      </c>
      <c r="H916" s="1">
        <v>2.8970630000000001E-3</v>
      </c>
      <c r="I916" s="1">
        <v>2.88978</v>
      </c>
      <c r="J916" s="1">
        <v>2.889605</v>
      </c>
      <c r="K916" s="1">
        <v>1E-3</v>
      </c>
      <c r="L916" s="1">
        <v>76.352620000000002</v>
      </c>
      <c r="M916" s="1">
        <v>-1.110223E-16</v>
      </c>
    </row>
    <row r="917" spans="1:13" x14ac:dyDescent="0.3">
      <c r="A917" s="1">
        <v>2034.6569999999999</v>
      </c>
      <c r="B917" s="2">
        <v>207.46700000000001</v>
      </c>
      <c r="C917" s="1">
        <v>1E-3</v>
      </c>
      <c r="D917" s="1">
        <v>7.492911E-6</v>
      </c>
      <c r="E917" s="1">
        <v>2.8969550000000001E-3</v>
      </c>
      <c r="F917" s="1">
        <v>1E-3</v>
      </c>
      <c r="G917" s="1">
        <v>7.4824319999999998E-6</v>
      </c>
      <c r="H917" s="1">
        <v>2.8967889999999999E-3</v>
      </c>
      <c r="I917" s="1">
        <v>2.889462</v>
      </c>
      <c r="J917" s="1">
        <v>2.8893059999999999</v>
      </c>
      <c r="K917" s="1">
        <v>1E-3</v>
      </c>
      <c r="L917" s="1">
        <v>76.360770000000002</v>
      </c>
      <c r="M917" s="1">
        <v>0</v>
      </c>
    </row>
    <row r="918" spans="1:13" x14ac:dyDescent="0.3">
      <c r="A918" s="1">
        <v>2036.865</v>
      </c>
      <c r="B918" s="2">
        <v>207.50299999999999</v>
      </c>
      <c r="C918" s="1">
        <v>1E-3</v>
      </c>
      <c r="D918" s="1">
        <v>7.4908630000000002E-6</v>
      </c>
      <c r="E918" s="1">
        <v>2.8966130000000001E-3</v>
      </c>
      <c r="F918" s="1">
        <v>1E-3</v>
      </c>
      <c r="G918" s="1">
        <v>7.4990550000000002E-6</v>
      </c>
      <c r="H918" s="1">
        <v>2.896451E-3</v>
      </c>
      <c r="I918" s="1">
        <v>2.889122</v>
      </c>
      <c r="J918" s="1">
        <v>2.8889520000000002</v>
      </c>
      <c r="K918" s="1">
        <v>1E-3</v>
      </c>
      <c r="L918" s="1">
        <v>76.369950000000003</v>
      </c>
      <c r="M918" s="1">
        <v>-1.110223E-16</v>
      </c>
    </row>
    <row r="919" spans="1:13" x14ac:dyDescent="0.3">
      <c r="A919" s="1">
        <v>2039.104</v>
      </c>
      <c r="B919" s="2">
        <v>207.53800000000001</v>
      </c>
      <c r="C919" s="1">
        <v>1E-3</v>
      </c>
      <c r="D919" s="1">
        <v>7.5101359999999996E-6</v>
      </c>
      <c r="E919" s="1">
        <v>2.8962829999999999E-3</v>
      </c>
      <c r="F919" s="1">
        <v>1E-3</v>
      </c>
      <c r="G919" s="1">
        <v>7.506882E-6</v>
      </c>
      <c r="H919" s="1">
        <v>2.8961120000000002E-3</v>
      </c>
      <c r="I919" s="1">
        <v>2.888773</v>
      </c>
      <c r="J919" s="1">
        <v>2.8886050000000001</v>
      </c>
      <c r="K919" s="1">
        <v>1E-3</v>
      </c>
      <c r="L919" s="1">
        <v>76.379149999999996</v>
      </c>
      <c r="M919" s="1">
        <v>2.2204459999999999E-16</v>
      </c>
    </row>
    <row r="920" spans="1:13" x14ac:dyDescent="0.3">
      <c r="A920" s="1">
        <v>2041.3430000000001</v>
      </c>
      <c r="B920" s="2">
        <v>207.57400000000001</v>
      </c>
      <c r="C920" s="1">
        <v>1E-3</v>
      </c>
      <c r="D920" s="1">
        <v>7.4973670000000001E-6</v>
      </c>
      <c r="E920" s="1">
        <v>2.8959620000000002E-3</v>
      </c>
      <c r="F920" s="1">
        <v>1E-3</v>
      </c>
      <c r="G920" s="1">
        <v>7.5079660000000003E-6</v>
      </c>
      <c r="H920" s="1">
        <v>2.8957929999999998E-3</v>
      </c>
      <c r="I920" s="1">
        <v>2.8884650000000001</v>
      </c>
      <c r="J920" s="1">
        <v>2.8882850000000002</v>
      </c>
      <c r="K920" s="1">
        <v>1E-3</v>
      </c>
      <c r="L920" s="1">
        <v>76.387450000000001</v>
      </c>
      <c r="M920" s="1">
        <v>0</v>
      </c>
    </row>
    <row r="921" spans="1:13" x14ac:dyDescent="0.3">
      <c r="A921" s="1">
        <v>2043.585</v>
      </c>
      <c r="B921" s="2">
        <v>207.60900000000001</v>
      </c>
      <c r="C921" s="1">
        <v>1E-3</v>
      </c>
      <c r="D921" s="1">
        <v>7.499051E-6</v>
      </c>
      <c r="E921" s="1">
        <v>2.8956110000000002E-3</v>
      </c>
      <c r="F921" s="1">
        <v>1E-3</v>
      </c>
      <c r="G921" s="1">
        <v>7.4635200000000003E-6</v>
      </c>
      <c r="H921" s="1">
        <v>2.8954610000000002E-3</v>
      </c>
      <c r="I921" s="1">
        <v>2.888112</v>
      </c>
      <c r="J921" s="1">
        <v>2.8879969999999999</v>
      </c>
      <c r="K921" s="1">
        <v>1E-3</v>
      </c>
      <c r="L921" s="1">
        <v>76.395920000000004</v>
      </c>
      <c r="M921" s="1">
        <v>0</v>
      </c>
    </row>
    <row r="922" spans="1:13" x14ac:dyDescent="0.3">
      <c r="A922" s="1">
        <v>2045.8440000000001</v>
      </c>
      <c r="B922" s="2">
        <v>207.64500000000001</v>
      </c>
      <c r="C922" s="1">
        <v>1E-3</v>
      </c>
      <c r="D922" s="1">
        <v>7.4544860000000004E-6</v>
      </c>
      <c r="E922" s="1">
        <v>2.8952520000000001E-3</v>
      </c>
      <c r="F922" s="1">
        <v>1E-3</v>
      </c>
      <c r="G922" s="1">
        <v>7.461353E-6</v>
      </c>
      <c r="H922" s="1">
        <v>2.89508E-3</v>
      </c>
      <c r="I922" s="1">
        <v>2.8877969999999999</v>
      </c>
      <c r="J922" s="1">
        <v>2.8876179999999998</v>
      </c>
      <c r="K922" s="1">
        <v>1E-3</v>
      </c>
      <c r="L922" s="1">
        <v>76.405100000000004</v>
      </c>
      <c r="M922" s="1">
        <v>0</v>
      </c>
    </row>
    <row r="923" spans="1:13" x14ac:dyDescent="0.3">
      <c r="A923" s="1">
        <v>2048.0630000000001</v>
      </c>
      <c r="B923" s="2">
        <v>207.68100000000001</v>
      </c>
      <c r="C923" s="1">
        <v>1E-3</v>
      </c>
      <c r="D923" s="1">
        <v>7.4537649999999998E-6</v>
      </c>
      <c r="E923" s="1">
        <v>2.8949119999999999E-3</v>
      </c>
      <c r="F923" s="1">
        <v>1E-3</v>
      </c>
      <c r="G923" s="1">
        <v>7.4514770000000001E-6</v>
      </c>
      <c r="H923" s="1">
        <v>2.8947420000000001E-3</v>
      </c>
      <c r="I923" s="1">
        <v>2.8874580000000001</v>
      </c>
      <c r="J923" s="1">
        <v>2.8872909999999998</v>
      </c>
      <c r="K923" s="1">
        <v>1E-3</v>
      </c>
      <c r="L923" s="1">
        <v>76.413920000000005</v>
      </c>
      <c r="M923" s="1">
        <v>2.2204459999999999E-16</v>
      </c>
    </row>
    <row r="924" spans="1:13" x14ac:dyDescent="0.3">
      <c r="A924" s="1">
        <v>2050.2950000000001</v>
      </c>
      <c r="B924" s="2">
        <v>207.71700000000001</v>
      </c>
      <c r="C924" s="1">
        <v>1E-3</v>
      </c>
      <c r="D924" s="1">
        <v>7.4587040000000004E-6</v>
      </c>
      <c r="E924" s="1">
        <v>2.8945820000000001E-3</v>
      </c>
      <c r="F924" s="1">
        <v>1E-3</v>
      </c>
      <c r="G924" s="1">
        <v>7.4608720000000001E-6</v>
      </c>
      <c r="H924" s="1">
        <v>2.8944320000000002E-3</v>
      </c>
      <c r="I924" s="1">
        <v>2.8871229999999999</v>
      </c>
      <c r="J924" s="1">
        <v>2.886971</v>
      </c>
      <c r="K924" s="1">
        <v>1E-3</v>
      </c>
      <c r="L924" s="1">
        <v>76.42259</v>
      </c>
      <c r="M924" s="1">
        <v>0</v>
      </c>
    </row>
    <row r="925" spans="1:13" x14ac:dyDescent="0.3">
      <c r="A925" s="1">
        <v>2052.5619999999999</v>
      </c>
      <c r="B925" s="2">
        <v>207.75299999999999</v>
      </c>
      <c r="C925" s="1">
        <v>1E-3</v>
      </c>
      <c r="D925" s="1">
        <v>7.4518399999999998E-6</v>
      </c>
      <c r="E925" s="1">
        <v>2.8942619999999999E-3</v>
      </c>
      <c r="F925" s="1">
        <v>1E-3</v>
      </c>
      <c r="G925" s="1">
        <v>7.4546099999999996E-6</v>
      </c>
      <c r="H925" s="1">
        <v>2.8940760000000002E-3</v>
      </c>
      <c r="I925" s="1">
        <v>2.8868100000000001</v>
      </c>
      <c r="J925" s="1">
        <v>2.8866209999999999</v>
      </c>
      <c r="K925" s="1">
        <v>1E-3</v>
      </c>
      <c r="L925" s="1">
        <v>76.431370000000001</v>
      </c>
      <c r="M925" s="1">
        <v>0</v>
      </c>
    </row>
    <row r="926" spans="1:13" x14ac:dyDescent="0.3">
      <c r="A926" s="1">
        <v>2054.7919999999999</v>
      </c>
      <c r="B926" s="2">
        <v>207.78800000000001</v>
      </c>
      <c r="C926" s="1">
        <v>1E-3</v>
      </c>
      <c r="D926" s="1">
        <v>7.4933940000000004E-6</v>
      </c>
      <c r="E926" s="1">
        <v>2.8939429999999999E-3</v>
      </c>
      <c r="F926" s="1">
        <v>1E-3</v>
      </c>
      <c r="G926" s="1">
        <v>7.4811079999999996E-6</v>
      </c>
      <c r="H926" s="1">
        <v>2.8938100000000001E-3</v>
      </c>
      <c r="I926" s="1">
        <v>2.88645</v>
      </c>
      <c r="J926" s="1">
        <v>2.8863289999999999</v>
      </c>
      <c r="K926" s="1">
        <v>1E-3</v>
      </c>
      <c r="L926" s="1">
        <v>76.44</v>
      </c>
      <c r="M926" s="1">
        <v>0</v>
      </c>
    </row>
    <row r="927" spans="1:13" x14ac:dyDescent="0.3">
      <c r="A927" s="1">
        <v>2057.0129999999999</v>
      </c>
      <c r="B927" s="2">
        <v>207.82400000000001</v>
      </c>
      <c r="C927" s="1">
        <v>1E-3</v>
      </c>
      <c r="D927" s="1">
        <v>7.4758079999999999E-6</v>
      </c>
      <c r="E927" s="1">
        <v>2.893629E-3</v>
      </c>
      <c r="F927" s="1">
        <v>1E-3</v>
      </c>
      <c r="G927" s="1">
        <v>7.4808660000000001E-6</v>
      </c>
      <c r="H927" s="1">
        <v>2.8934809999999998E-3</v>
      </c>
      <c r="I927" s="1">
        <v>2.8861539999999999</v>
      </c>
      <c r="J927" s="1">
        <v>2.8860009999999998</v>
      </c>
      <c r="K927" s="1">
        <v>1E-3</v>
      </c>
      <c r="L927" s="1">
        <v>76.448269999999994</v>
      </c>
      <c r="M927" s="1">
        <v>0</v>
      </c>
    </row>
    <row r="928" spans="1:13" x14ac:dyDescent="0.3">
      <c r="A928" s="1">
        <v>2059.2550000000001</v>
      </c>
      <c r="B928" s="2">
        <v>207.86</v>
      </c>
      <c r="C928" s="1">
        <v>1E-3</v>
      </c>
      <c r="D928" s="1">
        <v>7.5073650000000004E-6</v>
      </c>
      <c r="E928" s="1">
        <v>2.8933140000000001E-3</v>
      </c>
      <c r="F928" s="1">
        <v>1E-3</v>
      </c>
      <c r="G928" s="1">
        <v>7.4697860000000001E-6</v>
      </c>
      <c r="H928" s="1">
        <v>2.8931320000000001E-3</v>
      </c>
      <c r="I928" s="1">
        <v>2.8858069999999998</v>
      </c>
      <c r="J928" s="1">
        <v>2.8856619999999999</v>
      </c>
      <c r="K928" s="1">
        <v>1E-3</v>
      </c>
      <c r="L928" s="1">
        <v>76.457340000000002</v>
      </c>
      <c r="M928" s="1">
        <v>0</v>
      </c>
    </row>
    <row r="929" spans="1:13" x14ac:dyDescent="0.3">
      <c r="A929" s="1">
        <v>2061.502</v>
      </c>
      <c r="B929" s="2">
        <v>207.89500000000001</v>
      </c>
      <c r="C929" s="1">
        <v>1E-3</v>
      </c>
      <c r="D929" s="1">
        <v>7.4758079999999999E-6</v>
      </c>
      <c r="E929" s="1">
        <v>2.8929799999999999E-3</v>
      </c>
      <c r="F929" s="1">
        <v>1E-3</v>
      </c>
      <c r="G929" s="1">
        <v>7.4593069999999999E-6</v>
      </c>
      <c r="H929" s="1">
        <v>2.8927929999999998E-3</v>
      </c>
      <c r="I929" s="1">
        <v>2.8855040000000001</v>
      </c>
      <c r="J929" s="1">
        <v>2.8853330000000001</v>
      </c>
      <c r="K929" s="1">
        <v>1E-3</v>
      </c>
      <c r="L929" s="1">
        <v>76.465720000000005</v>
      </c>
      <c r="M929" s="1">
        <v>0</v>
      </c>
    </row>
    <row r="930" spans="1:13" x14ac:dyDescent="0.3">
      <c r="A930" s="1">
        <v>2063.7260000000001</v>
      </c>
      <c r="B930" s="2">
        <v>207.93100000000001</v>
      </c>
      <c r="C930" s="1">
        <v>1E-3</v>
      </c>
      <c r="D930" s="1">
        <v>7.4599119999999998E-6</v>
      </c>
      <c r="E930" s="1">
        <v>2.8926289999999999E-3</v>
      </c>
      <c r="F930" s="1">
        <v>1E-3</v>
      </c>
      <c r="G930" s="1">
        <v>7.4593099999999997E-6</v>
      </c>
      <c r="H930" s="1">
        <v>2.8924519999999998E-3</v>
      </c>
      <c r="I930" s="1">
        <v>2.8851689999999999</v>
      </c>
      <c r="J930" s="1">
        <v>2.8849930000000001</v>
      </c>
      <c r="K930" s="1">
        <v>1E-3</v>
      </c>
      <c r="L930" s="1">
        <v>76.474670000000003</v>
      </c>
      <c r="M930" s="1">
        <v>0</v>
      </c>
    </row>
    <row r="931" spans="1:13" x14ac:dyDescent="0.3">
      <c r="A931" s="1">
        <v>2065.9490000000001</v>
      </c>
      <c r="B931" s="2">
        <v>207.96600000000001</v>
      </c>
      <c r="C931" s="1">
        <v>1E-3</v>
      </c>
      <c r="D931" s="1">
        <v>7.4530459999999996E-6</v>
      </c>
      <c r="E931" s="1">
        <v>2.8923059999999999E-3</v>
      </c>
      <c r="F931" s="1">
        <v>1E-3</v>
      </c>
      <c r="G931" s="1">
        <v>7.4469029999999997E-6</v>
      </c>
      <c r="H931" s="1">
        <v>2.8921340000000002E-3</v>
      </c>
      <c r="I931" s="1">
        <v>2.8848530000000001</v>
      </c>
      <c r="J931" s="1">
        <v>2.884687</v>
      </c>
      <c r="K931" s="1">
        <v>1E-3</v>
      </c>
      <c r="L931" s="1">
        <v>76.482919999999993</v>
      </c>
      <c r="M931" s="1">
        <v>0</v>
      </c>
    </row>
    <row r="932" spans="1:13" x14ac:dyDescent="0.3">
      <c r="A932" s="1">
        <v>2068.1570000000002</v>
      </c>
      <c r="B932" s="2">
        <v>208.00200000000001</v>
      </c>
      <c r="C932" s="1">
        <v>1E-3</v>
      </c>
      <c r="D932" s="1">
        <v>7.4484679999999999E-6</v>
      </c>
      <c r="E932" s="1">
        <v>2.8919879999999999E-3</v>
      </c>
      <c r="F932" s="1">
        <v>1E-3</v>
      </c>
      <c r="G932" s="1">
        <v>7.461236E-6</v>
      </c>
      <c r="H932" s="1">
        <v>2.8918059999999998E-3</v>
      </c>
      <c r="I932" s="1">
        <v>2.8845390000000002</v>
      </c>
      <c r="J932" s="1">
        <v>2.884344</v>
      </c>
      <c r="K932" s="1">
        <v>1E-3</v>
      </c>
      <c r="L932" s="1">
        <v>76.491609999999994</v>
      </c>
      <c r="M932" s="1">
        <v>0</v>
      </c>
    </row>
    <row r="933" spans="1:13" x14ac:dyDescent="0.3">
      <c r="A933" s="1">
        <v>2070.3620000000001</v>
      </c>
      <c r="B933" s="2">
        <v>208.03800000000001</v>
      </c>
      <c r="C933" s="1">
        <v>1E-3</v>
      </c>
      <c r="D933" s="1">
        <v>7.4615980000000002E-6</v>
      </c>
      <c r="E933" s="1">
        <v>2.8916670000000001E-3</v>
      </c>
      <c r="F933" s="1">
        <v>1E-3</v>
      </c>
      <c r="G933" s="1">
        <v>7.4725589999999998E-6</v>
      </c>
      <c r="H933" s="1">
        <v>2.8915130000000001E-3</v>
      </c>
      <c r="I933" s="1">
        <v>2.8842059999999998</v>
      </c>
      <c r="J933" s="1">
        <v>2.8840409999999999</v>
      </c>
      <c r="K933" s="1">
        <v>1E-3</v>
      </c>
      <c r="L933" s="1">
        <v>76.500060000000005</v>
      </c>
      <c r="M933" s="1">
        <v>0</v>
      </c>
    </row>
    <row r="934" spans="1:13" x14ac:dyDescent="0.3">
      <c r="A934" s="1">
        <v>2072.5889999999999</v>
      </c>
      <c r="B934" s="2">
        <v>208.07400000000001</v>
      </c>
      <c r="C934" s="1">
        <v>1E-3</v>
      </c>
      <c r="D934" s="1">
        <v>7.469184E-6</v>
      </c>
      <c r="E934" s="1">
        <v>2.8913379999999998E-3</v>
      </c>
      <c r="F934" s="1">
        <v>1E-3</v>
      </c>
      <c r="G934" s="1">
        <v>7.4511170000000004E-6</v>
      </c>
      <c r="H934" s="1">
        <v>2.8911729999999999E-3</v>
      </c>
      <c r="I934" s="1">
        <v>2.8838689999999998</v>
      </c>
      <c r="J934" s="1">
        <v>2.8837220000000001</v>
      </c>
      <c r="K934" s="1">
        <v>1E-3</v>
      </c>
      <c r="L934" s="1">
        <v>76.508759999999995</v>
      </c>
      <c r="M934" s="1">
        <v>0</v>
      </c>
    </row>
    <row r="935" spans="1:13" x14ac:dyDescent="0.3">
      <c r="A935" s="1">
        <v>2074.8229999999999</v>
      </c>
      <c r="B935" s="2">
        <v>208.108</v>
      </c>
      <c r="C935" s="1">
        <v>1E-3</v>
      </c>
      <c r="D935" s="1">
        <v>7.4581029999999997E-6</v>
      </c>
      <c r="E935" s="1">
        <v>2.8910020000000002E-3</v>
      </c>
      <c r="F935" s="1">
        <v>1E-3</v>
      </c>
      <c r="G935" s="1">
        <v>7.4733969999999996E-6</v>
      </c>
      <c r="H935" s="1">
        <v>2.890849E-3</v>
      </c>
      <c r="I935" s="1">
        <v>2.8835440000000001</v>
      </c>
      <c r="J935" s="1">
        <v>2.8833760000000002</v>
      </c>
      <c r="K935" s="1">
        <v>1E-3</v>
      </c>
      <c r="L935" s="1">
        <v>76.517660000000006</v>
      </c>
      <c r="M935" s="1">
        <v>0</v>
      </c>
    </row>
    <row r="936" spans="1:13" x14ac:dyDescent="0.3">
      <c r="A936" s="1">
        <v>2077.0509999999999</v>
      </c>
      <c r="B936" s="2">
        <v>208.143</v>
      </c>
      <c r="C936" s="1">
        <v>1E-3</v>
      </c>
      <c r="D936" s="1">
        <v>7.4568959999999996E-6</v>
      </c>
      <c r="E936" s="1">
        <v>2.8906629999999999E-3</v>
      </c>
      <c r="F936" s="1">
        <v>1E-3</v>
      </c>
      <c r="G936" s="1">
        <v>7.4450919999999999E-6</v>
      </c>
      <c r="H936" s="1">
        <v>2.8905110000000001E-3</v>
      </c>
      <c r="I936" s="1">
        <v>2.8832059999999999</v>
      </c>
      <c r="J936" s="1">
        <v>2.8830659999999999</v>
      </c>
      <c r="K936" s="1">
        <v>1E-3</v>
      </c>
      <c r="L936" s="1">
        <v>76.526250000000005</v>
      </c>
      <c r="M936" s="1">
        <v>0</v>
      </c>
    </row>
    <row r="937" spans="1:13" x14ac:dyDescent="0.3">
      <c r="A937" s="1">
        <v>2079.2820000000002</v>
      </c>
      <c r="B937" s="2">
        <v>208.179</v>
      </c>
      <c r="C937" s="1">
        <v>1E-3</v>
      </c>
      <c r="D937" s="1">
        <v>7.4509930000000003E-6</v>
      </c>
      <c r="E937" s="1">
        <v>2.8903319999999998E-3</v>
      </c>
      <c r="F937" s="1">
        <v>1E-3</v>
      </c>
      <c r="G937" s="1">
        <v>7.4487049999999999E-6</v>
      </c>
      <c r="H937" s="1">
        <v>2.890185E-3</v>
      </c>
      <c r="I937" s="1">
        <v>2.8828809999999998</v>
      </c>
      <c r="J937" s="1">
        <v>2.8827370000000001</v>
      </c>
      <c r="K937" s="1">
        <v>1E-3</v>
      </c>
      <c r="L937" s="1">
        <v>76.534940000000006</v>
      </c>
      <c r="M937" s="1">
        <v>0</v>
      </c>
    </row>
    <row r="938" spans="1:13" x14ac:dyDescent="0.3">
      <c r="A938" s="1">
        <v>2081.5219999999999</v>
      </c>
      <c r="B938" s="2">
        <v>208.214</v>
      </c>
      <c r="C938" s="1">
        <v>1E-3</v>
      </c>
      <c r="D938" s="1">
        <v>7.4477410000000004E-6</v>
      </c>
      <c r="E938" s="1">
        <v>2.8900100000000001E-3</v>
      </c>
      <c r="F938" s="1">
        <v>1E-3</v>
      </c>
      <c r="G938" s="1">
        <v>7.4453319999999997E-6</v>
      </c>
      <c r="H938" s="1">
        <v>2.8898539999999999E-3</v>
      </c>
      <c r="I938" s="1">
        <v>2.8825620000000001</v>
      </c>
      <c r="J938" s="1">
        <v>2.882409</v>
      </c>
      <c r="K938" s="1">
        <v>1E-3</v>
      </c>
      <c r="L938" s="1">
        <v>76.543539999999993</v>
      </c>
      <c r="M938" s="1">
        <v>0</v>
      </c>
    </row>
    <row r="939" spans="1:13" x14ac:dyDescent="0.3">
      <c r="A939" s="1">
        <v>2083.7249999999999</v>
      </c>
      <c r="B939" s="2">
        <v>208.25</v>
      </c>
      <c r="C939" s="1">
        <v>1E-3</v>
      </c>
      <c r="D939" s="1">
        <v>7.4119689999999997E-6</v>
      </c>
      <c r="E939" s="1">
        <v>2.889665E-3</v>
      </c>
      <c r="F939" s="1">
        <v>1E-3</v>
      </c>
      <c r="G939" s="1">
        <v>7.4277460000000001E-6</v>
      </c>
      <c r="H939" s="1">
        <v>2.8895150000000001E-3</v>
      </c>
      <c r="I939" s="1">
        <v>2.8822540000000001</v>
      </c>
      <c r="J939" s="1">
        <v>2.8820869999999998</v>
      </c>
      <c r="K939" s="1">
        <v>1E-3</v>
      </c>
      <c r="L939" s="1">
        <v>76.551900000000003</v>
      </c>
      <c r="M939" s="1">
        <v>0</v>
      </c>
    </row>
    <row r="940" spans="1:13" x14ac:dyDescent="0.3">
      <c r="A940" s="1">
        <v>2085.92</v>
      </c>
      <c r="B940" s="2">
        <v>208.285</v>
      </c>
      <c r="C940" s="1">
        <v>1E-3</v>
      </c>
      <c r="D940" s="1">
        <v>7.4253370000000003E-6</v>
      </c>
      <c r="E940" s="1">
        <v>2.8893679999999998E-3</v>
      </c>
      <c r="F940" s="1">
        <v>1E-3</v>
      </c>
      <c r="G940" s="1">
        <v>7.4393089999999997E-6</v>
      </c>
      <c r="H940" s="1">
        <v>2.8892089999999998E-3</v>
      </c>
      <c r="I940" s="1">
        <v>2.881942</v>
      </c>
      <c r="J940" s="1">
        <v>2.8817699999999999</v>
      </c>
      <c r="K940" s="1">
        <v>1E-3</v>
      </c>
      <c r="L940" s="1">
        <v>76.560239999999993</v>
      </c>
      <c r="M940" s="1">
        <v>0</v>
      </c>
    </row>
    <row r="941" spans="1:13" x14ac:dyDescent="0.3">
      <c r="A941" s="1">
        <v>2088.154</v>
      </c>
      <c r="B941" s="2">
        <v>208.31899999999999</v>
      </c>
      <c r="C941" s="1">
        <v>1E-3</v>
      </c>
      <c r="D941" s="1">
        <v>7.4341300000000001E-6</v>
      </c>
      <c r="E941" s="1">
        <v>2.889038E-3</v>
      </c>
      <c r="F941" s="1">
        <v>1E-3</v>
      </c>
      <c r="G941" s="1">
        <v>7.4216030000000001E-6</v>
      </c>
      <c r="H941" s="1">
        <v>2.8888690000000001E-3</v>
      </c>
      <c r="I941" s="1">
        <v>2.8816039999999998</v>
      </c>
      <c r="J941" s="1">
        <v>2.8814479999999998</v>
      </c>
      <c r="K941" s="1">
        <v>1E-3</v>
      </c>
      <c r="L941" s="1">
        <v>76.569019999999995</v>
      </c>
      <c r="M941" s="1">
        <v>0</v>
      </c>
    </row>
    <row r="942" spans="1:13" x14ac:dyDescent="0.3">
      <c r="A942" s="1">
        <v>2090.357</v>
      </c>
      <c r="B942" s="2">
        <v>208.35400000000001</v>
      </c>
      <c r="C942" s="1">
        <v>1E-3</v>
      </c>
      <c r="D942" s="1">
        <v>7.4006470000000002E-6</v>
      </c>
      <c r="E942" s="1">
        <v>2.88872E-3</v>
      </c>
      <c r="F942" s="1">
        <v>1E-3</v>
      </c>
      <c r="G942" s="1">
        <v>7.3985999999999998E-6</v>
      </c>
      <c r="H942" s="1">
        <v>2.8885299999999998E-3</v>
      </c>
      <c r="I942" s="1">
        <v>2.881319</v>
      </c>
      <c r="J942" s="1">
        <v>2.8811309999999999</v>
      </c>
      <c r="K942" s="1">
        <v>1E-3</v>
      </c>
      <c r="L942" s="1">
        <v>76.577010000000001</v>
      </c>
      <c r="M942" s="1">
        <v>0</v>
      </c>
    </row>
    <row r="943" spans="1:13" x14ac:dyDescent="0.3">
      <c r="A943" s="1">
        <v>2092.5880000000002</v>
      </c>
      <c r="B943" s="2">
        <v>208.39</v>
      </c>
      <c r="C943" s="1">
        <v>1E-3</v>
      </c>
      <c r="D943" s="1">
        <v>7.4282299999999999E-6</v>
      </c>
      <c r="E943" s="1">
        <v>2.888388E-3</v>
      </c>
      <c r="F943" s="1">
        <v>1E-3</v>
      </c>
      <c r="G943" s="1">
        <v>7.4402759999999999E-6</v>
      </c>
      <c r="H943" s="1">
        <v>2.888219E-3</v>
      </c>
      <c r="I943" s="1">
        <v>2.88096</v>
      </c>
      <c r="J943" s="1">
        <v>2.880779</v>
      </c>
      <c r="K943" s="1">
        <v>1E-3</v>
      </c>
      <c r="L943" s="1">
        <v>76.586470000000006</v>
      </c>
      <c r="M943" s="1">
        <v>4.4408919999999998E-16</v>
      </c>
    </row>
    <row r="944" spans="1:13" x14ac:dyDescent="0.3">
      <c r="A944" s="1">
        <v>2094.81</v>
      </c>
      <c r="B944" s="2">
        <v>208.42599999999999</v>
      </c>
      <c r="C944" s="1">
        <v>1E-3</v>
      </c>
      <c r="D944" s="1">
        <v>7.411489E-6</v>
      </c>
      <c r="E944" s="1">
        <v>2.888065E-3</v>
      </c>
      <c r="F944" s="1">
        <v>1E-3</v>
      </c>
      <c r="G944" s="1">
        <v>7.5480749999999997E-6</v>
      </c>
      <c r="H944" s="1">
        <v>2.8879140000000001E-3</v>
      </c>
      <c r="I944" s="1">
        <v>2.8806530000000001</v>
      </c>
      <c r="J944" s="1">
        <v>2.880366</v>
      </c>
      <c r="K944" s="1">
        <v>1E-3</v>
      </c>
      <c r="L944" s="1">
        <v>76.596029999999999</v>
      </c>
      <c r="M944" s="1">
        <v>2.2204459999999999E-16</v>
      </c>
    </row>
    <row r="945" spans="1:13" x14ac:dyDescent="0.3">
      <c r="A945" s="1">
        <v>2097.0349999999999</v>
      </c>
      <c r="B945" s="2">
        <v>208.46100000000001</v>
      </c>
      <c r="C945" s="1">
        <v>1E-3</v>
      </c>
      <c r="D945" s="1">
        <v>7.4907430000000003E-6</v>
      </c>
      <c r="E945" s="1">
        <v>2.8878189999999998E-3</v>
      </c>
      <c r="F945" s="1">
        <v>1E-3</v>
      </c>
      <c r="G945" s="1">
        <v>7.4661719999999998E-6</v>
      </c>
      <c r="H945" s="1">
        <v>2.8876459999999998E-3</v>
      </c>
      <c r="I945" s="1">
        <v>2.880328</v>
      </c>
      <c r="J945" s="1">
        <v>2.880179</v>
      </c>
      <c r="K945" s="1">
        <v>1E-3</v>
      </c>
      <c r="L945" s="1">
        <v>76.602829999999997</v>
      </c>
      <c r="M945" s="1">
        <v>0</v>
      </c>
    </row>
    <row r="946" spans="1:13" x14ac:dyDescent="0.3">
      <c r="A946" s="1">
        <v>2099.2950000000001</v>
      </c>
      <c r="B946" s="2">
        <v>208.499</v>
      </c>
      <c r="C946" s="1">
        <v>1E-3</v>
      </c>
      <c r="D946" s="1">
        <v>7.445574E-6</v>
      </c>
      <c r="E946" s="1">
        <v>2.8874209999999998E-3</v>
      </c>
      <c r="F946" s="1">
        <v>1E-3</v>
      </c>
      <c r="G946" s="1">
        <v>7.4085969999999998E-6</v>
      </c>
      <c r="H946" s="1">
        <v>2.8872490000000002E-3</v>
      </c>
      <c r="I946" s="1">
        <v>2.8799760000000001</v>
      </c>
      <c r="J946" s="1">
        <v>2.8798409999999999</v>
      </c>
      <c r="K946" s="1">
        <v>1E-3</v>
      </c>
      <c r="L946" s="1">
        <v>76.612020000000001</v>
      </c>
      <c r="M946" s="1">
        <v>0</v>
      </c>
    </row>
    <row r="947" spans="1:13" x14ac:dyDescent="0.3">
      <c r="A947" s="1">
        <v>2101.5329999999999</v>
      </c>
      <c r="B947" s="2">
        <v>208.53800000000001</v>
      </c>
      <c r="C947" s="1">
        <v>1E-3</v>
      </c>
      <c r="D947" s="1">
        <v>7.370295E-6</v>
      </c>
      <c r="E947" s="1">
        <v>2.8870739999999999E-3</v>
      </c>
      <c r="F947" s="1">
        <v>1E-3</v>
      </c>
      <c r="G947" s="1">
        <v>7.3278969999999999E-6</v>
      </c>
      <c r="H947" s="1">
        <v>2.8868219999999998E-3</v>
      </c>
      <c r="I947" s="1">
        <v>2.8797030000000001</v>
      </c>
      <c r="J947" s="1">
        <v>2.8794940000000002</v>
      </c>
      <c r="K947" s="1">
        <v>1E-3</v>
      </c>
      <c r="L947" s="1">
        <v>76.620260000000002</v>
      </c>
      <c r="M947" s="1">
        <v>0</v>
      </c>
    </row>
    <row r="948" spans="1:13" x14ac:dyDescent="0.3">
      <c r="A948" s="1">
        <v>2103.7689999999998</v>
      </c>
      <c r="B948" s="2">
        <v>208.57599999999999</v>
      </c>
      <c r="C948" s="1">
        <v>1E-3</v>
      </c>
      <c r="D948" s="1">
        <v>7.3274159999999999E-6</v>
      </c>
      <c r="E948" s="1">
        <v>2.8866529999999999E-3</v>
      </c>
      <c r="F948" s="1">
        <v>1E-3</v>
      </c>
      <c r="G948" s="1">
        <v>7.3317520000000002E-6</v>
      </c>
      <c r="H948" s="1">
        <v>2.8864680000000001E-3</v>
      </c>
      <c r="I948" s="1">
        <v>2.8793259999999998</v>
      </c>
      <c r="J948" s="1">
        <v>2.8791370000000001</v>
      </c>
      <c r="K948" s="1">
        <v>1E-3</v>
      </c>
      <c r="L948" s="1">
        <v>76.630039999999994</v>
      </c>
      <c r="M948" s="1">
        <v>0</v>
      </c>
    </row>
    <row r="949" spans="1:13" x14ac:dyDescent="0.3">
      <c r="A949" s="1">
        <v>2106.0230000000001</v>
      </c>
      <c r="B949" s="2">
        <v>208.614</v>
      </c>
      <c r="C949" s="1">
        <v>1E-3</v>
      </c>
      <c r="D949" s="1">
        <v>7.3817370000000004E-6</v>
      </c>
      <c r="E949" s="1">
        <v>2.8863399999999998E-3</v>
      </c>
      <c r="F949" s="1">
        <v>1E-3</v>
      </c>
      <c r="G949" s="1">
        <v>7.4113669999999996E-6</v>
      </c>
      <c r="H949" s="1">
        <v>2.88623E-3</v>
      </c>
      <c r="I949" s="1">
        <v>2.878959</v>
      </c>
      <c r="J949" s="1">
        <v>2.878819</v>
      </c>
      <c r="K949" s="1">
        <v>1E-3</v>
      </c>
      <c r="L949" s="1">
        <v>76.639150000000001</v>
      </c>
      <c r="M949" s="1">
        <v>-1.110223E-16</v>
      </c>
    </row>
    <row r="950" spans="1:13" x14ac:dyDescent="0.3">
      <c r="A950" s="1">
        <v>2108.2800000000002</v>
      </c>
      <c r="B950" s="2">
        <v>208.648</v>
      </c>
      <c r="C950" s="1">
        <v>1E-3</v>
      </c>
      <c r="D950" s="1">
        <v>7.3967940000000003E-6</v>
      </c>
      <c r="E950" s="1">
        <v>2.8861030000000001E-3</v>
      </c>
      <c r="F950" s="1">
        <v>1E-3</v>
      </c>
      <c r="G950" s="1">
        <v>7.372825E-6</v>
      </c>
      <c r="H950" s="1">
        <v>2.8859189999999998E-3</v>
      </c>
      <c r="I950" s="1">
        <v>2.8787060000000002</v>
      </c>
      <c r="J950" s="1">
        <v>2.878546</v>
      </c>
      <c r="K950" s="1">
        <v>1E-3</v>
      </c>
      <c r="L950" s="1">
        <v>76.646140000000003</v>
      </c>
      <c r="M950" s="1">
        <v>-1.110223E-16</v>
      </c>
    </row>
    <row r="951" spans="1:13" x14ac:dyDescent="0.3">
      <c r="A951" s="1">
        <v>2110.4839999999999</v>
      </c>
      <c r="B951" s="2">
        <v>208.68299999999999</v>
      </c>
      <c r="C951" s="1">
        <v>1E-3</v>
      </c>
      <c r="D951" s="1">
        <v>7.376077E-6</v>
      </c>
      <c r="E951" s="1">
        <v>2.8857370000000002E-3</v>
      </c>
      <c r="F951" s="1">
        <v>1E-3</v>
      </c>
      <c r="G951" s="1">
        <v>7.3522300000000001E-6</v>
      </c>
      <c r="H951" s="1">
        <v>2.8855669999999999E-3</v>
      </c>
      <c r="I951" s="1">
        <v>2.8783609999999999</v>
      </c>
      <c r="J951" s="1">
        <v>2.878215</v>
      </c>
      <c r="K951" s="1">
        <v>1E-3</v>
      </c>
      <c r="L951" s="1">
        <v>76.655150000000006</v>
      </c>
      <c r="M951" s="1">
        <v>0</v>
      </c>
    </row>
    <row r="952" spans="1:13" x14ac:dyDescent="0.3">
      <c r="A952" s="1">
        <v>2112.7049999999999</v>
      </c>
      <c r="B952" s="2">
        <v>208.71799999999999</v>
      </c>
      <c r="C952" s="1">
        <v>1E-3</v>
      </c>
      <c r="D952" s="1">
        <v>7.3275389999999997E-6</v>
      </c>
      <c r="E952" s="1">
        <v>2.885379E-3</v>
      </c>
      <c r="F952" s="1">
        <v>1E-3</v>
      </c>
      <c r="G952" s="1">
        <v>7.2580410000000003E-6</v>
      </c>
      <c r="H952" s="1">
        <v>2.8851710000000002E-3</v>
      </c>
      <c r="I952" s="1">
        <v>2.8780510000000001</v>
      </c>
      <c r="J952" s="1">
        <v>2.8779129999999999</v>
      </c>
      <c r="K952" s="1">
        <v>1E-3</v>
      </c>
      <c r="L952" s="1">
        <v>76.663300000000007</v>
      </c>
      <c r="M952" s="1">
        <v>0</v>
      </c>
    </row>
    <row r="953" spans="1:13" x14ac:dyDescent="0.3">
      <c r="A953" s="1">
        <v>2114.9369999999999</v>
      </c>
      <c r="B953" s="2">
        <v>208.75299999999999</v>
      </c>
      <c r="C953" s="1">
        <v>1E-3</v>
      </c>
      <c r="D953" s="1">
        <v>7.2747830000000004E-6</v>
      </c>
      <c r="E953" s="1">
        <v>2.884962E-3</v>
      </c>
      <c r="F953" s="1">
        <v>1E-3</v>
      </c>
      <c r="G953" s="1">
        <v>7.2551500000000003E-6</v>
      </c>
      <c r="H953" s="1">
        <v>2.8848070000000001E-3</v>
      </c>
      <c r="I953" s="1">
        <v>2.8776869999999999</v>
      </c>
      <c r="J953" s="1">
        <v>2.8775520000000001</v>
      </c>
      <c r="K953" s="1">
        <v>1E-3</v>
      </c>
      <c r="L953" s="1">
        <v>76.672960000000003</v>
      </c>
      <c r="M953" s="1">
        <v>2.2204459999999999E-16</v>
      </c>
    </row>
    <row r="954" spans="1:13" x14ac:dyDescent="0.3">
      <c r="A954" s="1">
        <v>2117.1790000000001</v>
      </c>
      <c r="B954" s="2">
        <v>208.78800000000001</v>
      </c>
      <c r="C954" s="1">
        <v>1E-3</v>
      </c>
      <c r="D954" s="1">
        <v>7.242381E-6</v>
      </c>
      <c r="E954" s="1">
        <v>2.8846330000000002E-3</v>
      </c>
      <c r="F954" s="1">
        <v>1E-3</v>
      </c>
      <c r="G954" s="1">
        <v>7.2528600000000002E-6</v>
      </c>
      <c r="H954" s="1">
        <v>2.88449E-3</v>
      </c>
      <c r="I954" s="1">
        <v>2.8773909999999998</v>
      </c>
      <c r="J954" s="1">
        <v>2.877237</v>
      </c>
      <c r="K954" s="1">
        <v>1E-3</v>
      </c>
      <c r="L954" s="1">
        <v>76.681100000000001</v>
      </c>
      <c r="M954" s="1">
        <v>0</v>
      </c>
    </row>
    <row r="955" spans="1:13" x14ac:dyDescent="0.3">
      <c r="A955" s="1">
        <v>2119.4180000000001</v>
      </c>
      <c r="B955" s="2">
        <v>208.82300000000001</v>
      </c>
      <c r="C955" s="1">
        <v>1E-3</v>
      </c>
      <c r="D955" s="1">
        <v>7.24202E-6</v>
      </c>
      <c r="E955" s="1">
        <v>2.8842999999999998E-3</v>
      </c>
      <c r="F955" s="1">
        <v>1E-3</v>
      </c>
      <c r="G955" s="1">
        <v>7.2549069999999998E-6</v>
      </c>
      <c r="H955" s="1">
        <v>2.8841320000000002E-3</v>
      </c>
      <c r="I955" s="1">
        <v>2.8770579999999999</v>
      </c>
      <c r="J955" s="1">
        <v>2.8768769999999999</v>
      </c>
      <c r="K955" s="1">
        <v>1E-3</v>
      </c>
      <c r="L955" s="1">
        <v>76.690340000000006</v>
      </c>
      <c r="M955" s="1">
        <v>0</v>
      </c>
    </row>
    <row r="956" spans="1:13" x14ac:dyDescent="0.3">
      <c r="A956" s="1">
        <v>2121.6329999999998</v>
      </c>
      <c r="B956" s="2">
        <v>208.85900000000001</v>
      </c>
      <c r="C956" s="1">
        <v>1E-3</v>
      </c>
      <c r="D956" s="1">
        <v>7.2373220000000003E-6</v>
      </c>
      <c r="E956" s="1">
        <v>2.8839600000000001E-3</v>
      </c>
      <c r="F956" s="1">
        <v>1E-3</v>
      </c>
      <c r="G956" s="1">
        <v>7.2616510000000004E-6</v>
      </c>
      <c r="H956" s="1">
        <v>2.8838129999999998E-3</v>
      </c>
      <c r="I956" s="1">
        <v>2.8767230000000001</v>
      </c>
      <c r="J956" s="1">
        <v>2.8765520000000002</v>
      </c>
      <c r="K956" s="1">
        <v>1E-3</v>
      </c>
      <c r="L956" s="1">
        <v>76.699129999999997</v>
      </c>
      <c r="M956" s="1">
        <v>0</v>
      </c>
    </row>
    <row r="957" spans="1:13" x14ac:dyDescent="0.3">
      <c r="A957" s="1">
        <v>2123.864</v>
      </c>
      <c r="B957" s="2">
        <v>208.89400000000001</v>
      </c>
      <c r="C957" s="1">
        <v>1E-3</v>
      </c>
      <c r="D957" s="1">
        <v>7.266108E-6</v>
      </c>
      <c r="E957" s="1">
        <v>2.8836510000000001E-3</v>
      </c>
      <c r="F957" s="1">
        <v>1E-3</v>
      </c>
      <c r="G957" s="1">
        <v>7.2780319999999996E-6</v>
      </c>
      <c r="H957" s="1">
        <v>2.88353E-3</v>
      </c>
      <c r="I957" s="1">
        <v>2.876385</v>
      </c>
      <c r="J957" s="1">
        <v>2.876252</v>
      </c>
      <c r="K957" s="1">
        <v>1E-3</v>
      </c>
      <c r="L957" s="1">
        <v>76.707650000000001</v>
      </c>
      <c r="M957" s="1">
        <v>0</v>
      </c>
    </row>
    <row r="958" spans="1:13" x14ac:dyDescent="0.3">
      <c r="A958" s="1">
        <v>2126.1060000000002</v>
      </c>
      <c r="B958" s="2">
        <v>208.93</v>
      </c>
      <c r="C958" s="1">
        <v>1E-3</v>
      </c>
      <c r="D958" s="1">
        <v>7.2770699999999998E-6</v>
      </c>
      <c r="E958" s="1">
        <v>2.8833349999999999E-3</v>
      </c>
      <c r="F958" s="1">
        <v>1E-3</v>
      </c>
      <c r="G958" s="1">
        <v>7.2804419999999997E-6</v>
      </c>
      <c r="H958" s="1">
        <v>2.8831999999999998E-3</v>
      </c>
      <c r="I958" s="1">
        <v>2.876058</v>
      </c>
      <c r="J958" s="1">
        <v>2.8759199999999998</v>
      </c>
      <c r="K958" s="1">
        <v>1E-3</v>
      </c>
      <c r="L958" s="1">
        <v>76.716430000000003</v>
      </c>
      <c r="M958" s="1">
        <v>-2.2204459999999999E-16</v>
      </c>
    </row>
    <row r="959" spans="1:13" x14ac:dyDescent="0.3">
      <c r="A959" s="1">
        <v>2128.326</v>
      </c>
      <c r="B959" s="2">
        <v>208.965</v>
      </c>
      <c r="C959" s="1">
        <v>1E-3</v>
      </c>
      <c r="D959" s="1">
        <v>7.2987500000000002E-6</v>
      </c>
      <c r="E959" s="1">
        <v>2.883044E-3</v>
      </c>
      <c r="F959" s="1">
        <v>1E-3</v>
      </c>
      <c r="G959" s="1">
        <v>7.3016429999999998E-6</v>
      </c>
      <c r="H959" s="1">
        <v>2.8828980000000001E-3</v>
      </c>
      <c r="I959" s="1">
        <v>2.8757450000000002</v>
      </c>
      <c r="J959" s="1">
        <v>2.8755959999999998</v>
      </c>
      <c r="K959" s="1">
        <v>1E-3</v>
      </c>
      <c r="L959" s="1">
        <v>76.724909999999994</v>
      </c>
      <c r="M959" s="1">
        <v>0</v>
      </c>
    </row>
    <row r="960" spans="1:13" x14ac:dyDescent="0.3">
      <c r="A960" s="1">
        <v>2130.5349999999999</v>
      </c>
      <c r="B960" s="2">
        <v>209</v>
      </c>
      <c r="C960" s="1">
        <v>1E-3</v>
      </c>
      <c r="D960" s="1">
        <v>7.2791189999999998E-6</v>
      </c>
      <c r="E960" s="1">
        <v>2.8827280000000002E-3</v>
      </c>
      <c r="F960" s="1">
        <v>1E-3</v>
      </c>
      <c r="G960" s="1">
        <v>7.2874300000000003E-6</v>
      </c>
      <c r="H960" s="1">
        <v>2.8825700000000001E-3</v>
      </c>
      <c r="I960" s="1">
        <v>2.8754490000000001</v>
      </c>
      <c r="J960" s="1">
        <v>2.8752819999999999</v>
      </c>
      <c r="K960" s="1">
        <v>1E-3</v>
      </c>
      <c r="L960" s="1">
        <v>76.733059999999995</v>
      </c>
      <c r="M960" s="1">
        <v>2.2204459999999999E-16</v>
      </c>
    </row>
    <row r="961" spans="1:13" x14ac:dyDescent="0.3">
      <c r="A961" s="1">
        <v>2132.7660000000001</v>
      </c>
      <c r="B961" s="2">
        <v>209.03399999999999</v>
      </c>
      <c r="C961" s="1">
        <v>1E-3</v>
      </c>
      <c r="D961" s="1">
        <v>7.2893580000000001E-6</v>
      </c>
      <c r="E961" s="1">
        <v>2.8824060000000001E-3</v>
      </c>
      <c r="F961" s="1">
        <v>1E-3</v>
      </c>
      <c r="G961" s="1">
        <v>7.2838170000000003E-6</v>
      </c>
      <c r="H961" s="1">
        <v>2.8822309999999999E-3</v>
      </c>
      <c r="I961" s="1">
        <v>2.8751169999999999</v>
      </c>
      <c r="J961" s="1">
        <v>2.8749470000000001</v>
      </c>
      <c r="K961" s="1">
        <v>1E-3</v>
      </c>
      <c r="L961" s="1">
        <v>76.741969999999995</v>
      </c>
      <c r="M961" s="1">
        <v>0</v>
      </c>
    </row>
    <row r="962" spans="1:13" x14ac:dyDescent="0.3">
      <c r="A962" s="1">
        <v>2135.0100000000002</v>
      </c>
      <c r="B962" s="2">
        <v>209.07</v>
      </c>
      <c r="C962" s="1">
        <v>1E-3</v>
      </c>
      <c r="D962" s="1">
        <v>7.2923670000000004E-6</v>
      </c>
      <c r="E962" s="1">
        <v>2.8820709999999999E-3</v>
      </c>
      <c r="F962" s="1">
        <v>1E-3</v>
      </c>
      <c r="G962" s="1">
        <v>7.2868259999999997E-6</v>
      </c>
      <c r="H962" s="1">
        <v>2.8819200000000001E-3</v>
      </c>
      <c r="I962" s="1">
        <v>2.8747790000000002</v>
      </c>
      <c r="J962" s="1">
        <v>2.8746339999999999</v>
      </c>
      <c r="K962" s="1">
        <v>1E-3</v>
      </c>
      <c r="L962" s="1">
        <v>76.750659999999996</v>
      </c>
      <c r="M962" s="1">
        <v>2.2204459999999999E-16</v>
      </c>
    </row>
    <row r="963" spans="1:13" x14ac:dyDescent="0.3">
      <c r="A963" s="1">
        <v>2137.223</v>
      </c>
      <c r="B963" s="2">
        <v>209.10499999999999</v>
      </c>
      <c r="C963" s="1">
        <v>1E-3</v>
      </c>
      <c r="D963" s="1">
        <v>7.2845380000000001E-6</v>
      </c>
      <c r="E963" s="1">
        <v>2.881775E-3</v>
      </c>
      <c r="F963" s="1">
        <v>1E-3</v>
      </c>
      <c r="G963" s="1">
        <v>7.2789979999999996E-6</v>
      </c>
      <c r="H963" s="1">
        <v>2.8815999999999998E-3</v>
      </c>
      <c r="I963" s="1">
        <v>2.8744909999999999</v>
      </c>
      <c r="J963" s="1">
        <v>2.8743210000000001</v>
      </c>
      <c r="K963" s="1">
        <v>1E-3</v>
      </c>
      <c r="L963" s="1">
        <v>76.758669999999995</v>
      </c>
      <c r="M963" s="1">
        <v>0</v>
      </c>
    </row>
    <row r="964" spans="1:13" x14ac:dyDescent="0.3">
      <c r="A964" s="1">
        <v>2139.42</v>
      </c>
      <c r="B964" s="2">
        <v>209.14</v>
      </c>
      <c r="C964" s="1">
        <v>1E-3</v>
      </c>
      <c r="D964" s="1">
        <v>7.2743010000000002E-6</v>
      </c>
      <c r="E964" s="1">
        <v>2.8814270000000002E-3</v>
      </c>
      <c r="F964" s="1">
        <v>1E-3</v>
      </c>
      <c r="G964" s="1">
        <v>7.2861039999999997E-6</v>
      </c>
      <c r="H964" s="1">
        <v>2.881289E-3</v>
      </c>
      <c r="I964" s="1">
        <v>2.8741530000000002</v>
      </c>
      <c r="J964" s="1">
        <v>2.8740030000000001</v>
      </c>
      <c r="K964" s="1">
        <v>1E-3</v>
      </c>
      <c r="L964" s="1">
        <v>76.767439999999993</v>
      </c>
      <c r="M964" s="1">
        <v>0</v>
      </c>
    </row>
    <row r="965" spans="1:13" x14ac:dyDescent="0.3">
      <c r="A965" s="1">
        <v>2141.6460000000002</v>
      </c>
      <c r="B965" s="2">
        <v>209.17500000000001</v>
      </c>
      <c r="C965" s="1">
        <v>1E-3</v>
      </c>
      <c r="D965" s="1">
        <v>7.2903180000000004E-6</v>
      </c>
      <c r="E965" s="1">
        <v>2.8811269999999998E-3</v>
      </c>
      <c r="F965" s="1">
        <v>1E-3</v>
      </c>
      <c r="G965" s="1">
        <v>7.3071809999999998E-6</v>
      </c>
      <c r="H965" s="1">
        <v>2.880971E-3</v>
      </c>
      <c r="I965" s="1">
        <v>2.873837</v>
      </c>
      <c r="J965" s="1">
        <v>2.8736640000000002</v>
      </c>
      <c r="K965" s="1">
        <v>1E-3</v>
      </c>
      <c r="L965" s="1">
        <v>76.776179999999997</v>
      </c>
      <c r="M965" s="1">
        <v>0</v>
      </c>
    </row>
    <row r="966" spans="1:13" x14ac:dyDescent="0.3">
      <c r="A966" s="1">
        <v>2143.877</v>
      </c>
      <c r="B966" s="2">
        <v>209.209</v>
      </c>
      <c r="C966" s="1">
        <v>1E-3</v>
      </c>
      <c r="D966" s="1">
        <v>7.2981480000000001E-6</v>
      </c>
      <c r="E966" s="1">
        <v>2.8808190000000002E-3</v>
      </c>
      <c r="F966" s="1">
        <v>1E-3</v>
      </c>
      <c r="G966" s="1">
        <v>7.2934499999999996E-6</v>
      </c>
      <c r="H966" s="1">
        <v>2.8806610000000001E-3</v>
      </c>
      <c r="I966" s="1">
        <v>2.8735210000000002</v>
      </c>
      <c r="J966" s="1">
        <v>2.873367</v>
      </c>
      <c r="K966" s="1">
        <v>1E-3</v>
      </c>
      <c r="L966" s="1">
        <v>76.784379999999999</v>
      </c>
      <c r="M966" s="1">
        <v>0</v>
      </c>
    </row>
    <row r="967" spans="1:13" x14ac:dyDescent="0.3">
      <c r="A967" s="1">
        <v>2146.114</v>
      </c>
      <c r="B967" s="2">
        <v>209.244</v>
      </c>
      <c r="C967" s="1">
        <v>1E-3</v>
      </c>
      <c r="D967" s="1">
        <v>7.2969429999999997E-6</v>
      </c>
      <c r="E967" s="1">
        <v>2.880498E-3</v>
      </c>
      <c r="F967" s="1">
        <v>1E-3</v>
      </c>
      <c r="G967" s="1">
        <v>7.3016410000000002E-6</v>
      </c>
      <c r="H967" s="1">
        <v>2.8803460000000002E-3</v>
      </c>
      <c r="I967" s="1">
        <v>2.8732009999999999</v>
      </c>
      <c r="J967" s="1">
        <v>2.8730440000000002</v>
      </c>
      <c r="K967" s="1">
        <v>1E-3</v>
      </c>
      <c r="L967" s="1">
        <v>76.792969999999997</v>
      </c>
      <c r="M967" s="1">
        <v>0</v>
      </c>
    </row>
    <row r="968" spans="1:13" x14ac:dyDescent="0.3">
      <c r="A968" s="1">
        <v>2148.3389999999999</v>
      </c>
      <c r="B968" s="2">
        <v>209.279</v>
      </c>
      <c r="C968" s="1">
        <v>1E-3</v>
      </c>
      <c r="D968" s="1">
        <v>7.3127219999999996E-6</v>
      </c>
      <c r="E968" s="1">
        <v>2.8801899999999999E-3</v>
      </c>
      <c r="F968" s="1">
        <v>1E-3</v>
      </c>
      <c r="G968" s="1">
        <v>7.3156099999999997E-6</v>
      </c>
      <c r="H968" s="1">
        <v>2.880053E-3</v>
      </c>
      <c r="I968" s="1">
        <v>2.8728769999999999</v>
      </c>
      <c r="J968" s="1">
        <v>2.872738</v>
      </c>
      <c r="K968" s="1">
        <v>1E-3</v>
      </c>
      <c r="L968" s="1">
        <v>76.801389999999998</v>
      </c>
      <c r="M968" s="1">
        <v>0</v>
      </c>
    </row>
    <row r="969" spans="1:13" x14ac:dyDescent="0.3">
      <c r="A969" s="1">
        <v>2150.5740000000001</v>
      </c>
      <c r="B969" s="2">
        <v>209.31299999999999</v>
      </c>
      <c r="C969" s="1">
        <v>1E-3</v>
      </c>
      <c r="D969" s="1">
        <v>7.3215119999999996E-6</v>
      </c>
      <c r="E969" s="1">
        <v>2.8798859999999999E-3</v>
      </c>
      <c r="F969" s="1">
        <v>1E-3</v>
      </c>
      <c r="G969" s="1">
        <v>7.3345200000000004E-6</v>
      </c>
      <c r="H969" s="1">
        <v>2.8797269999999999E-3</v>
      </c>
      <c r="I969" s="1">
        <v>2.8725649999999998</v>
      </c>
      <c r="J969" s="1">
        <v>2.8723930000000002</v>
      </c>
      <c r="K969" s="1">
        <v>1E-3</v>
      </c>
      <c r="L969" s="1">
        <v>76.810180000000003</v>
      </c>
      <c r="M969" s="1">
        <v>0</v>
      </c>
    </row>
    <row r="970" spans="1:13" x14ac:dyDescent="0.3">
      <c r="A970" s="1">
        <v>2152.7919999999999</v>
      </c>
      <c r="B970" s="2">
        <v>209.35</v>
      </c>
      <c r="C970" s="1">
        <v>1E-3</v>
      </c>
      <c r="D970" s="1">
        <v>7.3334360000000001E-6</v>
      </c>
      <c r="E970" s="1">
        <v>2.8795840000000001E-3</v>
      </c>
      <c r="F970" s="1">
        <v>1E-3</v>
      </c>
      <c r="G970" s="1">
        <v>7.3412649999999996E-6</v>
      </c>
      <c r="H970" s="1">
        <v>2.8794129999999999E-3</v>
      </c>
      <c r="I970" s="1">
        <v>2.8722509999999999</v>
      </c>
      <c r="J970" s="1">
        <v>2.8720720000000002</v>
      </c>
      <c r="K970" s="1">
        <v>1E-3</v>
      </c>
      <c r="L970" s="1">
        <v>76.818659999999994</v>
      </c>
      <c r="M970" s="1">
        <v>0</v>
      </c>
    </row>
    <row r="971" spans="1:13" x14ac:dyDescent="0.3">
      <c r="A971" s="1">
        <v>2155.027</v>
      </c>
      <c r="B971" s="2">
        <v>209.38399999999999</v>
      </c>
      <c r="C971" s="1">
        <v>1E-3</v>
      </c>
      <c r="D971" s="1">
        <v>7.3466850000000001E-6</v>
      </c>
      <c r="E971" s="1">
        <v>2.8792570000000001E-3</v>
      </c>
      <c r="F971" s="1">
        <v>1E-3</v>
      </c>
      <c r="G971" s="1">
        <v>7.3409019999999999E-6</v>
      </c>
      <c r="H971" s="1">
        <v>2.8791099999999998E-3</v>
      </c>
      <c r="I971" s="1">
        <v>2.8719100000000002</v>
      </c>
      <c r="J971" s="1">
        <v>2.8717700000000002</v>
      </c>
      <c r="K971" s="1">
        <v>1E-3</v>
      </c>
      <c r="L971" s="1">
        <v>76.827259999999995</v>
      </c>
      <c r="M971" s="1">
        <v>2.2204459999999999E-16</v>
      </c>
    </row>
    <row r="972" spans="1:13" x14ac:dyDescent="0.3">
      <c r="A972" s="1">
        <v>2157.27</v>
      </c>
      <c r="B972" s="2">
        <v>209.41900000000001</v>
      </c>
      <c r="C972" s="1">
        <v>1E-3</v>
      </c>
      <c r="D972" s="1">
        <v>7.3393360000000003E-6</v>
      </c>
      <c r="E972" s="1">
        <v>2.8789620000000001E-3</v>
      </c>
      <c r="F972" s="1">
        <v>1E-3</v>
      </c>
      <c r="G972" s="1">
        <v>7.3060949999999999E-6</v>
      </c>
      <c r="H972" s="1">
        <v>2.8787779999999998E-3</v>
      </c>
      <c r="I972" s="1">
        <v>2.871623</v>
      </c>
      <c r="J972" s="1">
        <v>2.8714719999999998</v>
      </c>
      <c r="K972" s="1">
        <v>1E-3</v>
      </c>
      <c r="L972" s="1">
        <v>76.835080000000005</v>
      </c>
      <c r="M972" s="1">
        <v>-1.110223E-16</v>
      </c>
    </row>
    <row r="973" spans="1:13" x14ac:dyDescent="0.3">
      <c r="A973" s="1">
        <v>2159.4969999999998</v>
      </c>
      <c r="B973" s="2">
        <v>209.45400000000001</v>
      </c>
      <c r="C973" s="1">
        <v>1E-3</v>
      </c>
      <c r="D973" s="1">
        <v>7.3068169999999999E-6</v>
      </c>
      <c r="E973" s="1">
        <v>2.8785939999999999E-3</v>
      </c>
      <c r="F973" s="1">
        <v>1E-3</v>
      </c>
      <c r="G973" s="1">
        <v>7.3157299999999997E-6</v>
      </c>
      <c r="H973" s="1">
        <v>2.8784599999999998E-3</v>
      </c>
      <c r="I973" s="1">
        <v>2.8712870000000001</v>
      </c>
      <c r="J973" s="1">
        <v>2.8711440000000001</v>
      </c>
      <c r="K973" s="1">
        <v>1E-3</v>
      </c>
      <c r="L973" s="1">
        <v>76.843969999999999</v>
      </c>
      <c r="M973" s="1">
        <v>0</v>
      </c>
    </row>
    <row r="974" spans="1:13" x14ac:dyDescent="0.3">
      <c r="A974" s="1">
        <v>2161.7420000000002</v>
      </c>
      <c r="B974" s="2">
        <v>209.49</v>
      </c>
      <c r="C974" s="1">
        <v>1E-3</v>
      </c>
      <c r="D974" s="1">
        <v>7.325608E-6</v>
      </c>
      <c r="E974" s="1">
        <v>2.8783049999999998E-3</v>
      </c>
      <c r="F974" s="1">
        <v>1E-3</v>
      </c>
      <c r="G974" s="1">
        <v>7.3275349999999996E-6</v>
      </c>
      <c r="H974" s="1">
        <v>2.8781319999999998E-3</v>
      </c>
      <c r="I974" s="1">
        <v>2.8709790000000002</v>
      </c>
      <c r="J974" s="1">
        <v>2.8708040000000001</v>
      </c>
      <c r="K974" s="1">
        <v>1E-3</v>
      </c>
      <c r="L974" s="1">
        <v>76.852639999999994</v>
      </c>
      <c r="M974" s="1">
        <v>0</v>
      </c>
    </row>
    <row r="975" spans="1:13" x14ac:dyDescent="0.3">
      <c r="A975" s="1">
        <v>2163.9699999999998</v>
      </c>
      <c r="B975" s="2">
        <v>209.524</v>
      </c>
      <c r="C975" s="1">
        <v>1E-3</v>
      </c>
      <c r="D975" s="1">
        <v>7.315972E-6</v>
      </c>
      <c r="E975" s="1">
        <v>2.877962E-3</v>
      </c>
      <c r="F975" s="1">
        <v>1E-3</v>
      </c>
      <c r="G975" s="1">
        <v>7.322476E-6</v>
      </c>
      <c r="H975" s="1">
        <v>2.8778139999999998E-3</v>
      </c>
      <c r="I975" s="1">
        <v>2.8706459999999998</v>
      </c>
      <c r="J975" s="1">
        <v>2.870492</v>
      </c>
      <c r="K975" s="1">
        <v>1E-3</v>
      </c>
      <c r="L975" s="1">
        <v>76.861270000000005</v>
      </c>
      <c r="M975" s="1">
        <v>0</v>
      </c>
    </row>
    <row r="976" spans="1:13" x14ac:dyDescent="0.3">
      <c r="A976" s="1">
        <v>2166.232</v>
      </c>
      <c r="B976" s="2">
        <v>209.56</v>
      </c>
      <c r="C976" s="1">
        <v>1E-3</v>
      </c>
      <c r="D976" s="1">
        <v>7.322476E-6</v>
      </c>
      <c r="E976" s="1">
        <v>2.8776370000000002E-3</v>
      </c>
      <c r="F976" s="1">
        <v>1E-3</v>
      </c>
      <c r="G976" s="1">
        <v>7.3283790000000001E-6</v>
      </c>
      <c r="H976" s="1">
        <v>2.8774899999999999E-3</v>
      </c>
      <c r="I976" s="1">
        <v>2.8703150000000002</v>
      </c>
      <c r="J976" s="1">
        <v>2.8701620000000001</v>
      </c>
      <c r="K976" s="1">
        <v>1E-3</v>
      </c>
      <c r="L976" s="1">
        <v>76.870130000000003</v>
      </c>
      <c r="M976" s="1">
        <v>-1.110223E-16</v>
      </c>
    </row>
    <row r="977" spans="1:13" x14ac:dyDescent="0.3">
      <c r="A977" s="1">
        <v>2168.4670000000001</v>
      </c>
      <c r="B977" s="2">
        <v>209.596</v>
      </c>
      <c r="C977" s="1">
        <v>1E-3</v>
      </c>
      <c r="D977" s="1">
        <v>7.3319920000000001E-6</v>
      </c>
      <c r="E977" s="1">
        <v>2.8773599999999998E-3</v>
      </c>
      <c r="F977" s="1">
        <v>1E-3</v>
      </c>
      <c r="G977" s="1">
        <v>7.3440369999999999E-6</v>
      </c>
      <c r="H977" s="1">
        <v>2.8771970000000002E-3</v>
      </c>
      <c r="I977" s="1">
        <v>2.870028</v>
      </c>
      <c r="J977" s="1">
        <v>2.869853</v>
      </c>
      <c r="K977" s="1">
        <v>1E-3</v>
      </c>
      <c r="L977" s="1">
        <v>76.878119999999996</v>
      </c>
      <c r="M977" s="1">
        <v>0</v>
      </c>
    </row>
    <row r="978" spans="1:13" x14ac:dyDescent="0.3">
      <c r="A978" s="1">
        <v>2170.701</v>
      </c>
      <c r="B978" s="2">
        <v>209.631</v>
      </c>
      <c r="C978" s="1">
        <v>1E-3</v>
      </c>
      <c r="D978" s="1">
        <v>7.3328350000000002E-6</v>
      </c>
      <c r="E978" s="1">
        <v>2.8770200000000001E-3</v>
      </c>
      <c r="F978" s="1">
        <v>1E-3</v>
      </c>
      <c r="G978" s="1">
        <v>7.3297040000000004E-6</v>
      </c>
      <c r="H978" s="1">
        <v>2.876876E-3</v>
      </c>
      <c r="I978" s="1">
        <v>2.869688</v>
      </c>
      <c r="J978" s="1">
        <v>2.8695469999999998</v>
      </c>
      <c r="K978" s="1">
        <v>1E-3</v>
      </c>
      <c r="L978" s="1">
        <v>76.886769999999999</v>
      </c>
      <c r="M978" s="1">
        <v>-1.110223E-16</v>
      </c>
    </row>
    <row r="979" spans="1:13" x14ac:dyDescent="0.3">
      <c r="A979" s="1">
        <v>2172.94</v>
      </c>
      <c r="B979" s="2">
        <v>209.666</v>
      </c>
      <c r="C979" s="1">
        <v>1E-3</v>
      </c>
      <c r="D979" s="1">
        <v>7.3401829999999998E-6</v>
      </c>
      <c r="E979" s="1">
        <v>2.8767060000000001E-3</v>
      </c>
      <c r="F979" s="1">
        <v>1E-3</v>
      </c>
      <c r="G979" s="1">
        <v>7.3480120000000001E-6</v>
      </c>
      <c r="H979" s="1">
        <v>2.8765629999999999E-3</v>
      </c>
      <c r="I979" s="1">
        <v>2.8693659999999999</v>
      </c>
      <c r="J979" s="1">
        <v>2.8692150000000001</v>
      </c>
      <c r="K979" s="1">
        <v>1E-3</v>
      </c>
      <c r="L979" s="1">
        <v>76.895520000000005</v>
      </c>
      <c r="M979" s="1">
        <v>-1.110223E-16</v>
      </c>
    </row>
    <row r="980" spans="1:13" x14ac:dyDescent="0.3">
      <c r="A980" s="1">
        <v>2175.174</v>
      </c>
      <c r="B980" s="2">
        <v>209.7</v>
      </c>
      <c r="C980" s="1">
        <v>1E-3</v>
      </c>
      <c r="D980" s="1">
        <v>7.3528299999999997E-6</v>
      </c>
      <c r="E980" s="1">
        <v>2.8763970000000002E-3</v>
      </c>
      <c r="F980" s="1">
        <v>1E-3</v>
      </c>
      <c r="G980" s="1">
        <v>7.346688E-6</v>
      </c>
      <c r="H980" s="1">
        <v>2.8762409999999999E-3</v>
      </c>
      <c r="I980" s="1">
        <v>2.8690440000000001</v>
      </c>
      <c r="J980" s="1">
        <v>2.8688950000000002</v>
      </c>
      <c r="K980" s="1">
        <v>1E-3</v>
      </c>
      <c r="L980" s="1">
        <v>76.904129999999995</v>
      </c>
      <c r="M980" s="1">
        <v>0</v>
      </c>
    </row>
    <row r="981" spans="1:13" x14ac:dyDescent="0.3">
      <c r="A981" s="1">
        <v>2177.3960000000002</v>
      </c>
      <c r="B981" s="2">
        <v>209.73500000000001</v>
      </c>
      <c r="C981" s="1">
        <v>1E-3</v>
      </c>
      <c r="D981" s="1">
        <v>7.3362089999999998E-6</v>
      </c>
      <c r="E981" s="1">
        <v>2.8760669999999999E-3</v>
      </c>
      <c r="F981" s="1">
        <v>1E-3</v>
      </c>
      <c r="G981" s="1">
        <v>7.3431949999999999E-6</v>
      </c>
      <c r="H981" s="1">
        <v>2.8759110000000001E-3</v>
      </c>
      <c r="I981" s="1">
        <v>2.8687309999999999</v>
      </c>
      <c r="J981" s="1">
        <v>2.8685670000000001</v>
      </c>
      <c r="K981" s="1">
        <v>1E-3</v>
      </c>
      <c r="L981" s="1">
        <v>76.912719999999993</v>
      </c>
      <c r="M981" s="1">
        <v>0</v>
      </c>
    </row>
    <row r="982" spans="1:13" x14ac:dyDescent="0.3">
      <c r="A982" s="1">
        <v>2179.6239999999998</v>
      </c>
      <c r="B982" s="2">
        <v>209.77099999999999</v>
      </c>
      <c r="C982" s="1">
        <v>1E-3</v>
      </c>
      <c r="D982" s="1">
        <v>7.3313910000000002E-6</v>
      </c>
      <c r="E982" s="1">
        <v>2.8757570000000001E-3</v>
      </c>
      <c r="F982" s="1">
        <v>1E-3</v>
      </c>
      <c r="G982" s="1">
        <v>7.3474110000000003E-6</v>
      </c>
      <c r="H982" s="1">
        <v>2.8755909999999998E-3</v>
      </c>
      <c r="I982" s="1">
        <v>2.8684249999999998</v>
      </c>
      <c r="J982" s="1">
        <v>2.8682439999999998</v>
      </c>
      <c r="K982" s="1">
        <v>1E-3</v>
      </c>
      <c r="L982" s="1">
        <v>76.921149999999997</v>
      </c>
      <c r="M982" s="1">
        <v>-1.110223E-16</v>
      </c>
    </row>
    <row r="983" spans="1:13" x14ac:dyDescent="0.3">
      <c r="A983" s="1">
        <v>2181.837</v>
      </c>
      <c r="B983" s="2">
        <v>209.80600000000001</v>
      </c>
      <c r="C983" s="1">
        <v>1E-3</v>
      </c>
      <c r="D983" s="1">
        <v>7.3380169999999997E-6</v>
      </c>
      <c r="E983" s="1">
        <v>2.8754309999999999E-3</v>
      </c>
      <c r="F983" s="1">
        <v>1E-3</v>
      </c>
      <c r="G983" s="1">
        <v>7.3410279999999996E-6</v>
      </c>
      <c r="H983" s="1">
        <v>2.8752890000000001E-3</v>
      </c>
      <c r="I983" s="1">
        <v>2.868093</v>
      </c>
      <c r="J983" s="1">
        <v>2.8679480000000002</v>
      </c>
      <c r="K983" s="1">
        <v>1E-3</v>
      </c>
      <c r="L983" s="1">
        <v>76.929580000000001</v>
      </c>
      <c r="M983" s="1">
        <v>0</v>
      </c>
    </row>
    <row r="984" spans="1:13" x14ac:dyDescent="0.3">
      <c r="A984" s="1">
        <v>2184.1419999999998</v>
      </c>
      <c r="B984" s="2">
        <v>209.84200000000001</v>
      </c>
      <c r="C984" s="1">
        <v>1E-3</v>
      </c>
      <c r="D984" s="1">
        <v>7.3369330000000003E-6</v>
      </c>
      <c r="E984" s="1">
        <v>2.8751229999999998E-3</v>
      </c>
      <c r="F984" s="1">
        <v>1E-3</v>
      </c>
      <c r="G984" s="1">
        <v>7.3369330000000003E-6</v>
      </c>
      <c r="H984" s="1">
        <v>2.874953E-3</v>
      </c>
      <c r="I984" s="1">
        <v>2.8677860000000002</v>
      </c>
      <c r="J984" s="1">
        <v>2.8676170000000001</v>
      </c>
      <c r="K984" s="1">
        <v>1E-3</v>
      </c>
      <c r="L984" s="1">
        <v>76.938149999999993</v>
      </c>
      <c r="M984" s="1">
        <v>0</v>
      </c>
    </row>
    <row r="985" spans="1:13" x14ac:dyDescent="0.3">
      <c r="A985" s="1">
        <v>2186.3850000000002</v>
      </c>
      <c r="B985" s="2">
        <v>209.87700000000001</v>
      </c>
      <c r="C985" s="1">
        <v>1E-3</v>
      </c>
      <c r="D985" s="1">
        <v>7.3288629999999999E-6</v>
      </c>
      <c r="E985" s="1">
        <v>2.874794E-3</v>
      </c>
      <c r="F985" s="1">
        <v>1E-3</v>
      </c>
      <c r="G985" s="1">
        <v>7.3128459999999997E-6</v>
      </c>
      <c r="H985" s="1">
        <v>2.8746179999999998E-3</v>
      </c>
      <c r="I985" s="1">
        <v>2.8674650000000002</v>
      </c>
      <c r="J985" s="1">
        <v>2.867305</v>
      </c>
      <c r="K985" s="1">
        <v>1E-3</v>
      </c>
      <c r="L985" s="1">
        <v>76.946629999999999</v>
      </c>
      <c r="M985" s="1">
        <v>-1.110223E-16</v>
      </c>
    </row>
    <row r="986" spans="1:13" x14ac:dyDescent="0.3">
      <c r="A986" s="1">
        <v>2188.6179999999999</v>
      </c>
      <c r="B986" s="2">
        <v>209.91300000000001</v>
      </c>
      <c r="C986" s="1">
        <v>1E-3</v>
      </c>
      <c r="D986" s="1">
        <v>7.3204339999999999E-6</v>
      </c>
      <c r="E986" s="1">
        <v>2.8744679999999998E-3</v>
      </c>
      <c r="F986" s="1">
        <v>1E-3</v>
      </c>
      <c r="G986" s="1">
        <v>7.3370549999999998E-6</v>
      </c>
      <c r="H986" s="1">
        <v>2.874302E-3</v>
      </c>
      <c r="I986" s="1">
        <v>2.8671479999999998</v>
      </c>
      <c r="J986" s="1">
        <v>2.866965</v>
      </c>
      <c r="K986" s="1">
        <v>1E-3</v>
      </c>
      <c r="L986" s="1">
        <v>76.955449999999999</v>
      </c>
      <c r="M986" s="1">
        <v>0</v>
      </c>
    </row>
    <row r="987" spans="1:13" x14ac:dyDescent="0.3">
      <c r="A987" s="1">
        <v>2190.8339999999998</v>
      </c>
      <c r="B987" s="2">
        <v>209.94800000000001</v>
      </c>
      <c r="C987" s="1">
        <v>1E-3</v>
      </c>
      <c r="D987" s="1">
        <v>7.3512689999999996E-6</v>
      </c>
      <c r="E987" s="1">
        <v>2.8741639999999998E-3</v>
      </c>
      <c r="F987" s="1">
        <v>1E-3</v>
      </c>
      <c r="G987" s="1">
        <v>7.3382600000000003E-6</v>
      </c>
      <c r="H987" s="1">
        <v>2.8740089999999999E-3</v>
      </c>
      <c r="I987" s="1">
        <v>2.8668130000000001</v>
      </c>
      <c r="J987" s="1">
        <v>2.8666700000000001</v>
      </c>
      <c r="K987" s="1">
        <v>1E-3</v>
      </c>
      <c r="L987" s="1">
        <v>76.963890000000006</v>
      </c>
      <c r="M987" s="1">
        <v>-1.110223E-16</v>
      </c>
    </row>
    <row r="988" spans="1:13" x14ac:dyDescent="0.3">
      <c r="A988" s="1">
        <v>2193.06</v>
      </c>
      <c r="B988" s="2">
        <v>209.982</v>
      </c>
      <c r="C988" s="1">
        <v>1E-3</v>
      </c>
      <c r="D988" s="1">
        <v>7.3156169999999997E-6</v>
      </c>
      <c r="E988" s="1">
        <v>2.8738380000000001E-3</v>
      </c>
      <c r="F988" s="1">
        <v>1E-3</v>
      </c>
      <c r="G988" s="1">
        <v>7.3115220000000004E-6</v>
      </c>
      <c r="H988" s="1">
        <v>2.8736790000000001E-3</v>
      </c>
      <c r="I988" s="1">
        <v>2.8665219999999998</v>
      </c>
      <c r="J988" s="1">
        <v>2.866368</v>
      </c>
      <c r="K988" s="1">
        <v>1E-3</v>
      </c>
      <c r="L988" s="1">
        <v>76.971869999999996</v>
      </c>
      <c r="M988" s="1">
        <v>0</v>
      </c>
    </row>
    <row r="989" spans="1:13" x14ac:dyDescent="0.3">
      <c r="A989" s="1">
        <v>2195.2959999999998</v>
      </c>
      <c r="B989" s="2">
        <v>210.018</v>
      </c>
      <c r="C989" s="1">
        <v>1E-3</v>
      </c>
      <c r="D989" s="1">
        <v>7.313088E-6</v>
      </c>
      <c r="E989" s="1">
        <v>2.8734860000000002E-3</v>
      </c>
      <c r="F989" s="1">
        <v>1E-3</v>
      </c>
      <c r="G989" s="1">
        <v>7.3271800000000002E-6</v>
      </c>
      <c r="H989" s="1">
        <v>2.8733470000000001E-3</v>
      </c>
      <c r="I989" s="1">
        <v>2.8661729999999999</v>
      </c>
      <c r="J989" s="1">
        <v>2.8660199999999998</v>
      </c>
      <c r="K989" s="1">
        <v>1E-3</v>
      </c>
      <c r="L989" s="1">
        <v>76.981210000000004</v>
      </c>
      <c r="M989" s="1">
        <v>0</v>
      </c>
    </row>
    <row r="990" spans="1:13" x14ac:dyDescent="0.3">
      <c r="A990" s="1">
        <v>2197.5100000000002</v>
      </c>
      <c r="B990" s="2">
        <v>210.053</v>
      </c>
      <c r="C990" s="1">
        <v>1E-3</v>
      </c>
      <c r="D990" s="1">
        <v>7.3294679999999998E-6</v>
      </c>
      <c r="E990" s="1">
        <v>2.873212E-3</v>
      </c>
      <c r="F990" s="1">
        <v>1E-3</v>
      </c>
      <c r="G990" s="1">
        <v>7.3121230000000003E-6</v>
      </c>
      <c r="H990" s="1">
        <v>2.873043E-3</v>
      </c>
      <c r="I990" s="1">
        <v>2.865882</v>
      </c>
      <c r="J990" s="1">
        <v>2.8657309999999998</v>
      </c>
      <c r="K990" s="1">
        <v>1E-3</v>
      </c>
      <c r="L990" s="1">
        <v>76.989009999999993</v>
      </c>
      <c r="M990" s="1">
        <v>0</v>
      </c>
    </row>
    <row r="991" spans="1:13" x14ac:dyDescent="0.3">
      <c r="A991" s="1">
        <v>2199.7240000000002</v>
      </c>
      <c r="B991" s="2">
        <v>210.08799999999999</v>
      </c>
      <c r="C991" s="1">
        <v>1E-3</v>
      </c>
      <c r="D991" s="1">
        <v>7.2964640000000002E-6</v>
      </c>
      <c r="E991" s="1">
        <v>2.8728740000000001E-3</v>
      </c>
      <c r="F991" s="1">
        <v>1E-3</v>
      </c>
      <c r="G991" s="1">
        <v>7.3023660000000001E-6</v>
      </c>
      <c r="H991" s="1">
        <v>2.8727129999999998E-3</v>
      </c>
      <c r="I991" s="1">
        <v>2.8655780000000002</v>
      </c>
      <c r="J991" s="1">
        <v>2.8654109999999999</v>
      </c>
      <c r="K991" s="1">
        <v>1E-3</v>
      </c>
      <c r="L991" s="1">
        <v>76.997389999999996</v>
      </c>
      <c r="M991" s="1">
        <v>0</v>
      </c>
    </row>
    <row r="992" spans="1:13" x14ac:dyDescent="0.3">
      <c r="A992" s="1">
        <v>2201.9659999999999</v>
      </c>
      <c r="B992" s="2">
        <v>210.12200000000001</v>
      </c>
      <c r="C992" s="1">
        <v>1E-3</v>
      </c>
      <c r="D992" s="1">
        <v>7.2891170000000001E-6</v>
      </c>
      <c r="E992" s="1">
        <v>2.8725619999999999E-3</v>
      </c>
      <c r="F992" s="1">
        <v>1E-3</v>
      </c>
      <c r="G992" s="1">
        <v>7.2871899999999996E-6</v>
      </c>
      <c r="H992" s="1">
        <v>2.8723830000000001E-3</v>
      </c>
      <c r="I992" s="1">
        <v>2.865272</v>
      </c>
      <c r="J992" s="1">
        <v>2.8650959999999999</v>
      </c>
      <c r="K992" s="1">
        <v>1E-3</v>
      </c>
      <c r="L992" s="1">
        <v>77.00573</v>
      </c>
      <c r="M992" s="1">
        <v>0</v>
      </c>
    </row>
    <row r="993" spans="1:13" x14ac:dyDescent="0.3">
      <c r="A993" s="1">
        <v>2204.172</v>
      </c>
      <c r="B993" s="2">
        <v>210.15700000000001</v>
      </c>
      <c r="C993" s="1">
        <v>1E-3</v>
      </c>
      <c r="D993" s="1">
        <v>7.2826130000000001E-6</v>
      </c>
      <c r="E993" s="1">
        <v>2.8722119999999999E-3</v>
      </c>
      <c r="F993" s="1">
        <v>1E-3</v>
      </c>
      <c r="G993" s="1">
        <v>7.2895990000000002E-6</v>
      </c>
      <c r="H993" s="1">
        <v>2.8720569999999999E-3</v>
      </c>
      <c r="I993" s="1">
        <v>2.8649300000000002</v>
      </c>
      <c r="J993" s="1">
        <v>2.8647680000000002</v>
      </c>
      <c r="K993" s="1">
        <v>1E-3</v>
      </c>
      <c r="L993" s="1">
        <v>77.014740000000003</v>
      </c>
      <c r="M993" s="1">
        <v>0</v>
      </c>
    </row>
    <row r="994" spans="1:13" x14ac:dyDescent="0.3">
      <c r="A994" s="1">
        <v>2206.3780000000002</v>
      </c>
      <c r="B994" s="2">
        <v>210.19200000000001</v>
      </c>
      <c r="C994" s="1">
        <v>1E-3</v>
      </c>
      <c r="D994" s="1">
        <v>7.2959809999999998E-6</v>
      </c>
      <c r="E994" s="1">
        <v>2.8718989999999998E-3</v>
      </c>
      <c r="F994" s="1">
        <v>1E-3</v>
      </c>
      <c r="G994" s="1">
        <v>7.2876700000000001E-6</v>
      </c>
      <c r="H994" s="1">
        <v>2.8717600000000001E-3</v>
      </c>
      <c r="I994" s="1">
        <v>2.8646029999999998</v>
      </c>
      <c r="J994" s="1">
        <v>2.8644729999999998</v>
      </c>
      <c r="K994" s="1">
        <v>1E-3</v>
      </c>
      <c r="L994" s="1">
        <v>77.023110000000003</v>
      </c>
      <c r="M994" s="1">
        <v>0</v>
      </c>
    </row>
    <row r="995" spans="1:13" x14ac:dyDescent="0.3">
      <c r="A995" s="1">
        <v>2208.6149999999998</v>
      </c>
      <c r="B995" s="2">
        <v>210.22800000000001</v>
      </c>
      <c r="C995" s="1">
        <v>1E-3</v>
      </c>
      <c r="D995" s="1">
        <v>7.2894769999999998E-6</v>
      </c>
      <c r="E995" s="1">
        <v>2.8715870000000001E-3</v>
      </c>
      <c r="F995" s="1">
        <v>1E-3</v>
      </c>
      <c r="G995" s="1">
        <v>7.2849000000000003E-6</v>
      </c>
      <c r="H995" s="1">
        <v>2.8714460000000002E-3</v>
      </c>
      <c r="I995" s="1">
        <v>2.8642970000000001</v>
      </c>
      <c r="J995" s="1">
        <v>2.8641610000000002</v>
      </c>
      <c r="K995" s="1">
        <v>1E-3</v>
      </c>
      <c r="L995" s="1">
        <v>77.031409999999994</v>
      </c>
      <c r="M995" s="1">
        <v>0</v>
      </c>
    </row>
    <row r="996" spans="1:13" x14ac:dyDescent="0.3">
      <c r="A996" s="1">
        <v>2210.8580000000002</v>
      </c>
      <c r="B996" s="2">
        <v>210.262</v>
      </c>
      <c r="C996" s="1">
        <v>1E-3</v>
      </c>
      <c r="D996" s="1">
        <v>7.257438E-6</v>
      </c>
      <c r="E996" s="1">
        <v>2.8712569999999999E-3</v>
      </c>
      <c r="F996" s="1">
        <v>1E-3</v>
      </c>
      <c r="G996" s="1">
        <v>7.2651460000000001E-6</v>
      </c>
      <c r="H996" s="1">
        <v>2.8711000000000001E-3</v>
      </c>
      <c r="I996" s="1">
        <v>2.8639999999999999</v>
      </c>
      <c r="J996" s="1">
        <v>2.8638340000000002</v>
      </c>
      <c r="K996" s="1">
        <v>1E-3</v>
      </c>
      <c r="L996" s="1">
        <v>77.0398</v>
      </c>
      <c r="M996" s="1">
        <v>0</v>
      </c>
    </row>
    <row r="997" spans="1:13" x14ac:dyDescent="0.3">
      <c r="A997" s="1">
        <v>2213.067</v>
      </c>
      <c r="B997" s="2">
        <v>210.297</v>
      </c>
      <c r="C997" s="1">
        <v>1E-3</v>
      </c>
      <c r="D997" s="1">
        <v>7.2782750000000002E-6</v>
      </c>
      <c r="E997" s="1">
        <v>2.8709320000000001E-3</v>
      </c>
      <c r="F997" s="1">
        <v>1E-3</v>
      </c>
      <c r="G997" s="1">
        <v>7.2565949999999998E-6</v>
      </c>
      <c r="H997" s="1">
        <v>2.8707839999999999E-3</v>
      </c>
      <c r="I997" s="1">
        <v>2.8636539999999999</v>
      </c>
      <c r="J997" s="1">
        <v>2.8635269999999999</v>
      </c>
      <c r="K997" s="1">
        <v>1E-3</v>
      </c>
      <c r="L997" s="1">
        <v>77.048580000000001</v>
      </c>
      <c r="M997" s="1">
        <v>0</v>
      </c>
    </row>
    <row r="998" spans="1:13" x14ac:dyDescent="0.3">
      <c r="A998" s="1">
        <v>2215.2919999999999</v>
      </c>
      <c r="B998" s="2">
        <v>210.33199999999999</v>
      </c>
      <c r="C998" s="1">
        <v>1E-3</v>
      </c>
      <c r="D998" s="1">
        <v>7.2581580000000003E-6</v>
      </c>
      <c r="E998" s="1">
        <v>2.8706140000000001E-3</v>
      </c>
      <c r="F998" s="1">
        <v>1E-3</v>
      </c>
      <c r="G998" s="1">
        <v>7.2626149999999999E-6</v>
      </c>
      <c r="H998" s="1">
        <v>2.8704640000000001E-3</v>
      </c>
      <c r="I998" s="1">
        <v>2.863356</v>
      </c>
      <c r="J998" s="1">
        <v>2.8632010000000001</v>
      </c>
      <c r="K998" s="1">
        <v>1E-3</v>
      </c>
      <c r="L998" s="1">
        <v>77.056979999999996</v>
      </c>
      <c r="M998" s="1">
        <v>0</v>
      </c>
    </row>
    <row r="999" spans="1:13" x14ac:dyDescent="0.3">
      <c r="A999" s="1">
        <v>2217.5079999999998</v>
      </c>
      <c r="B999" s="2">
        <v>210.36699999999999</v>
      </c>
      <c r="C999" s="1">
        <v>1E-3</v>
      </c>
      <c r="D999" s="1">
        <v>7.2611699999999996E-6</v>
      </c>
      <c r="E999" s="1">
        <v>2.8703000000000001E-3</v>
      </c>
      <c r="F999" s="1">
        <v>1E-3</v>
      </c>
      <c r="G999" s="1">
        <v>7.268033E-6</v>
      </c>
      <c r="H999" s="1">
        <v>2.8701540000000002E-3</v>
      </c>
      <c r="I999" s="1">
        <v>2.8630390000000001</v>
      </c>
      <c r="J999" s="1">
        <v>2.862886</v>
      </c>
      <c r="K999" s="1">
        <v>1E-3</v>
      </c>
      <c r="L999" s="1">
        <v>77.065479999999994</v>
      </c>
      <c r="M999" s="1">
        <v>0</v>
      </c>
    </row>
    <row r="1000" spans="1:13" x14ac:dyDescent="0.3">
      <c r="A1000" s="1">
        <v>2219.7489999999998</v>
      </c>
      <c r="B1000" s="2">
        <v>210.40199999999999</v>
      </c>
      <c r="C1000" s="1">
        <v>1E-3</v>
      </c>
      <c r="D1000" s="1">
        <v>7.268033E-6</v>
      </c>
      <c r="E1000" s="1">
        <v>2.8699960000000001E-3</v>
      </c>
      <c r="F1000" s="1">
        <v>1E-3</v>
      </c>
      <c r="G1000" s="1">
        <v>7.254784E-6</v>
      </c>
      <c r="H1000" s="1">
        <v>2.8698439999999999E-3</v>
      </c>
      <c r="I1000" s="1">
        <v>2.8627280000000002</v>
      </c>
      <c r="J1000" s="1">
        <v>2.8625889999999998</v>
      </c>
      <c r="K1000" s="1">
        <v>1E-3</v>
      </c>
      <c r="L1000" s="1">
        <v>77.073679999999996</v>
      </c>
      <c r="M1000" s="1">
        <v>-1.110223E-16</v>
      </c>
    </row>
    <row r="1001" spans="1:13" x14ac:dyDescent="0.3">
      <c r="A1001" s="1">
        <v>2221.9749999999999</v>
      </c>
      <c r="B1001" s="2">
        <v>210.43700000000001</v>
      </c>
      <c r="C1001" s="1">
        <v>1E-3</v>
      </c>
      <c r="D1001" s="1">
        <v>7.2343079999999997E-6</v>
      </c>
      <c r="E1001" s="1">
        <v>2.8696669999999998E-3</v>
      </c>
      <c r="F1001" s="1">
        <v>1E-3</v>
      </c>
      <c r="G1001" s="1">
        <v>7.2146749999999997E-6</v>
      </c>
      <c r="H1001" s="1">
        <v>2.8694839999999998E-3</v>
      </c>
      <c r="I1001" s="1">
        <v>2.8624329999999998</v>
      </c>
      <c r="J1001" s="1">
        <v>2.862269</v>
      </c>
      <c r="K1001" s="1">
        <v>1E-3</v>
      </c>
      <c r="L1001" s="1">
        <v>77.081950000000006</v>
      </c>
      <c r="M1001" s="1">
        <v>0</v>
      </c>
    </row>
    <row r="1002" spans="1:13" x14ac:dyDescent="0.3">
      <c r="A1002" s="1">
        <v>2224.1790000000001</v>
      </c>
      <c r="B1002" s="2">
        <v>210.47200000000001</v>
      </c>
      <c r="C1002" s="1">
        <v>1E-3</v>
      </c>
      <c r="D1002" s="1">
        <v>7.2299739999999999E-6</v>
      </c>
      <c r="E1002" s="1">
        <v>2.8693249999999998E-3</v>
      </c>
      <c r="F1002" s="1">
        <v>1E-3</v>
      </c>
      <c r="G1002" s="1">
        <v>7.2268419999999999E-6</v>
      </c>
      <c r="H1002" s="1">
        <v>2.8691749999999999E-3</v>
      </c>
      <c r="I1002" s="1">
        <v>2.8620950000000001</v>
      </c>
      <c r="J1002" s="1">
        <v>2.8619479999999999</v>
      </c>
      <c r="K1002" s="1">
        <v>1E-3</v>
      </c>
      <c r="L1002" s="1">
        <v>77.090829999999997</v>
      </c>
      <c r="M1002" s="1">
        <v>0</v>
      </c>
    </row>
    <row r="1003" spans="1:13" x14ac:dyDescent="0.3">
      <c r="A1003" s="1">
        <v>2226.4070000000002</v>
      </c>
      <c r="B1003" s="2">
        <v>210.50700000000001</v>
      </c>
      <c r="C1003" s="1">
        <v>1E-3</v>
      </c>
      <c r="D1003" s="1">
        <v>7.2239509999999999E-6</v>
      </c>
      <c r="E1003" s="1">
        <v>2.8690170000000002E-3</v>
      </c>
      <c r="F1003" s="1">
        <v>1E-3</v>
      </c>
      <c r="G1003" s="1">
        <v>7.2372010000000002E-6</v>
      </c>
      <c r="H1003" s="1">
        <v>2.8688720000000002E-3</v>
      </c>
      <c r="I1003" s="1">
        <v>2.861793</v>
      </c>
      <c r="J1003" s="1">
        <v>2.8616350000000002</v>
      </c>
      <c r="K1003" s="1">
        <v>1E-3</v>
      </c>
      <c r="L1003" s="1">
        <v>77.099119999999999</v>
      </c>
      <c r="M1003" s="1">
        <v>0</v>
      </c>
    </row>
    <row r="1004" spans="1:13" x14ac:dyDescent="0.3">
      <c r="A1004" s="1">
        <v>2228.625</v>
      </c>
      <c r="B1004" s="2">
        <v>210.541</v>
      </c>
      <c r="C1004" s="1">
        <v>1E-3</v>
      </c>
      <c r="D1004" s="1">
        <v>7.2304560000000001E-6</v>
      </c>
      <c r="E1004" s="1">
        <v>2.8687180000000001E-3</v>
      </c>
      <c r="F1004" s="1">
        <v>1E-3</v>
      </c>
      <c r="G1004" s="1">
        <v>7.2310620000000003E-6</v>
      </c>
      <c r="H1004" s="1">
        <v>2.86856E-3</v>
      </c>
      <c r="I1004" s="1">
        <v>2.8614869999999999</v>
      </c>
      <c r="J1004" s="1">
        <v>2.861329</v>
      </c>
      <c r="K1004" s="1">
        <v>1E-3</v>
      </c>
      <c r="L1004" s="1">
        <v>77.107349999999997</v>
      </c>
      <c r="M1004" s="1">
        <v>-1.110223E-16</v>
      </c>
    </row>
    <row r="1005" spans="1:13" x14ac:dyDescent="0.3">
      <c r="A1005" s="1">
        <v>2230.8420000000001</v>
      </c>
      <c r="B1005" s="2">
        <v>210.57499999999999</v>
      </c>
      <c r="C1005" s="1">
        <v>1E-3</v>
      </c>
      <c r="D1005" s="1">
        <v>7.2457559999999998E-6</v>
      </c>
      <c r="E1005" s="1">
        <v>2.868383E-3</v>
      </c>
      <c r="F1005" s="1">
        <v>1E-3</v>
      </c>
      <c r="G1005" s="1">
        <v>7.2476830000000002E-6</v>
      </c>
      <c r="H1005" s="1">
        <v>2.8682820000000002E-3</v>
      </c>
      <c r="I1005" s="1">
        <v>2.861138</v>
      </c>
      <c r="J1005" s="1">
        <v>2.8610350000000002</v>
      </c>
      <c r="K1005" s="1">
        <v>1E-3</v>
      </c>
      <c r="L1005" s="1">
        <v>77.116029999999995</v>
      </c>
      <c r="M1005" s="1">
        <v>0</v>
      </c>
    </row>
    <row r="1006" spans="1:13" x14ac:dyDescent="0.3">
      <c r="A1006" s="1">
        <v>2233.0729999999999</v>
      </c>
      <c r="B1006" s="2">
        <v>210.61</v>
      </c>
      <c r="C1006" s="1">
        <v>1E-3</v>
      </c>
      <c r="D1006" s="1">
        <v>7.2580410000000003E-6</v>
      </c>
      <c r="E1006" s="1">
        <v>2.8681449999999999E-3</v>
      </c>
      <c r="F1006" s="1">
        <v>1E-3</v>
      </c>
      <c r="G1006" s="1">
        <v>7.237204E-6</v>
      </c>
      <c r="H1006" s="1">
        <v>2.8679450000000002E-3</v>
      </c>
      <c r="I1006" s="1">
        <v>2.860887</v>
      </c>
      <c r="J1006" s="1">
        <v>2.8607079999999998</v>
      </c>
      <c r="K1006" s="1">
        <v>1E-3</v>
      </c>
      <c r="L1006" s="1">
        <v>77.123810000000006</v>
      </c>
      <c r="M1006" s="1">
        <v>0</v>
      </c>
    </row>
    <row r="1007" spans="1:13" x14ac:dyDescent="0.3">
      <c r="A1007" s="1">
        <v>2235.2860000000001</v>
      </c>
      <c r="B1007" s="2">
        <v>210.64400000000001</v>
      </c>
      <c r="C1007" s="1">
        <v>1E-3</v>
      </c>
      <c r="D1007" s="1">
        <v>7.2190160000000003E-6</v>
      </c>
      <c r="E1007" s="1">
        <v>2.8677770000000002E-3</v>
      </c>
      <c r="F1007" s="1">
        <v>1E-3</v>
      </c>
      <c r="G1007" s="1">
        <v>7.2321440000000001E-6</v>
      </c>
      <c r="H1007" s="1">
        <v>2.8676180000000002E-3</v>
      </c>
      <c r="I1007" s="1">
        <v>2.8605580000000002</v>
      </c>
      <c r="J1007" s="1">
        <v>2.8603860000000001</v>
      </c>
      <c r="K1007" s="1">
        <v>1E-3</v>
      </c>
      <c r="L1007" s="1">
        <v>77.132589999999993</v>
      </c>
      <c r="M1007" s="1">
        <v>-2.2204459999999999E-16</v>
      </c>
    </row>
    <row r="1008" spans="1:13" x14ac:dyDescent="0.3">
      <c r="A1008" s="1">
        <v>2237.5059999999999</v>
      </c>
      <c r="B1008" s="2">
        <v>210.68</v>
      </c>
      <c r="C1008" s="1">
        <v>1E-3</v>
      </c>
      <c r="D1008" s="1">
        <v>7.2031170000000004E-6</v>
      </c>
      <c r="E1008" s="1">
        <v>2.8674490000000002E-3</v>
      </c>
      <c r="F1008" s="1">
        <v>1E-3</v>
      </c>
      <c r="G1008" s="1">
        <v>7.1693909999999999E-6</v>
      </c>
      <c r="H1008" s="1">
        <v>2.8672760000000002E-3</v>
      </c>
      <c r="I1008" s="1">
        <v>2.8602460000000001</v>
      </c>
      <c r="J1008" s="1">
        <v>2.860106</v>
      </c>
      <c r="K1008" s="1">
        <v>1E-3</v>
      </c>
      <c r="L1008" s="1">
        <v>77.140559999999994</v>
      </c>
      <c r="M1008" s="1">
        <v>0</v>
      </c>
    </row>
    <row r="1009" spans="1:13" x14ac:dyDescent="0.3">
      <c r="A1009" s="1">
        <v>2239.721</v>
      </c>
      <c r="B1009" s="2">
        <v>210.715</v>
      </c>
      <c r="C1009" s="1">
        <v>1E-3</v>
      </c>
      <c r="D1009" s="1">
        <v>7.1758960000000001E-6</v>
      </c>
      <c r="E1009" s="1">
        <v>2.8670950000000001E-3</v>
      </c>
      <c r="F1009" s="1">
        <v>1E-3</v>
      </c>
      <c r="G1009" s="1">
        <v>7.1501200000000001E-6</v>
      </c>
      <c r="H1009" s="1">
        <v>2.8669250000000002E-3</v>
      </c>
      <c r="I1009" s="1">
        <v>2.8599190000000001</v>
      </c>
      <c r="J1009" s="1">
        <v>2.859775</v>
      </c>
      <c r="K1009" s="1">
        <v>1E-3</v>
      </c>
      <c r="L1009" s="1">
        <v>77.149439999999998</v>
      </c>
      <c r="M1009" s="1">
        <v>-2.2204459999999999E-16</v>
      </c>
    </row>
    <row r="1010" spans="1:13" x14ac:dyDescent="0.3">
      <c r="A1010" s="1">
        <v>2241.9380000000001</v>
      </c>
      <c r="B1010" s="2">
        <v>210.74799999999999</v>
      </c>
      <c r="C1010" s="1">
        <v>1E-3</v>
      </c>
      <c r="D1010" s="1">
        <v>7.1764980000000002E-6</v>
      </c>
      <c r="E1010" s="1">
        <v>2.866796E-3</v>
      </c>
      <c r="F1010" s="1">
        <v>1E-3</v>
      </c>
      <c r="G1010" s="1">
        <v>7.1826380000000003E-6</v>
      </c>
      <c r="H1010" s="1">
        <v>2.8666690000000001E-3</v>
      </c>
      <c r="I1010" s="1">
        <v>2.8596189999999999</v>
      </c>
      <c r="J1010" s="1">
        <v>2.859486</v>
      </c>
      <c r="K1010" s="1">
        <v>1E-3</v>
      </c>
      <c r="L1010" s="1">
        <v>77.157380000000003</v>
      </c>
      <c r="M1010" s="1">
        <v>0</v>
      </c>
    </row>
    <row r="1011" spans="1:13" x14ac:dyDescent="0.3">
      <c r="A1011" s="1">
        <v>2244.145</v>
      </c>
      <c r="B1011" s="2">
        <v>210.78399999999999</v>
      </c>
      <c r="C1011" s="1">
        <v>1E-3</v>
      </c>
      <c r="D1011" s="1">
        <v>7.2032339999999996E-6</v>
      </c>
      <c r="E1011" s="1">
        <v>2.8665230000000002E-3</v>
      </c>
      <c r="F1011" s="1">
        <v>1E-3</v>
      </c>
      <c r="G1011" s="1">
        <v>7.1963689999999996E-6</v>
      </c>
      <c r="H1011" s="1">
        <v>2.8663930000000001E-3</v>
      </c>
      <c r="I1011" s="1">
        <v>2.8593199999999999</v>
      </c>
      <c r="J1011" s="1">
        <v>2.8591959999999998</v>
      </c>
      <c r="K1011" s="1">
        <v>1E-3</v>
      </c>
      <c r="L1011" s="1">
        <v>77.165329999999997</v>
      </c>
      <c r="M1011" s="1">
        <v>-1.110223E-16</v>
      </c>
    </row>
    <row r="1012" spans="1:13" x14ac:dyDescent="0.3">
      <c r="A1012" s="1">
        <v>2246.3629999999998</v>
      </c>
      <c r="B1012" s="2">
        <v>210.81700000000001</v>
      </c>
      <c r="C1012" s="1">
        <v>1E-3</v>
      </c>
      <c r="D1012" s="1">
        <v>7.2067279999999999E-6</v>
      </c>
      <c r="E1012" s="1">
        <v>2.8662190000000001E-3</v>
      </c>
      <c r="F1012" s="1">
        <v>1E-3</v>
      </c>
      <c r="G1012" s="1">
        <v>7.2028739999999998E-6</v>
      </c>
      <c r="H1012" s="1">
        <v>2.8660640000000002E-3</v>
      </c>
      <c r="I1012" s="1">
        <v>2.8590119999999999</v>
      </c>
      <c r="J1012" s="1">
        <v>2.8588610000000001</v>
      </c>
      <c r="K1012" s="1">
        <v>1E-3</v>
      </c>
      <c r="L1012" s="1">
        <v>77.174019999999999</v>
      </c>
      <c r="M1012" s="1">
        <v>-1.110223E-16</v>
      </c>
    </row>
    <row r="1013" spans="1:13" x14ac:dyDescent="0.3">
      <c r="A1013" s="1">
        <v>2248.5770000000002</v>
      </c>
      <c r="B1013" s="2">
        <v>210.852</v>
      </c>
      <c r="C1013" s="1">
        <v>1E-3</v>
      </c>
      <c r="D1013" s="1">
        <v>7.2067260000000003E-6</v>
      </c>
      <c r="E1013" s="1">
        <v>2.865893E-3</v>
      </c>
      <c r="F1013" s="1">
        <v>1E-3</v>
      </c>
      <c r="G1013" s="1">
        <v>7.1987759999999998E-6</v>
      </c>
      <c r="H1013" s="1">
        <v>2.8657499999999998E-3</v>
      </c>
      <c r="I1013" s="1">
        <v>2.8586860000000001</v>
      </c>
      <c r="J1013" s="1">
        <v>2.858552</v>
      </c>
      <c r="K1013" s="1">
        <v>1E-3</v>
      </c>
      <c r="L1013" s="1">
        <v>77.182590000000005</v>
      </c>
      <c r="M1013" s="1">
        <v>0</v>
      </c>
    </row>
    <row r="1014" spans="1:13" x14ac:dyDescent="0.3">
      <c r="A1014" s="1">
        <v>2250.8200000000002</v>
      </c>
      <c r="B1014" s="2">
        <v>210.887</v>
      </c>
      <c r="C1014" s="1">
        <v>1E-3</v>
      </c>
      <c r="D1014" s="1">
        <v>7.2090139999999999E-6</v>
      </c>
      <c r="E1014" s="1">
        <v>2.8655820000000002E-3</v>
      </c>
      <c r="F1014" s="1">
        <v>1E-3</v>
      </c>
      <c r="G1014" s="1">
        <v>7.2105800000000003E-6</v>
      </c>
      <c r="H1014" s="1">
        <v>2.8654520000000001E-3</v>
      </c>
      <c r="I1014" s="1">
        <v>2.8583729999999998</v>
      </c>
      <c r="J1014" s="1">
        <v>2.858241</v>
      </c>
      <c r="K1014" s="1">
        <v>1E-3</v>
      </c>
      <c r="L1014" s="1">
        <v>77.191010000000006</v>
      </c>
      <c r="M1014" s="1">
        <v>0</v>
      </c>
    </row>
    <row r="1015" spans="1:13" x14ac:dyDescent="0.3">
      <c r="A1015" s="1">
        <v>2253.0540000000001</v>
      </c>
      <c r="B1015" s="2">
        <v>210.922</v>
      </c>
      <c r="C1015" s="1">
        <v>1E-3</v>
      </c>
      <c r="D1015" s="1">
        <v>7.1944400000000004E-6</v>
      </c>
      <c r="E1015" s="1">
        <v>2.8652840000000001E-3</v>
      </c>
      <c r="F1015" s="1">
        <v>1E-3</v>
      </c>
      <c r="G1015" s="1">
        <v>7.1993800000000003E-6</v>
      </c>
      <c r="H1015" s="1">
        <v>2.865116E-3</v>
      </c>
      <c r="I1015" s="1">
        <v>2.8580899999999998</v>
      </c>
      <c r="J1015" s="1">
        <v>2.857917</v>
      </c>
      <c r="K1015" s="1">
        <v>1E-3</v>
      </c>
      <c r="L1015" s="1">
        <v>77.199209999999994</v>
      </c>
      <c r="M1015" s="1">
        <v>0</v>
      </c>
    </row>
    <row r="1016" spans="1:13" x14ac:dyDescent="0.3">
      <c r="A1016" s="1">
        <v>2255.2890000000002</v>
      </c>
      <c r="B1016" s="2">
        <v>210.95699999999999</v>
      </c>
      <c r="C1016" s="1">
        <v>1E-3</v>
      </c>
      <c r="D1016" s="1">
        <v>7.2108219999999998E-6</v>
      </c>
      <c r="E1016" s="1">
        <v>2.8649769999999999E-3</v>
      </c>
      <c r="F1016" s="1">
        <v>1E-3</v>
      </c>
      <c r="G1016" s="1">
        <v>7.2140739999999998E-6</v>
      </c>
      <c r="H1016" s="1">
        <v>2.864831E-3</v>
      </c>
      <c r="I1016" s="1">
        <v>2.8577659999999998</v>
      </c>
      <c r="J1016" s="1">
        <v>2.8576169999999999</v>
      </c>
      <c r="K1016" s="1">
        <v>1E-3</v>
      </c>
      <c r="L1016" s="1">
        <v>77.207620000000006</v>
      </c>
      <c r="M1016" s="1">
        <v>0</v>
      </c>
    </row>
    <row r="1017" spans="1:13" x14ac:dyDescent="0.3">
      <c r="A1017" s="1">
        <v>2257.4920000000002</v>
      </c>
      <c r="B1017" s="2">
        <v>210.99100000000001</v>
      </c>
      <c r="C1017" s="1">
        <v>1E-3</v>
      </c>
      <c r="D1017" s="1">
        <v>7.2097370000000002E-6</v>
      </c>
      <c r="E1017" s="1">
        <v>2.864676E-3</v>
      </c>
      <c r="F1017" s="1">
        <v>1E-3</v>
      </c>
      <c r="G1017" s="1">
        <v>7.2073280000000004E-6</v>
      </c>
      <c r="H1017" s="1">
        <v>2.8645210000000001E-3</v>
      </c>
      <c r="I1017" s="1">
        <v>2.8574660000000001</v>
      </c>
      <c r="J1017" s="1">
        <v>2.8573140000000001</v>
      </c>
      <c r="K1017" s="1">
        <v>1E-3</v>
      </c>
      <c r="L1017" s="1">
        <v>77.215779999999995</v>
      </c>
      <c r="M1017" s="1">
        <v>0</v>
      </c>
    </row>
    <row r="1018" spans="1:13" x14ac:dyDescent="0.3">
      <c r="A1018" s="1">
        <v>2259.7060000000001</v>
      </c>
      <c r="B1018" s="2">
        <v>211.02600000000001</v>
      </c>
      <c r="C1018" s="1">
        <v>1E-3</v>
      </c>
      <c r="D1018" s="1">
        <v>7.1940790000000003E-6</v>
      </c>
      <c r="E1018" s="1">
        <v>2.864358E-3</v>
      </c>
      <c r="F1018" s="1">
        <v>1E-3</v>
      </c>
      <c r="G1018" s="1">
        <v>7.2087720000000004E-6</v>
      </c>
      <c r="H1018" s="1">
        <v>2.8641909999999999E-3</v>
      </c>
      <c r="I1018" s="1">
        <v>2.857164</v>
      </c>
      <c r="J1018" s="1">
        <v>2.8569830000000001</v>
      </c>
      <c r="K1018" s="1">
        <v>1E-3</v>
      </c>
      <c r="L1018" s="1">
        <v>77.224339999999998</v>
      </c>
      <c r="M1018" s="1">
        <v>0</v>
      </c>
    </row>
    <row r="1019" spans="1:13" x14ac:dyDescent="0.3">
      <c r="A1019" s="1">
        <v>2261.9299999999998</v>
      </c>
      <c r="B1019" s="2">
        <v>211.06200000000001</v>
      </c>
      <c r="C1019" s="1">
        <v>1E-3</v>
      </c>
      <c r="D1019" s="1">
        <v>7.209977E-6</v>
      </c>
      <c r="E1019" s="1">
        <v>2.8640720000000001E-3</v>
      </c>
      <c r="F1019" s="1">
        <v>1E-3</v>
      </c>
      <c r="G1019" s="1">
        <v>7.2015450000000002E-6</v>
      </c>
      <c r="H1019" s="1">
        <v>2.8639160000000002E-3</v>
      </c>
      <c r="I1019" s="1">
        <v>2.856862</v>
      </c>
      <c r="J1019" s="1">
        <v>2.8567149999999999</v>
      </c>
      <c r="K1019" s="1">
        <v>1E-3</v>
      </c>
      <c r="L1019" s="1">
        <v>77.232039999999998</v>
      </c>
      <c r="M1019" s="1">
        <v>0</v>
      </c>
    </row>
    <row r="1020" spans="1:13" x14ac:dyDescent="0.3">
      <c r="A1020" s="1">
        <v>2264.1509999999998</v>
      </c>
      <c r="B1020" s="2">
        <v>211.096</v>
      </c>
      <c r="C1020" s="1">
        <v>1E-3</v>
      </c>
      <c r="D1020" s="1">
        <v>7.1986549999999996E-6</v>
      </c>
      <c r="E1020" s="1">
        <v>2.8637549999999999E-3</v>
      </c>
      <c r="F1020" s="1">
        <v>1E-3</v>
      </c>
      <c r="G1020" s="1">
        <v>7.2180470000000004E-6</v>
      </c>
      <c r="H1020" s="1">
        <v>2.8636E-3</v>
      </c>
      <c r="I1020" s="1">
        <v>2.856557</v>
      </c>
      <c r="J1020" s="1">
        <v>2.856382</v>
      </c>
      <c r="K1020" s="1">
        <v>1E-3</v>
      </c>
      <c r="L1020" s="1">
        <v>77.240660000000005</v>
      </c>
      <c r="M1020" s="1">
        <v>0</v>
      </c>
    </row>
    <row r="1021" spans="1:13" x14ac:dyDescent="0.3">
      <c r="A1021" s="1">
        <v>2266.36</v>
      </c>
      <c r="B1021" s="2">
        <v>211.13</v>
      </c>
      <c r="C1021" s="1">
        <v>1E-3</v>
      </c>
      <c r="D1021" s="1">
        <v>7.2255160000000001E-6</v>
      </c>
      <c r="E1021" s="1">
        <v>2.8634609999999999E-3</v>
      </c>
      <c r="F1021" s="1">
        <v>1E-3</v>
      </c>
      <c r="G1021" s="1">
        <v>7.2144349999999998E-6</v>
      </c>
      <c r="H1021" s="1">
        <v>2.863319E-3</v>
      </c>
      <c r="I1021" s="1">
        <v>2.856236</v>
      </c>
      <c r="J1021" s="1">
        <v>2.8561040000000002</v>
      </c>
      <c r="K1021" s="1">
        <v>1E-3</v>
      </c>
      <c r="L1021" s="1">
        <v>77.248760000000004</v>
      </c>
      <c r="M1021" s="1">
        <v>2.2204459999999999E-16</v>
      </c>
    </row>
    <row r="1022" spans="1:13" x14ac:dyDescent="0.3">
      <c r="A1022" s="1">
        <v>2268.585</v>
      </c>
      <c r="B1022" s="2">
        <v>211.166</v>
      </c>
      <c r="C1022" s="1">
        <v>1E-3</v>
      </c>
      <c r="D1022" s="1">
        <v>7.2091350000000001E-6</v>
      </c>
      <c r="E1022" s="1">
        <v>2.8631310000000001E-3</v>
      </c>
      <c r="F1022" s="1">
        <v>1E-3</v>
      </c>
      <c r="G1022" s="1">
        <v>7.2028730000000004E-6</v>
      </c>
      <c r="H1022" s="1">
        <v>2.8629860000000001E-3</v>
      </c>
      <c r="I1022" s="1">
        <v>2.8559220000000001</v>
      </c>
      <c r="J1022" s="1">
        <v>2.8557830000000002</v>
      </c>
      <c r="K1022" s="1">
        <v>1E-3</v>
      </c>
      <c r="L1022" s="1">
        <v>77.257339999999999</v>
      </c>
      <c r="M1022" s="1">
        <v>0</v>
      </c>
    </row>
    <row r="1023" spans="1:13" x14ac:dyDescent="0.3">
      <c r="A1023" s="1">
        <v>2270.8150000000001</v>
      </c>
      <c r="B1023" s="2">
        <v>211.2</v>
      </c>
      <c r="C1023" s="1">
        <v>1E-3</v>
      </c>
      <c r="D1023" s="1">
        <v>7.1976929999999997E-6</v>
      </c>
      <c r="E1023" s="1">
        <v>2.862837E-3</v>
      </c>
      <c r="F1023" s="1">
        <v>1E-3</v>
      </c>
      <c r="G1023" s="1">
        <v>7.2169649999999998E-6</v>
      </c>
      <c r="H1023" s="1">
        <v>2.862683E-3</v>
      </c>
      <c r="I1023" s="1">
        <v>2.8556400000000002</v>
      </c>
      <c r="J1023" s="1">
        <v>2.8554659999999998</v>
      </c>
      <c r="K1023" s="1">
        <v>1E-3</v>
      </c>
      <c r="L1023" s="1">
        <v>77.265460000000004</v>
      </c>
      <c r="M1023" s="1">
        <v>0</v>
      </c>
    </row>
    <row r="1024" spans="1:13" x14ac:dyDescent="0.3">
      <c r="A1024" s="1">
        <v>2273.0219999999999</v>
      </c>
      <c r="B1024" s="2">
        <v>211.23500000000001</v>
      </c>
      <c r="C1024" s="1">
        <v>1E-3</v>
      </c>
      <c r="D1024" s="1">
        <v>7.2209410000000003E-6</v>
      </c>
      <c r="E1024" s="1">
        <v>2.8625170000000002E-3</v>
      </c>
      <c r="F1024" s="1">
        <v>1E-3</v>
      </c>
      <c r="G1024" s="1">
        <v>7.2296140000000002E-6</v>
      </c>
      <c r="H1024" s="1">
        <v>2.8623979999999999E-3</v>
      </c>
      <c r="I1024" s="1">
        <v>2.8552960000000001</v>
      </c>
      <c r="J1024" s="1">
        <v>2.8551679999999999</v>
      </c>
      <c r="K1024" s="1">
        <v>1E-3</v>
      </c>
      <c r="L1024" s="1">
        <v>77.274140000000003</v>
      </c>
      <c r="M1024" s="1">
        <v>-1.110223E-16</v>
      </c>
    </row>
    <row r="1025" spans="1:13" x14ac:dyDescent="0.3">
      <c r="A1025" s="1">
        <v>2275.2359999999999</v>
      </c>
      <c r="B1025" s="2">
        <v>211.26900000000001</v>
      </c>
      <c r="C1025" s="1">
        <v>1E-3</v>
      </c>
      <c r="D1025" s="1">
        <v>7.2205779999999998E-6</v>
      </c>
      <c r="E1025" s="1">
        <v>2.862219E-3</v>
      </c>
      <c r="F1025" s="1">
        <v>1E-3</v>
      </c>
      <c r="G1025" s="1">
        <v>7.207691E-6</v>
      </c>
      <c r="H1025" s="1">
        <v>2.8620640000000001E-3</v>
      </c>
      <c r="I1025" s="1">
        <v>2.8549989999999998</v>
      </c>
      <c r="J1025" s="1">
        <v>2.8548559999999998</v>
      </c>
      <c r="K1025" s="1">
        <v>1E-3</v>
      </c>
      <c r="L1025" s="1">
        <v>77.282390000000007</v>
      </c>
      <c r="M1025" s="1">
        <v>-2.2204459999999999E-16</v>
      </c>
    </row>
    <row r="1026" spans="1:13" x14ac:dyDescent="0.3">
      <c r="A1026" s="1">
        <v>2277.4560000000001</v>
      </c>
      <c r="B1026" s="2">
        <v>211.304</v>
      </c>
      <c r="C1026" s="1">
        <v>1E-3</v>
      </c>
      <c r="D1026" s="1">
        <v>7.2029930000000003E-6</v>
      </c>
      <c r="E1026" s="1">
        <v>2.8618990000000002E-3</v>
      </c>
      <c r="F1026" s="1">
        <v>1E-3</v>
      </c>
      <c r="G1026" s="1">
        <v>7.2259980000000003E-6</v>
      </c>
      <c r="H1026" s="1">
        <v>2.8617730000000002E-3</v>
      </c>
      <c r="I1026" s="1">
        <v>2.8546960000000001</v>
      </c>
      <c r="J1026" s="1">
        <v>2.8545470000000002</v>
      </c>
      <c r="K1026" s="1">
        <v>1E-3</v>
      </c>
      <c r="L1026" s="1">
        <v>77.290670000000006</v>
      </c>
      <c r="M1026" s="1">
        <v>0</v>
      </c>
    </row>
    <row r="1027" spans="1:13" x14ac:dyDescent="0.3">
      <c r="A1027" s="1">
        <v>2279.674</v>
      </c>
      <c r="B1027" s="2">
        <v>211.339</v>
      </c>
      <c r="C1027" s="1">
        <v>1E-3</v>
      </c>
      <c r="D1027" s="1">
        <v>7.245028E-6</v>
      </c>
      <c r="E1027" s="1">
        <v>2.861639E-3</v>
      </c>
      <c r="F1027" s="1">
        <v>1E-3</v>
      </c>
      <c r="G1027" s="1">
        <v>7.2551460000000002E-6</v>
      </c>
      <c r="H1027" s="1">
        <v>2.8615049999999999E-3</v>
      </c>
      <c r="I1027" s="1">
        <v>2.8543940000000001</v>
      </c>
      <c r="J1027" s="1">
        <v>2.85425</v>
      </c>
      <c r="K1027" s="1">
        <v>1E-3</v>
      </c>
      <c r="L1027" s="1">
        <v>77.298779999999994</v>
      </c>
      <c r="M1027" s="1">
        <v>0</v>
      </c>
    </row>
    <row r="1028" spans="1:13" x14ac:dyDescent="0.3">
      <c r="A1028" s="1">
        <v>2281.8960000000002</v>
      </c>
      <c r="B1028" s="2">
        <v>211.374</v>
      </c>
      <c r="C1028" s="1">
        <v>1E-3</v>
      </c>
      <c r="D1028" s="1">
        <v>7.2232279999999996E-6</v>
      </c>
      <c r="E1028" s="1">
        <v>2.861312E-3</v>
      </c>
      <c r="F1028" s="1">
        <v>1E-3</v>
      </c>
      <c r="G1028" s="1">
        <v>7.2205779999999998E-6</v>
      </c>
      <c r="H1028" s="1">
        <v>2.8611560000000001E-3</v>
      </c>
      <c r="I1028" s="1">
        <v>2.8540890000000001</v>
      </c>
      <c r="J1028" s="1">
        <v>2.8539349999999999</v>
      </c>
      <c r="K1028" s="1">
        <v>1E-3</v>
      </c>
      <c r="L1028" s="1">
        <v>77.307169999999999</v>
      </c>
      <c r="M1028" s="1">
        <v>2.2204459999999999E-16</v>
      </c>
    </row>
    <row r="1029" spans="1:13" x14ac:dyDescent="0.3">
      <c r="A1029" s="1">
        <v>2284.116</v>
      </c>
      <c r="B1029" s="2">
        <v>211.40899999999999</v>
      </c>
      <c r="C1029" s="1">
        <v>1E-3</v>
      </c>
      <c r="D1029" s="1">
        <v>7.2062450000000003E-6</v>
      </c>
      <c r="E1029" s="1">
        <v>2.860965E-3</v>
      </c>
      <c r="F1029" s="1">
        <v>1E-3</v>
      </c>
      <c r="G1029" s="1">
        <v>7.1986570000000001E-6</v>
      </c>
      <c r="H1029" s="1">
        <v>2.8608230000000002E-3</v>
      </c>
      <c r="I1029" s="1">
        <v>2.853758</v>
      </c>
      <c r="J1029" s="1">
        <v>2.8536239999999999</v>
      </c>
      <c r="K1029" s="1">
        <v>1E-3</v>
      </c>
      <c r="L1029" s="1">
        <v>77.315860000000001</v>
      </c>
      <c r="M1029" s="1">
        <v>-1.110223E-16</v>
      </c>
    </row>
    <row r="1030" spans="1:13" x14ac:dyDescent="0.3">
      <c r="A1030" s="1">
        <v>2286.3330000000001</v>
      </c>
      <c r="B1030" s="2">
        <v>211.44300000000001</v>
      </c>
      <c r="C1030" s="1">
        <v>1E-3</v>
      </c>
      <c r="D1030" s="1">
        <v>7.1891420000000002E-6</v>
      </c>
      <c r="E1030" s="1">
        <v>2.860652E-3</v>
      </c>
      <c r="F1030" s="1">
        <v>1E-3</v>
      </c>
      <c r="G1030" s="1">
        <v>7.1798679999999996E-6</v>
      </c>
      <c r="H1030" s="1">
        <v>2.8604849999999999E-3</v>
      </c>
      <c r="I1030" s="1">
        <v>2.8534630000000001</v>
      </c>
      <c r="J1030" s="1">
        <v>2.8533050000000002</v>
      </c>
      <c r="K1030" s="1">
        <v>1E-3</v>
      </c>
      <c r="L1030" s="1">
        <v>77.324190000000002</v>
      </c>
      <c r="M1030" s="1">
        <v>0</v>
      </c>
    </row>
    <row r="1031" spans="1:13" x14ac:dyDescent="0.3">
      <c r="A1031" s="1">
        <v>2288.5639999999999</v>
      </c>
      <c r="B1031" s="2">
        <v>211.47800000000001</v>
      </c>
      <c r="C1031" s="1">
        <v>1E-3</v>
      </c>
      <c r="D1031" s="1">
        <v>7.1878180000000001E-6</v>
      </c>
      <c r="E1031" s="1">
        <v>2.8603249999999999E-3</v>
      </c>
      <c r="F1031" s="1">
        <v>1E-3</v>
      </c>
      <c r="G1031" s="1">
        <v>7.1866129999999997E-6</v>
      </c>
      <c r="H1031" s="1">
        <v>2.8602039999999999E-3</v>
      </c>
      <c r="I1031" s="1">
        <v>2.8531369999999998</v>
      </c>
      <c r="J1031" s="1">
        <v>2.8530180000000001</v>
      </c>
      <c r="K1031" s="1">
        <v>1E-3</v>
      </c>
      <c r="L1031" s="1">
        <v>77.332499999999996</v>
      </c>
      <c r="M1031" s="1">
        <v>0</v>
      </c>
    </row>
    <row r="1032" spans="1:13" x14ac:dyDescent="0.3">
      <c r="A1032" s="1">
        <v>2290.779</v>
      </c>
      <c r="B1032" s="2">
        <v>211.51300000000001</v>
      </c>
      <c r="C1032" s="1">
        <v>1E-3</v>
      </c>
      <c r="D1032" s="1">
        <v>7.1672200000000003E-6</v>
      </c>
      <c r="E1032" s="1">
        <v>2.86003E-3</v>
      </c>
      <c r="F1032" s="1">
        <v>1E-3</v>
      </c>
      <c r="G1032" s="1">
        <v>7.1660160000000001E-6</v>
      </c>
      <c r="H1032" s="1">
        <v>2.8598759999999999E-3</v>
      </c>
      <c r="I1032" s="1">
        <v>2.8528630000000001</v>
      </c>
      <c r="J1032" s="1">
        <v>2.8527100000000001</v>
      </c>
      <c r="K1032" s="1">
        <v>1E-3</v>
      </c>
      <c r="L1032" s="1">
        <v>77.340379999999996</v>
      </c>
      <c r="M1032" s="1">
        <v>0</v>
      </c>
    </row>
    <row r="1033" spans="1:13" x14ac:dyDescent="0.3">
      <c r="A1033" s="1">
        <v>2292.9870000000001</v>
      </c>
      <c r="B1033" s="2">
        <v>211.547</v>
      </c>
      <c r="C1033" s="1">
        <v>1E-3</v>
      </c>
      <c r="D1033" s="1">
        <v>7.1671000000000004E-6</v>
      </c>
      <c r="E1033" s="1">
        <v>2.8597290000000001E-3</v>
      </c>
      <c r="F1033" s="1">
        <v>1E-3</v>
      </c>
      <c r="G1033" s="1">
        <v>7.175772E-6</v>
      </c>
      <c r="H1033" s="1">
        <v>2.8595959999999998E-3</v>
      </c>
      <c r="I1033" s="1">
        <v>2.8525619999999998</v>
      </c>
      <c r="J1033" s="1">
        <v>2.8524210000000001</v>
      </c>
      <c r="K1033" s="1">
        <v>1E-3</v>
      </c>
      <c r="L1033" s="1">
        <v>77.348380000000006</v>
      </c>
      <c r="M1033" s="1">
        <v>2.2204459999999999E-16</v>
      </c>
    </row>
    <row r="1034" spans="1:13" x14ac:dyDescent="0.3">
      <c r="A1034" s="1">
        <v>2295.1970000000001</v>
      </c>
      <c r="B1034" s="2">
        <v>211.58199999999999</v>
      </c>
      <c r="C1034" s="1">
        <v>1E-3</v>
      </c>
      <c r="D1034" s="1">
        <v>7.1789029999999999E-6</v>
      </c>
      <c r="E1034" s="1">
        <v>2.85944E-3</v>
      </c>
      <c r="F1034" s="1">
        <v>1E-3</v>
      </c>
      <c r="G1034" s="1">
        <v>7.1619199999999997E-6</v>
      </c>
      <c r="H1034" s="1">
        <v>2.8592880000000002E-3</v>
      </c>
      <c r="I1034" s="1">
        <v>2.8522609999999999</v>
      </c>
      <c r="J1034" s="1">
        <v>2.8521260000000002</v>
      </c>
      <c r="K1034" s="1">
        <v>1E-3</v>
      </c>
      <c r="L1034" s="1">
        <v>77.356470000000002</v>
      </c>
      <c r="M1034" s="1">
        <v>0</v>
      </c>
    </row>
    <row r="1035" spans="1:13" x14ac:dyDescent="0.3">
      <c r="A1035" s="1">
        <v>2297.431</v>
      </c>
      <c r="B1035" s="2">
        <v>211.61699999999999</v>
      </c>
      <c r="C1035" s="1">
        <v>1E-3</v>
      </c>
      <c r="D1035" s="1">
        <v>7.145661E-6</v>
      </c>
      <c r="E1035" s="1">
        <v>2.859108E-3</v>
      </c>
      <c r="F1035" s="1">
        <v>1E-3</v>
      </c>
      <c r="G1035" s="1">
        <v>7.1313279999999997E-6</v>
      </c>
      <c r="H1035" s="1">
        <v>2.8589309999999999E-3</v>
      </c>
      <c r="I1035" s="1">
        <v>2.851963</v>
      </c>
      <c r="J1035" s="1">
        <v>2.8517999999999999</v>
      </c>
      <c r="K1035" s="1">
        <v>1E-3</v>
      </c>
      <c r="L1035" s="1">
        <v>77.364930000000001</v>
      </c>
      <c r="M1035" s="1">
        <v>0</v>
      </c>
    </row>
    <row r="1036" spans="1:13" x14ac:dyDescent="0.3">
      <c r="A1036" s="1">
        <v>2299.6559999999999</v>
      </c>
      <c r="B1036" s="2">
        <v>211.65100000000001</v>
      </c>
      <c r="C1036" s="1">
        <v>1E-3</v>
      </c>
      <c r="D1036" s="1">
        <v>7.1174769999999996E-6</v>
      </c>
      <c r="E1036" s="1">
        <v>2.858757E-3</v>
      </c>
      <c r="F1036" s="1">
        <v>1E-3</v>
      </c>
      <c r="G1036" s="1">
        <v>7.1395199999999997E-6</v>
      </c>
      <c r="H1036" s="1">
        <v>2.858616E-3</v>
      </c>
      <c r="I1036" s="1">
        <v>2.851639</v>
      </c>
      <c r="J1036" s="1">
        <v>2.851477</v>
      </c>
      <c r="K1036" s="1">
        <v>1E-3</v>
      </c>
      <c r="L1036" s="1">
        <v>77.373699999999999</v>
      </c>
      <c r="M1036" s="1">
        <v>2.2204459999999999E-16</v>
      </c>
    </row>
    <row r="1037" spans="1:13" x14ac:dyDescent="0.3">
      <c r="A1037" s="1">
        <v>2301.8679999999999</v>
      </c>
      <c r="B1037" s="2">
        <v>211.685</v>
      </c>
      <c r="C1037" s="1">
        <v>1E-3</v>
      </c>
      <c r="D1037" s="1">
        <v>7.1645730000000003E-6</v>
      </c>
      <c r="E1037" s="1">
        <v>2.858504E-3</v>
      </c>
      <c r="F1037" s="1">
        <v>1E-3</v>
      </c>
      <c r="G1037" s="1">
        <v>7.1396409999999999E-6</v>
      </c>
      <c r="H1037" s="1">
        <v>2.8583440000000001E-3</v>
      </c>
      <c r="I1037" s="1">
        <v>2.85134</v>
      </c>
      <c r="J1037" s="1">
        <v>2.8512050000000002</v>
      </c>
      <c r="K1037" s="1">
        <v>1E-3</v>
      </c>
      <c r="L1037" s="1">
        <v>77.381460000000004</v>
      </c>
      <c r="M1037" s="1">
        <v>0</v>
      </c>
    </row>
    <row r="1038" spans="1:13" x14ac:dyDescent="0.3">
      <c r="A1038" s="1">
        <v>2304.08</v>
      </c>
      <c r="B1038" s="2">
        <v>211.71899999999999</v>
      </c>
      <c r="C1038" s="1">
        <v>1E-3</v>
      </c>
      <c r="D1038" s="1">
        <v>7.1195269999999999E-6</v>
      </c>
      <c r="E1038" s="1">
        <v>2.8581710000000001E-3</v>
      </c>
      <c r="F1038" s="1">
        <v>1E-3</v>
      </c>
      <c r="G1038" s="1">
        <v>7.169271E-6</v>
      </c>
      <c r="H1038" s="1">
        <v>2.8580340000000002E-3</v>
      </c>
      <c r="I1038" s="1">
        <v>2.851051</v>
      </c>
      <c r="J1038" s="1">
        <v>2.8508640000000001</v>
      </c>
      <c r="K1038" s="1">
        <v>1E-3</v>
      </c>
      <c r="L1038" s="1">
        <v>77.389989999999997</v>
      </c>
      <c r="M1038" s="1">
        <v>0</v>
      </c>
    </row>
    <row r="1039" spans="1:13" x14ac:dyDescent="0.3">
      <c r="A1039" s="1">
        <v>2306.3029999999999</v>
      </c>
      <c r="B1039" s="2">
        <v>211.75399999999999</v>
      </c>
      <c r="C1039" s="1">
        <v>1E-3</v>
      </c>
      <c r="D1039" s="1">
        <v>7.1773419999999998E-6</v>
      </c>
      <c r="E1039" s="1">
        <v>2.8579130000000001E-3</v>
      </c>
      <c r="F1039" s="1">
        <v>1E-3</v>
      </c>
      <c r="G1039" s="1">
        <v>7.1733670000000004E-6</v>
      </c>
      <c r="H1039" s="1">
        <v>2.8577590000000001E-3</v>
      </c>
      <c r="I1039" s="1">
        <v>2.8507349999999998</v>
      </c>
      <c r="J1039" s="1">
        <v>2.8505850000000001</v>
      </c>
      <c r="K1039" s="1">
        <v>1E-3</v>
      </c>
      <c r="L1039" s="1">
        <v>77.398070000000004</v>
      </c>
      <c r="M1039" s="1">
        <v>0</v>
      </c>
    </row>
    <row r="1040" spans="1:13" x14ac:dyDescent="0.3">
      <c r="A1040" s="1">
        <v>2308.518</v>
      </c>
      <c r="B1040" s="2">
        <v>211.78800000000001</v>
      </c>
      <c r="C1040" s="1">
        <v>1E-3</v>
      </c>
      <c r="D1040" s="1">
        <v>7.1821600000000002E-6</v>
      </c>
      <c r="E1040" s="1">
        <v>2.857633E-3</v>
      </c>
      <c r="F1040" s="1">
        <v>1E-3</v>
      </c>
      <c r="G1040" s="1">
        <v>7.1702350000000003E-6</v>
      </c>
      <c r="H1040" s="1">
        <v>2.8574590000000001E-3</v>
      </c>
      <c r="I1040" s="1">
        <v>2.8504510000000001</v>
      </c>
      <c r="J1040" s="1">
        <v>2.8502890000000001</v>
      </c>
      <c r="K1040" s="1">
        <v>1E-3</v>
      </c>
      <c r="L1040" s="1">
        <v>77.405950000000004</v>
      </c>
      <c r="M1040" s="1">
        <v>0</v>
      </c>
    </row>
    <row r="1041" spans="1:13" x14ac:dyDescent="0.3">
      <c r="A1041" s="1">
        <v>2310.7629999999999</v>
      </c>
      <c r="B1041" s="2">
        <v>211.822</v>
      </c>
      <c r="C1041" s="1">
        <v>1E-3</v>
      </c>
      <c r="D1041" s="1">
        <v>7.155902E-6</v>
      </c>
      <c r="E1041" s="1">
        <v>2.8572910000000001E-3</v>
      </c>
      <c r="F1041" s="1">
        <v>1E-3</v>
      </c>
      <c r="G1041" s="1">
        <v>7.1542150000000002E-6</v>
      </c>
      <c r="H1041" s="1">
        <v>2.857114E-3</v>
      </c>
      <c r="I1041" s="1">
        <v>2.8501349999999999</v>
      </c>
      <c r="J1041" s="1">
        <v>2.8499599999999998</v>
      </c>
      <c r="K1041" s="1">
        <v>1E-3</v>
      </c>
      <c r="L1041" s="1">
        <v>77.414709999999999</v>
      </c>
      <c r="M1041" s="1">
        <v>0</v>
      </c>
    </row>
    <row r="1042" spans="1:13" x14ac:dyDescent="0.3">
      <c r="A1042" s="1">
        <v>2312.9830000000002</v>
      </c>
      <c r="B1042" s="2">
        <v>211.858</v>
      </c>
      <c r="C1042" s="1">
        <v>1E-3</v>
      </c>
      <c r="D1042" s="1">
        <v>7.1319329999999997E-6</v>
      </c>
      <c r="E1042" s="1">
        <v>2.85696E-3</v>
      </c>
      <c r="F1042" s="1">
        <v>1E-3</v>
      </c>
      <c r="G1042" s="1">
        <v>7.1308490000000003E-6</v>
      </c>
      <c r="H1042" s="1">
        <v>2.8568040000000001E-3</v>
      </c>
      <c r="I1042" s="1">
        <v>2.849828</v>
      </c>
      <c r="J1042" s="1">
        <v>2.8496739999999998</v>
      </c>
      <c r="K1042" s="1">
        <v>1E-3</v>
      </c>
      <c r="L1042" s="1">
        <v>77.422780000000003</v>
      </c>
      <c r="M1042" s="1">
        <v>0</v>
      </c>
    </row>
    <row r="1043" spans="1:13" x14ac:dyDescent="0.3">
      <c r="A1043" s="1">
        <v>2315.1970000000001</v>
      </c>
      <c r="B1043" s="2">
        <v>211.892</v>
      </c>
      <c r="C1043" s="1">
        <v>1E-3</v>
      </c>
      <c r="D1043" s="1">
        <v>7.1104949999999996E-6</v>
      </c>
      <c r="E1043" s="1">
        <v>2.8566350000000002E-3</v>
      </c>
      <c r="F1043" s="1">
        <v>1E-3</v>
      </c>
      <c r="G1043" s="1">
        <v>7.1288030000000001E-6</v>
      </c>
      <c r="H1043" s="1">
        <v>2.8565050000000001E-3</v>
      </c>
      <c r="I1043" s="1">
        <v>2.8495240000000002</v>
      </c>
      <c r="J1043" s="1">
        <v>2.8493759999999999</v>
      </c>
      <c r="K1043" s="1">
        <v>1E-3</v>
      </c>
      <c r="L1043" s="1">
        <v>77.430940000000007</v>
      </c>
      <c r="M1043" s="1">
        <v>0</v>
      </c>
    </row>
    <row r="1044" spans="1:13" x14ac:dyDescent="0.3">
      <c r="A1044" s="1">
        <v>2317.4450000000002</v>
      </c>
      <c r="B1044" s="2">
        <v>211.92599999999999</v>
      </c>
      <c r="C1044" s="1">
        <v>1E-3</v>
      </c>
      <c r="D1044" s="1">
        <v>7.1255510000000001E-6</v>
      </c>
      <c r="E1044" s="1">
        <v>2.8563540000000002E-3</v>
      </c>
      <c r="F1044" s="1">
        <v>1E-3</v>
      </c>
      <c r="G1044" s="1">
        <v>7.1083269999999999E-6</v>
      </c>
      <c r="H1044" s="1">
        <v>2.8562000000000001E-3</v>
      </c>
      <c r="I1044" s="1">
        <v>2.8492280000000001</v>
      </c>
      <c r="J1044" s="1">
        <v>2.8490920000000002</v>
      </c>
      <c r="K1044" s="1">
        <v>1E-3</v>
      </c>
      <c r="L1044" s="1">
        <v>77.438820000000007</v>
      </c>
      <c r="M1044" s="1">
        <v>0</v>
      </c>
    </row>
    <row r="1045" spans="1:13" x14ac:dyDescent="0.3">
      <c r="A1045" s="1">
        <v>2319.6819999999998</v>
      </c>
      <c r="B1045" s="2">
        <v>211.96100000000001</v>
      </c>
      <c r="C1045" s="1">
        <v>1E-3</v>
      </c>
      <c r="D1045" s="1">
        <v>7.1253100000000001E-6</v>
      </c>
      <c r="E1045" s="1">
        <v>2.856033E-3</v>
      </c>
      <c r="F1045" s="1">
        <v>1E-3</v>
      </c>
      <c r="G1045" s="1">
        <v>7.107963E-6</v>
      </c>
      <c r="H1045" s="1">
        <v>2.8558569999999998E-3</v>
      </c>
      <c r="I1045" s="1">
        <v>2.8489080000000002</v>
      </c>
      <c r="J1045" s="1">
        <v>2.8487490000000002</v>
      </c>
      <c r="K1045" s="1">
        <v>1E-3</v>
      </c>
      <c r="L1045" s="1">
        <v>77.447839999999999</v>
      </c>
      <c r="M1045" s="1">
        <v>0</v>
      </c>
    </row>
    <row r="1046" spans="1:13" x14ac:dyDescent="0.3">
      <c r="A1046" s="1">
        <v>2321.933</v>
      </c>
      <c r="B1046" s="2">
        <v>211.99600000000001</v>
      </c>
      <c r="C1046" s="1">
        <v>1E-3</v>
      </c>
      <c r="D1046" s="1">
        <v>7.1038679999999998E-6</v>
      </c>
      <c r="E1046" s="1">
        <v>2.8556879999999999E-3</v>
      </c>
      <c r="F1046" s="1">
        <v>1E-3</v>
      </c>
      <c r="G1046" s="1">
        <v>7.0727930000000003E-6</v>
      </c>
      <c r="H1046" s="1">
        <v>2.8555529999999998E-3</v>
      </c>
      <c r="I1046" s="1">
        <v>2.8485839999999998</v>
      </c>
      <c r="J1046" s="1">
        <v>2.8484799999999999</v>
      </c>
      <c r="K1046" s="1">
        <v>1E-3</v>
      </c>
      <c r="L1046" s="1">
        <v>77.455889999999997</v>
      </c>
      <c r="M1046" s="1">
        <v>0</v>
      </c>
    </row>
    <row r="1047" spans="1:13" x14ac:dyDescent="0.3">
      <c r="A1047" s="1">
        <v>2324.163</v>
      </c>
      <c r="B1047" s="2">
        <v>212.03</v>
      </c>
      <c r="C1047" s="1">
        <v>1E-3</v>
      </c>
      <c r="D1047" s="1">
        <v>7.0741169999999996E-6</v>
      </c>
      <c r="E1047" s="1">
        <v>2.8553630000000001E-3</v>
      </c>
      <c r="F1047" s="1">
        <v>1E-3</v>
      </c>
      <c r="G1047" s="1">
        <v>7.0672519999999996E-6</v>
      </c>
      <c r="H1047" s="1">
        <v>2.855224E-3</v>
      </c>
      <c r="I1047" s="1">
        <v>2.8482889999999998</v>
      </c>
      <c r="J1047" s="1">
        <v>2.848157</v>
      </c>
      <c r="K1047" s="1">
        <v>1E-3</v>
      </c>
      <c r="L1047" s="1">
        <v>77.464299999999994</v>
      </c>
      <c r="M1047" s="1">
        <v>0</v>
      </c>
    </row>
    <row r="1048" spans="1:13" x14ac:dyDescent="0.3">
      <c r="A1048" s="1">
        <v>2326.4079999999999</v>
      </c>
      <c r="B1048" s="2">
        <v>212.065</v>
      </c>
      <c r="C1048" s="1">
        <v>1E-3</v>
      </c>
      <c r="D1048" s="1">
        <v>7.0690569999999997E-6</v>
      </c>
      <c r="E1048" s="1">
        <v>2.8550569999999998E-3</v>
      </c>
      <c r="F1048" s="1">
        <v>1E-3</v>
      </c>
      <c r="G1048" s="1">
        <v>7.0606260000000001E-6</v>
      </c>
      <c r="H1048" s="1">
        <v>2.854896E-3</v>
      </c>
      <c r="I1048" s="1">
        <v>2.847988</v>
      </c>
      <c r="J1048" s="1">
        <v>2.8478349999999999</v>
      </c>
      <c r="K1048" s="1">
        <v>1E-3</v>
      </c>
      <c r="L1048" s="1">
        <v>77.47278</v>
      </c>
      <c r="M1048" s="1">
        <v>2.2204459999999999E-16</v>
      </c>
    </row>
    <row r="1049" spans="1:13" x14ac:dyDescent="0.3">
      <c r="A1049" s="1">
        <v>2328.6370000000002</v>
      </c>
      <c r="B1049" s="2">
        <v>212.09899999999999</v>
      </c>
      <c r="C1049" s="1">
        <v>1E-3</v>
      </c>
      <c r="D1049" s="1">
        <v>7.0526769999999998E-6</v>
      </c>
      <c r="E1049" s="1">
        <v>2.8547239999999999E-3</v>
      </c>
      <c r="F1049" s="1">
        <v>1E-3</v>
      </c>
      <c r="G1049" s="1">
        <v>7.0477369999999998E-6</v>
      </c>
      <c r="H1049" s="1">
        <v>2.8545770000000001E-3</v>
      </c>
      <c r="I1049" s="1">
        <v>2.8476720000000002</v>
      </c>
      <c r="J1049" s="1">
        <v>2.8475290000000002</v>
      </c>
      <c r="K1049" s="1">
        <v>1E-3</v>
      </c>
      <c r="L1049" s="1">
        <v>77.481229999999996</v>
      </c>
      <c r="M1049" s="1">
        <v>0</v>
      </c>
    </row>
    <row r="1050" spans="1:13" x14ac:dyDescent="0.3">
      <c r="A1050" s="1">
        <v>2330.8649999999998</v>
      </c>
      <c r="B1050" s="2">
        <v>212.13399999999999</v>
      </c>
      <c r="C1050" s="1">
        <v>1E-3</v>
      </c>
      <c r="D1050" s="1">
        <v>7.0401480000000002E-6</v>
      </c>
      <c r="E1050" s="1">
        <v>2.854419E-3</v>
      </c>
      <c r="F1050" s="1">
        <v>1E-3</v>
      </c>
      <c r="G1050" s="1">
        <v>7.0611059999999998E-6</v>
      </c>
      <c r="H1050" s="1">
        <v>2.854288E-3</v>
      </c>
      <c r="I1050" s="1">
        <v>2.8473790000000001</v>
      </c>
      <c r="J1050" s="1">
        <v>2.8472270000000002</v>
      </c>
      <c r="K1050" s="1">
        <v>1E-3</v>
      </c>
      <c r="L1050" s="1">
        <v>77.489329999999995</v>
      </c>
      <c r="M1050" s="1">
        <v>0</v>
      </c>
    </row>
    <row r="1051" spans="1:13" x14ac:dyDescent="0.3">
      <c r="A1051" s="1">
        <v>2333.087</v>
      </c>
      <c r="B1051" s="2">
        <v>212.16800000000001</v>
      </c>
      <c r="C1051" s="1">
        <v>1E-3</v>
      </c>
      <c r="D1051" s="1">
        <v>7.0735140000000001E-6</v>
      </c>
      <c r="E1051" s="1">
        <v>2.8541420000000001E-3</v>
      </c>
      <c r="F1051" s="1">
        <v>1E-3</v>
      </c>
      <c r="G1051" s="1">
        <v>7.053881E-6</v>
      </c>
      <c r="H1051" s="1">
        <v>2.8539780000000001E-3</v>
      </c>
      <c r="I1051" s="1">
        <v>2.8470689999999998</v>
      </c>
      <c r="J1051" s="1">
        <v>2.846924</v>
      </c>
      <c r="K1051" s="1">
        <v>1E-3</v>
      </c>
      <c r="L1051" s="1">
        <v>77.497669999999999</v>
      </c>
      <c r="M1051" s="1">
        <v>2.2204459999999999E-16</v>
      </c>
    </row>
    <row r="1052" spans="1:13" x14ac:dyDescent="0.3">
      <c r="A1052" s="1">
        <v>2335.3040000000001</v>
      </c>
      <c r="B1052" s="2">
        <v>212.202</v>
      </c>
      <c r="C1052" s="1">
        <v>1E-3</v>
      </c>
      <c r="D1052" s="1">
        <v>7.0605060000000002E-6</v>
      </c>
      <c r="E1052" s="1">
        <v>2.8538330000000001E-3</v>
      </c>
      <c r="F1052" s="1">
        <v>1E-3</v>
      </c>
      <c r="G1052" s="1">
        <v>7.0505090000000001E-6</v>
      </c>
      <c r="H1052" s="1">
        <v>2.8536880000000001E-3</v>
      </c>
      <c r="I1052" s="1">
        <v>2.8467730000000002</v>
      </c>
      <c r="J1052" s="1">
        <v>2.8466369999999999</v>
      </c>
      <c r="K1052" s="1">
        <v>1E-3</v>
      </c>
      <c r="L1052" s="1">
        <v>77.505610000000004</v>
      </c>
      <c r="M1052" s="1">
        <v>0</v>
      </c>
    </row>
    <row r="1053" spans="1:13" x14ac:dyDescent="0.3">
      <c r="A1053" s="1">
        <v>2337.5169999999998</v>
      </c>
      <c r="B1053" s="2">
        <v>212.23599999999999</v>
      </c>
      <c r="C1053" s="1">
        <v>1E-3</v>
      </c>
      <c r="D1053" s="1">
        <v>7.05605E-6</v>
      </c>
      <c r="E1053" s="1">
        <v>2.853515E-3</v>
      </c>
      <c r="F1053" s="1">
        <v>1E-3</v>
      </c>
      <c r="G1053" s="1">
        <v>7.0479800000000004E-6</v>
      </c>
      <c r="H1053" s="1">
        <v>2.8533690000000001E-3</v>
      </c>
      <c r="I1053" s="1">
        <v>2.8464589999999999</v>
      </c>
      <c r="J1053" s="1">
        <v>2.8463210000000001</v>
      </c>
      <c r="K1053" s="1">
        <v>1E-3</v>
      </c>
      <c r="L1053" s="1">
        <v>77.514189999999999</v>
      </c>
      <c r="M1053" s="1">
        <v>0</v>
      </c>
    </row>
    <row r="1054" spans="1:13" x14ac:dyDescent="0.3">
      <c r="A1054" s="1">
        <v>2339.7310000000002</v>
      </c>
      <c r="B1054" s="2">
        <v>212.27</v>
      </c>
      <c r="C1054" s="1">
        <v>1E-3</v>
      </c>
      <c r="D1054" s="1">
        <v>7.0447279999999996E-6</v>
      </c>
      <c r="E1054" s="1">
        <v>2.8531920000000001E-3</v>
      </c>
      <c r="F1054" s="1">
        <v>1E-3</v>
      </c>
      <c r="G1054" s="1">
        <v>7.0355739999999997E-6</v>
      </c>
      <c r="H1054" s="1">
        <v>2.8530489999999999E-3</v>
      </c>
      <c r="I1054" s="1">
        <v>2.8461470000000002</v>
      </c>
      <c r="J1054" s="1">
        <v>2.8460139999999998</v>
      </c>
      <c r="K1054" s="1">
        <v>1E-3</v>
      </c>
      <c r="L1054" s="1">
        <v>77.52261</v>
      </c>
      <c r="M1054" s="1">
        <v>0</v>
      </c>
    </row>
    <row r="1055" spans="1:13" x14ac:dyDescent="0.3">
      <c r="A1055" s="1">
        <v>2341.9389999999999</v>
      </c>
      <c r="B1055" s="2">
        <v>212.304</v>
      </c>
      <c r="C1055" s="1">
        <v>1E-3</v>
      </c>
      <c r="D1055" s="1">
        <v>7.0260589999999999E-6</v>
      </c>
      <c r="E1055" s="1">
        <v>2.852879E-3</v>
      </c>
      <c r="F1055" s="1">
        <v>1E-3</v>
      </c>
      <c r="G1055" s="1">
        <v>7.030635E-6</v>
      </c>
      <c r="H1055" s="1">
        <v>2.8527470000000001E-3</v>
      </c>
      <c r="I1055" s="1">
        <v>2.845853</v>
      </c>
      <c r="J1055" s="1">
        <v>2.8457159999999999</v>
      </c>
      <c r="K1055" s="1">
        <v>1E-3</v>
      </c>
      <c r="L1055" s="1">
        <v>77.530670000000001</v>
      </c>
      <c r="M1055" s="1">
        <v>0</v>
      </c>
    </row>
    <row r="1056" spans="1:13" x14ac:dyDescent="0.3">
      <c r="A1056" s="1">
        <v>2344.16</v>
      </c>
      <c r="B1056" s="2">
        <v>212.339</v>
      </c>
      <c r="C1056" s="1">
        <v>1E-3</v>
      </c>
      <c r="D1056" s="1">
        <v>7.0193139999999998E-6</v>
      </c>
      <c r="E1056" s="1">
        <v>2.8525849999999999E-3</v>
      </c>
      <c r="F1056" s="1">
        <v>1E-3</v>
      </c>
      <c r="G1056" s="1">
        <v>7.0282260000000002E-6</v>
      </c>
      <c r="H1056" s="1">
        <v>2.8524599999999998E-3</v>
      </c>
      <c r="I1056" s="1">
        <v>2.8455659999999998</v>
      </c>
      <c r="J1056" s="1">
        <v>2.8454320000000002</v>
      </c>
      <c r="K1056" s="1">
        <v>1E-3</v>
      </c>
      <c r="L1056" s="1">
        <v>77.538449999999997</v>
      </c>
      <c r="M1056" s="1">
        <v>2.2204459999999999E-16</v>
      </c>
    </row>
    <row r="1057" spans="1:13" x14ac:dyDescent="0.3">
      <c r="A1057" s="1">
        <v>2346.3870000000002</v>
      </c>
      <c r="B1057" s="2">
        <v>212.37299999999999</v>
      </c>
      <c r="C1057" s="1">
        <v>1E-3</v>
      </c>
      <c r="D1057" s="1">
        <v>7.0207590000000001E-6</v>
      </c>
      <c r="E1057" s="1">
        <v>2.8523060000000002E-3</v>
      </c>
      <c r="F1057" s="1">
        <v>1E-3</v>
      </c>
      <c r="G1057" s="1">
        <v>7.0161819999999998E-6</v>
      </c>
      <c r="H1057" s="1">
        <v>2.8521610000000002E-3</v>
      </c>
      <c r="I1057" s="1">
        <v>2.8452850000000001</v>
      </c>
      <c r="J1057" s="1">
        <v>2.845145</v>
      </c>
      <c r="K1057" s="1">
        <v>1E-3</v>
      </c>
      <c r="L1057" s="1">
        <v>77.546189999999996</v>
      </c>
      <c r="M1057" s="1">
        <v>0</v>
      </c>
    </row>
    <row r="1058" spans="1:13" x14ac:dyDescent="0.3">
      <c r="A1058" s="1">
        <v>2348.607</v>
      </c>
      <c r="B1058" s="2">
        <v>212.40700000000001</v>
      </c>
      <c r="C1058" s="1">
        <v>1E-3</v>
      </c>
      <c r="D1058" s="1">
        <v>7.0178680000000001E-6</v>
      </c>
      <c r="E1058" s="1">
        <v>2.851981E-3</v>
      </c>
      <c r="F1058" s="1">
        <v>1E-3</v>
      </c>
      <c r="G1058" s="1">
        <v>7.0103999999999998E-6</v>
      </c>
      <c r="H1058" s="1">
        <v>2.851826E-3</v>
      </c>
      <c r="I1058" s="1">
        <v>2.8449629999999999</v>
      </c>
      <c r="J1058" s="1">
        <v>2.8448150000000001</v>
      </c>
      <c r="K1058" s="1">
        <v>1E-3</v>
      </c>
      <c r="L1058" s="1">
        <v>77.555080000000004</v>
      </c>
      <c r="M1058" s="1">
        <v>0</v>
      </c>
    </row>
    <row r="1059" spans="1:13" x14ac:dyDescent="0.3">
      <c r="A1059" s="1">
        <v>2350.8240000000001</v>
      </c>
      <c r="B1059" s="2">
        <v>212.441</v>
      </c>
      <c r="C1059" s="1">
        <v>1E-3</v>
      </c>
      <c r="D1059" s="1">
        <v>7.0094360000000003E-6</v>
      </c>
      <c r="E1059" s="1">
        <v>2.8516829999999998E-3</v>
      </c>
      <c r="F1059" s="1">
        <v>1E-3</v>
      </c>
      <c r="G1059" s="1">
        <v>6.9975119999999998E-6</v>
      </c>
      <c r="H1059" s="1">
        <v>2.8515229999999999E-3</v>
      </c>
      <c r="I1059" s="1">
        <v>2.8446739999999999</v>
      </c>
      <c r="J1059" s="1">
        <v>2.8445260000000001</v>
      </c>
      <c r="K1059" s="1">
        <v>1E-3</v>
      </c>
      <c r="L1059" s="1">
        <v>77.562970000000007</v>
      </c>
      <c r="M1059" s="1">
        <v>0</v>
      </c>
    </row>
    <row r="1060" spans="1:13" x14ac:dyDescent="0.3">
      <c r="A1060" s="1">
        <v>2353.0650000000001</v>
      </c>
      <c r="B1060" s="2">
        <v>212.47499999999999</v>
      </c>
      <c r="C1060" s="1">
        <v>1E-3</v>
      </c>
      <c r="D1060" s="1">
        <v>6.9577649999999998E-6</v>
      </c>
      <c r="E1060" s="1">
        <v>2.8513340000000001E-3</v>
      </c>
      <c r="F1060" s="1">
        <v>1E-3</v>
      </c>
      <c r="G1060" s="1">
        <v>6.9837830000000001E-6</v>
      </c>
      <c r="H1060" s="1">
        <v>2.8511690000000002E-3</v>
      </c>
      <c r="I1060" s="1">
        <v>2.844376</v>
      </c>
      <c r="J1060" s="1">
        <v>2.844185</v>
      </c>
      <c r="K1060" s="1">
        <v>1E-3</v>
      </c>
      <c r="L1060" s="1">
        <v>77.571680000000001</v>
      </c>
      <c r="M1060" s="1">
        <v>0</v>
      </c>
    </row>
    <row r="1061" spans="1:13" x14ac:dyDescent="0.3">
      <c r="A1061" s="1">
        <v>2355.2779999999998</v>
      </c>
      <c r="B1061" s="2">
        <v>212.51</v>
      </c>
      <c r="C1061" s="1">
        <v>1E-3</v>
      </c>
      <c r="D1061" s="1">
        <v>6.9982369999999997E-6</v>
      </c>
      <c r="E1061" s="1">
        <v>2.8510649999999998E-3</v>
      </c>
      <c r="F1061" s="1">
        <v>1E-3</v>
      </c>
      <c r="G1061" s="1">
        <v>6.9837830000000001E-6</v>
      </c>
      <c r="H1061" s="1">
        <v>2.8509109999999998E-3</v>
      </c>
      <c r="I1061" s="1">
        <v>2.8440669999999999</v>
      </c>
      <c r="J1061" s="1">
        <v>2.8439269999999999</v>
      </c>
      <c r="K1061" s="1">
        <v>1E-3</v>
      </c>
      <c r="L1061" s="1">
        <v>77.579409999999996</v>
      </c>
      <c r="M1061" s="1">
        <v>0</v>
      </c>
    </row>
    <row r="1062" spans="1:13" x14ac:dyDescent="0.3">
      <c r="A1062" s="1">
        <v>2357.5</v>
      </c>
      <c r="B1062" s="2">
        <v>212.54300000000001</v>
      </c>
      <c r="C1062" s="1">
        <v>1E-3</v>
      </c>
      <c r="D1062" s="1">
        <v>6.9818550000000003E-6</v>
      </c>
      <c r="E1062" s="1">
        <v>2.8507430000000002E-3</v>
      </c>
      <c r="F1062" s="1">
        <v>1E-3</v>
      </c>
      <c r="G1062" s="1">
        <v>6.9869139999999999E-6</v>
      </c>
      <c r="H1062" s="1">
        <v>2.8505990000000001E-3</v>
      </c>
      <c r="I1062" s="1">
        <v>2.8437619999999999</v>
      </c>
      <c r="J1062" s="1">
        <v>2.8436119999999998</v>
      </c>
      <c r="K1062" s="1">
        <v>1E-3</v>
      </c>
      <c r="L1062" s="1">
        <v>77.587869999999995</v>
      </c>
      <c r="M1062" s="1">
        <v>0</v>
      </c>
    </row>
    <row r="1063" spans="1:13" x14ac:dyDescent="0.3">
      <c r="A1063" s="1">
        <v>2359.7060000000001</v>
      </c>
      <c r="B1063" s="2">
        <v>212.578</v>
      </c>
      <c r="C1063" s="1">
        <v>1E-3</v>
      </c>
      <c r="D1063" s="1">
        <v>7.0157009999999998E-6</v>
      </c>
      <c r="E1063" s="1">
        <v>2.8504730000000001E-3</v>
      </c>
      <c r="F1063" s="1">
        <v>1E-3</v>
      </c>
      <c r="G1063" s="1">
        <v>7.0518360000000001E-6</v>
      </c>
      <c r="H1063" s="1">
        <v>2.8503339999999999E-3</v>
      </c>
      <c r="I1063" s="1">
        <v>2.8434569999999999</v>
      </c>
      <c r="J1063" s="1">
        <v>2.8432819999999999</v>
      </c>
      <c r="K1063" s="1">
        <v>1E-3</v>
      </c>
      <c r="L1063" s="1">
        <v>77.596530000000001</v>
      </c>
      <c r="M1063" s="1">
        <v>0</v>
      </c>
    </row>
    <row r="1064" spans="1:13" x14ac:dyDescent="0.3">
      <c r="A1064" s="1">
        <v>2361.9720000000002</v>
      </c>
      <c r="B1064" s="2">
        <v>212.61199999999999</v>
      </c>
      <c r="C1064" s="1">
        <v>1E-3</v>
      </c>
      <c r="D1064" s="1">
        <v>7.0367800000000004E-6</v>
      </c>
      <c r="E1064" s="1">
        <v>2.8501910000000002E-3</v>
      </c>
      <c r="F1064" s="1">
        <v>1E-3</v>
      </c>
      <c r="G1064" s="1">
        <v>7.0461740000000001E-6</v>
      </c>
      <c r="H1064" s="1">
        <v>2.8500420000000001E-3</v>
      </c>
      <c r="I1064" s="1">
        <v>2.8431540000000002</v>
      </c>
      <c r="J1064" s="1">
        <v>2.8429950000000002</v>
      </c>
      <c r="K1064" s="1">
        <v>1E-3</v>
      </c>
      <c r="L1064" s="1">
        <v>77.604569999999995</v>
      </c>
      <c r="M1064" s="1">
        <v>-1.110223E-16</v>
      </c>
    </row>
    <row r="1065" spans="1:13" x14ac:dyDescent="0.3">
      <c r="A1065" s="1">
        <v>2364.17</v>
      </c>
      <c r="B1065" s="2">
        <v>212.64699999999999</v>
      </c>
      <c r="C1065" s="1">
        <v>1E-3</v>
      </c>
      <c r="D1065" s="1">
        <v>7.0343700000000004E-6</v>
      </c>
      <c r="E1065" s="1">
        <v>2.8498820000000002E-3</v>
      </c>
      <c r="F1065" s="1">
        <v>1E-3</v>
      </c>
      <c r="G1065" s="1">
        <v>7.0296730000000001E-6</v>
      </c>
      <c r="H1065" s="1">
        <v>2.8497319999999998E-3</v>
      </c>
      <c r="I1065" s="1">
        <v>2.842848</v>
      </c>
      <c r="J1065" s="1">
        <v>2.8427020000000001</v>
      </c>
      <c r="K1065" s="1">
        <v>1E-3</v>
      </c>
      <c r="L1065" s="1">
        <v>77.612759999999994</v>
      </c>
      <c r="M1065" s="1">
        <v>-2.2204459999999999E-16</v>
      </c>
    </row>
    <row r="1066" spans="1:13" x14ac:dyDescent="0.3">
      <c r="A1066" s="1">
        <v>2366.402</v>
      </c>
      <c r="B1066" s="2">
        <v>212.68100000000001</v>
      </c>
      <c r="C1066" s="1">
        <v>1E-3</v>
      </c>
      <c r="D1066" s="1">
        <v>7.0328039999999999E-6</v>
      </c>
      <c r="E1066" s="1">
        <v>2.849575E-3</v>
      </c>
      <c r="F1066" s="1">
        <v>1E-3</v>
      </c>
      <c r="G1066" s="1">
        <v>7.0158209999999998E-6</v>
      </c>
      <c r="H1066" s="1">
        <v>2.8494219999999999E-3</v>
      </c>
      <c r="I1066" s="1">
        <v>2.8425419999999999</v>
      </c>
      <c r="J1066" s="1">
        <v>2.842406</v>
      </c>
      <c r="K1066" s="1">
        <v>1E-3</v>
      </c>
      <c r="L1066" s="1">
        <v>77.62097</v>
      </c>
      <c r="M1066" s="1">
        <v>0</v>
      </c>
    </row>
    <row r="1067" spans="1:13" x14ac:dyDescent="0.3">
      <c r="A1067" s="1">
        <v>2368.62</v>
      </c>
      <c r="B1067" s="2">
        <v>212.715</v>
      </c>
      <c r="C1067" s="1">
        <v>1E-3</v>
      </c>
      <c r="D1067" s="1">
        <v>7.0106409999999999E-6</v>
      </c>
      <c r="E1067" s="1">
        <v>2.849243E-3</v>
      </c>
      <c r="F1067" s="1">
        <v>1E-3</v>
      </c>
      <c r="G1067" s="1">
        <v>7.0091969999999999E-6</v>
      </c>
      <c r="H1067" s="1">
        <v>2.8491089999999998E-3</v>
      </c>
      <c r="I1067" s="1">
        <v>2.8422329999999998</v>
      </c>
      <c r="J1067" s="1">
        <v>2.8420999999999998</v>
      </c>
      <c r="K1067" s="1">
        <v>1E-3</v>
      </c>
      <c r="L1067" s="1">
        <v>77.629379999999998</v>
      </c>
      <c r="M1067" s="1">
        <v>0</v>
      </c>
    </row>
    <row r="1068" spans="1:13" x14ac:dyDescent="0.3">
      <c r="A1068" s="1">
        <v>2370.8510000000001</v>
      </c>
      <c r="B1068" s="2">
        <v>212.749</v>
      </c>
      <c r="C1068" s="1">
        <v>1E-3</v>
      </c>
      <c r="D1068" s="1">
        <v>6.9642710000000002E-6</v>
      </c>
      <c r="E1068" s="1">
        <v>2.8489560000000001E-3</v>
      </c>
      <c r="F1068" s="1">
        <v>1E-3</v>
      </c>
      <c r="G1068" s="1">
        <v>6.9462039999999998E-6</v>
      </c>
      <c r="H1068" s="1">
        <v>2.848761E-3</v>
      </c>
      <c r="I1068" s="1">
        <v>2.8419919999999999</v>
      </c>
      <c r="J1068" s="1">
        <v>2.841815</v>
      </c>
      <c r="K1068" s="1">
        <v>1E-3</v>
      </c>
      <c r="L1068" s="1">
        <v>77.636560000000003</v>
      </c>
      <c r="M1068" s="1">
        <v>0</v>
      </c>
    </row>
    <row r="1069" spans="1:13" x14ac:dyDescent="0.3">
      <c r="A1069" s="1">
        <v>2373.0650000000001</v>
      </c>
      <c r="B1069" s="2">
        <v>212.78399999999999</v>
      </c>
      <c r="C1069" s="1">
        <v>1E-3</v>
      </c>
      <c r="D1069" s="1">
        <v>6.9282580000000003E-6</v>
      </c>
      <c r="E1069" s="1">
        <v>2.8485849999999998E-3</v>
      </c>
      <c r="F1069" s="1">
        <v>1E-3</v>
      </c>
      <c r="G1069" s="1">
        <v>6.9380140000000003E-6</v>
      </c>
      <c r="H1069" s="1">
        <v>2.848457E-3</v>
      </c>
      <c r="I1069" s="1">
        <v>2.8416570000000001</v>
      </c>
      <c r="J1069" s="1">
        <v>2.8415189999999999</v>
      </c>
      <c r="K1069" s="1">
        <v>1E-3</v>
      </c>
      <c r="L1069" s="1">
        <v>77.645179999999996</v>
      </c>
      <c r="M1069" s="1">
        <v>0</v>
      </c>
    </row>
    <row r="1070" spans="1:13" x14ac:dyDescent="0.3">
      <c r="A1070" s="1">
        <v>2375.268</v>
      </c>
      <c r="B1070" s="2">
        <v>212.81800000000001</v>
      </c>
      <c r="C1070" s="1">
        <v>1E-3</v>
      </c>
      <c r="D1070" s="1">
        <v>6.9657159999999997E-6</v>
      </c>
      <c r="E1070" s="1">
        <v>2.8483060000000001E-3</v>
      </c>
      <c r="F1070" s="1">
        <v>1E-3</v>
      </c>
      <c r="G1070" s="1">
        <v>6.9494559999999998E-6</v>
      </c>
      <c r="H1070" s="1">
        <v>2.8481560000000001E-3</v>
      </c>
      <c r="I1070" s="1">
        <v>2.8413409999999999</v>
      </c>
      <c r="J1070" s="1">
        <v>2.8412069999999998</v>
      </c>
      <c r="K1070" s="1">
        <v>1E-3</v>
      </c>
      <c r="L1070" s="1">
        <v>77.653769999999994</v>
      </c>
      <c r="M1070" s="1">
        <v>0</v>
      </c>
    </row>
    <row r="1071" spans="1:13" x14ac:dyDescent="0.3">
      <c r="A1071" s="1">
        <v>2377.5100000000002</v>
      </c>
      <c r="B1071" s="2">
        <v>212.85300000000001</v>
      </c>
      <c r="C1071" s="1">
        <v>1E-3</v>
      </c>
      <c r="D1071" s="1">
        <v>6.9413860000000002E-6</v>
      </c>
      <c r="E1071" s="1">
        <v>2.8480060000000001E-3</v>
      </c>
      <c r="F1071" s="1">
        <v>1E-3</v>
      </c>
      <c r="G1071" s="1">
        <v>6.9554770000000002E-6</v>
      </c>
      <c r="H1071" s="1">
        <v>2.8478660000000001E-3</v>
      </c>
      <c r="I1071" s="1">
        <v>2.841065</v>
      </c>
      <c r="J1071" s="1">
        <v>2.84091</v>
      </c>
      <c r="K1071" s="1">
        <v>1E-3</v>
      </c>
      <c r="L1071" s="1">
        <v>77.661580000000001</v>
      </c>
      <c r="M1071" s="1">
        <v>0</v>
      </c>
    </row>
    <row r="1072" spans="1:13" x14ac:dyDescent="0.3">
      <c r="A1072" s="1">
        <v>2379.7190000000001</v>
      </c>
      <c r="B1072" s="2">
        <v>212.886</v>
      </c>
      <c r="C1072" s="1">
        <v>1E-3</v>
      </c>
      <c r="D1072" s="1">
        <v>6.9439139999999997E-6</v>
      </c>
      <c r="E1072" s="1">
        <v>2.8477110000000002E-3</v>
      </c>
      <c r="F1072" s="1">
        <v>1E-3</v>
      </c>
      <c r="G1072" s="1">
        <v>6.9106700000000002E-6</v>
      </c>
      <c r="H1072" s="1">
        <v>2.847554E-3</v>
      </c>
      <c r="I1072" s="1">
        <v>2.840767</v>
      </c>
      <c r="J1072" s="1">
        <v>2.840643</v>
      </c>
      <c r="K1072" s="1">
        <v>1E-3</v>
      </c>
      <c r="L1072" s="1">
        <v>77.669309999999996</v>
      </c>
      <c r="M1072" s="1">
        <v>0</v>
      </c>
    </row>
    <row r="1073" spans="1:13" x14ac:dyDescent="0.3">
      <c r="A1073" s="1">
        <v>2381.9430000000002</v>
      </c>
      <c r="B1073" s="2">
        <v>212.92099999999999</v>
      </c>
      <c r="C1073" s="1">
        <v>1E-3</v>
      </c>
      <c r="D1073" s="1">
        <v>6.9451190000000001E-6</v>
      </c>
      <c r="E1073" s="1">
        <v>2.8473909999999999E-3</v>
      </c>
      <c r="F1073" s="1">
        <v>1E-3</v>
      </c>
      <c r="G1073" s="1">
        <v>6.9634269999999998E-6</v>
      </c>
      <c r="H1073" s="1">
        <v>2.8472839999999998E-3</v>
      </c>
      <c r="I1073" s="1">
        <v>2.840446</v>
      </c>
      <c r="J1073" s="1">
        <v>2.8403209999999999</v>
      </c>
      <c r="K1073" s="1">
        <v>1E-3</v>
      </c>
      <c r="L1073" s="1">
        <v>77.678110000000004</v>
      </c>
      <c r="M1073" s="1">
        <v>0</v>
      </c>
    </row>
    <row r="1074" spans="1:13" x14ac:dyDescent="0.3">
      <c r="A1074" s="1">
        <v>2384.172</v>
      </c>
      <c r="B1074" s="2">
        <v>212.95400000000001</v>
      </c>
      <c r="C1074" s="1">
        <v>1E-3</v>
      </c>
      <c r="D1074" s="1">
        <v>6.9637860000000002E-6</v>
      </c>
      <c r="E1074" s="1">
        <v>2.847114E-3</v>
      </c>
      <c r="F1074" s="1">
        <v>1E-3</v>
      </c>
      <c r="G1074" s="1">
        <v>6.9645089999999996E-6</v>
      </c>
      <c r="H1074" s="1">
        <v>2.8470090000000002E-3</v>
      </c>
      <c r="I1074" s="1">
        <v>2.84015</v>
      </c>
      <c r="J1074" s="1">
        <v>2.8400449999999999</v>
      </c>
      <c r="K1074" s="1">
        <v>1E-3</v>
      </c>
      <c r="L1074" s="1">
        <v>77.685919999999996</v>
      </c>
      <c r="M1074" s="1">
        <v>0</v>
      </c>
    </row>
    <row r="1075" spans="1:13" x14ac:dyDescent="0.3">
      <c r="A1075" s="1">
        <v>2386.4070000000002</v>
      </c>
      <c r="B1075" s="2">
        <v>212.99</v>
      </c>
      <c r="C1075" s="1">
        <v>1E-3</v>
      </c>
      <c r="D1075" s="1">
        <v>6.9511399999999997E-6</v>
      </c>
      <c r="E1075" s="1">
        <v>2.8468450000000002E-3</v>
      </c>
      <c r="F1075" s="1">
        <v>1E-3</v>
      </c>
      <c r="G1075" s="1">
        <v>6.9659560000000004E-6</v>
      </c>
      <c r="H1075" s="1">
        <v>2.8466889999999999E-3</v>
      </c>
      <c r="I1075" s="1">
        <v>2.8398940000000001</v>
      </c>
      <c r="J1075" s="1">
        <v>2.8397230000000002</v>
      </c>
      <c r="K1075" s="1">
        <v>1E-3</v>
      </c>
      <c r="L1075" s="1">
        <v>77.693830000000005</v>
      </c>
      <c r="M1075" s="1">
        <v>0</v>
      </c>
    </row>
    <row r="1076" spans="1:13" x14ac:dyDescent="0.3">
      <c r="A1076" s="1">
        <v>2388.6120000000001</v>
      </c>
      <c r="B1076" s="2">
        <v>213.024</v>
      </c>
      <c r="C1076" s="1">
        <v>1E-3</v>
      </c>
      <c r="D1076" s="1">
        <v>6.9688460000000001E-6</v>
      </c>
      <c r="E1076" s="1">
        <v>2.846543E-3</v>
      </c>
      <c r="F1076" s="1">
        <v>1E-3</v>
      </c>
      <c r="G1076" s="1">
        <v>6.9522250000000002E-6</v>
      </c>
      <c r="H1076" s="1">
        <v>2.8464089999999998E-3</v>
      </c>
      <c r="I1076" s="1">
        <v>2.839575</v>
      </c>
      <c r="J1076" s="1">
        <v>2.8394569999999999</v>
      </c>
      <c r="K1076" s="1">
        <v>1E-3</v>
      </c>
      <c r="L1076" s="1">
        <v>77.701840000000004</v>
      </c>
      <c r="M1076" s="1">
        <v>0</v>
      </c>
    </row>
    <row r="1077" spans="1:13" x14ac:dyDescent="0.3">
      <c r="A1077" s="1">
        <v>2390.8319999999999</v>
      </c>
      <c r="B1077" s="2">
        <v>213.05699999999999</v>
      </c>
      <c r="C1077" s="1">
        <v>1E-3</v>
      </c>
      <c r="D1077" s="1">
        <v>6.9401809999999997E-6</v>
      </c>
      <c r="E1077" s="1">
        <v>2.8462069999999999E-3</v>
      </c>
      <c r="F1077" s="1">
        <v>1E-3</v>
      </c>
      <c r="G1077" s="1">
        <v>6.9288590000000002E-6</v>
      </c>
      <c r="H1077" s="1">
        <v>2.8460719999999998E-3</v>
      </c>
      <c r="I1077" s="1">
        <v>2.839267</v>
      </c>
      <c r="J1077" s="1">
        <v>2.839143</v>
      </c>
      <c r="K1077" s="1">
        <v>1E-3</v>
      </c>
      <c r="L1077" s="1">
        <v>77.710340000000002</v>
      </c>
      <c r="M1077" s="1">
        <v>0</v>
      </c>
    </row>
    <row r="1078" spans="1:13" x14ac:dyDescent="0.3">
      <c r="A1078" s="1">
        <v>2393.0360000000001</v>
      </c>
      <c r="B1078" s="2">
        <v>213.09100000000001</v>
      </c>
      <c r="C1078" s="1">
        <v>1E-3</v>
      </c>
      <c r="D1078" s="1">
        <v>6.9295819999999996E-6</v>
      </c>
      <c r="E1078" s="1">
        <v>2.8459399999999999E-3</v>
      </c>
      <c r="F1078" s="1">
        <v>1E-3</v>
      </c>
      <c r="G1078" s="1">
        <v>6.9382540000000001E-6</v>
      </c>
      <c r="H1078" s="1">
        <v>2.845775E-3</v>
      </c>
      <c r="I1078" s="1">
        <v>2.8390110000000002</v>
      </c>
      <c r="J1078" s="1">
        <v>2.8388369999999998</v>
      </c>
      <c r="K1078" s="1">
        <v>1E-3</v>
      </c>
      <c r="L1078" s="1">
        <v>77.718040000000002</v>
      </c>
      <c r="M1078" s="1">
        <v>0</v>
      </c>
    </row>
    <row r="1079" spans="1:13" x14ac:dyDescent="0.3">
      <c r="A1079" s="1">
        <v>2395.2510000000002</v>
      </c>
      <c r="B1079" s="2">
        <v>213.125</v>
      </c>
      <c r="C1079" s="1">
        <v>1E-3</v>
      </c>
      <c r="D1079" s="1">
        <v>6.908263E-6</v>
      </c>
      <c r="E1079" s="1">
        <v>2.845607E-3</v>
      </c>
      <c r="F1079" s="1">
        <v>1E-3</v>
      </c>
      <c r="G1079" s="1">
        <v>6.9415060000000001E-6</v>
      </c>
      <c r="H1079" s="1">
        <v>2.845462E-3</v>
      </c>
      <c r="I1079" s="1">
        <v>2.8386990000000001</v>
      </c>
      <c r="J1079" s="1">
        <v>2.8385199999999999</v>
      </c>
      <c r="K1079" s="1">
        <v>1E-3</v>
      </c>
      <c r="L1079" s="1">
        <v>77.726650000000006</v>
      </c>
      <c r="M1079" s="1">
        <v>0</v>
      </c>
    </row>
    <row r="1080" spans="1:13" x14ac:dyDescent="0.3">
      <c r="A1080" s="1">
        <v>2397.4560000000001</v>
      </c>
      <c r="B1080" s="2">
        <v>213.15799999999999</v>
      </c>
      <c r="C1080" s="1">
        <v>1E-3</v>
      </c>
      <c r="D1080" s="1">
        <v>6.9666780000000004E-6</v>
      </c>
      <c r="E1080" s="1">
        <v>2.845359E-3</v>
      </c>
      <c r="F1080" s="1">
        <v>1E-3</v>
      </c>
      <c r="G1080" s="1">
        <v>6.9663170000000004E-6</v>
      </c>
      <c r="H1080" s="1">
        <v>2.845228E-3</v>
      </c>
      <c r="I1080" s="1">
        <v>2.8383919999999998</v>
      </c>
      <c r="J1080" s="1">
        <v>2.8382610000000001</v>
      </c>
      <c r="K1080" s="1">
        <v>1E-3</v>
      </c>
      <c r="L1080" s="1">
        <v>77.734390000000005</v>
      </c>
      <c r="M1080" s="1">
        <v>0</v>
      </c>
    </row>
    <row r="1081" spans="1:13" x14ac:dyDescent="0.3">
      <c r="A1081" s="1">
        <v>2399.665</v>
      </c>
      <c r="B1081" s="2">
        <v>213.19200000000001</v>
      </c>
      <c r="C1081" s="1">
        <v>1E-3</v>
      </c>
      <c r="D1081" s="1">
        <v>6.9608969999999998E-6</v>
      </c>
      <c r="E1081" s="1">
        <v>2.8450459999999999E-3</v>
      </c>
      <c r="F1081" s="1">
        <v>1E-3</v>
      </c>
      <c r="G1081" s="1">
        <v>6.9474069999999997E-6</v>
      </c>
      <c r="H1081" s="1">
        <v>2.8449119999999998E-3</v>
      </c>
      <c r="I1081" s="1">
        <v>2.838085</v>
      </c>
      <c r="J1081" s="1">
        <v>2.8379639999999999</v>
      </c>
      <c r="K1081" s="1">
        <v>1E-3</v>
      </c>
      <c r="L1081" s="1">
        <v>77.742660000000001</v>
      </c>
      <c r="M1081" s="1">
        <v>0</v>
      </c>
    </row>
    <row r="1082" spans="1:13" x14ac:dyDescent="0.3">
      <c r="A1082" s="1">
        <v>2401.87</v>
      </c>
      <c r="B1082" s="2">
        <v>213.22399999999999</v>
      </c>
      <c r="C1082" s="1">
        <v>1E-3</v>
      </c>
      <c r="D1082" s="1">
        <v>6.9386150000000001E-6</v>
      </c>
      <c r="E1082" s="1">
        <v>2.8447590000000001E-3</v>
      </c>
      <c r="F1082" s="1">
        <v>1E-3</v>
      </c>
      <c r="G1082" s="1">
        <v>6.9368079999999996E-6</v>
      </c>
      <c r="H1082" s="1">
        <v>2.84461E-3</v>
      </c>
      <c r="I1082" s="1">
        <v>2.8378209999999999</v>
      </c>
      <c r="J1082" s="1">
        <v>2.8376730000000001</v>
      </c>
      <c r="K1082" s="1">
        <v>1E-3</v>
      </c>
      <c r="L1082" s="1">
        <v>77.75027</v>
      </c>
      <c r="M1082" s="1">
        <v>-1.110223E-16</v>
      </c>
    </row>
    <row r="1083" spans="1:13" x14ac:dyDescent="0.3">
      <c r="A1083" s="1">
        <v>2404.078</v>
      </c>
      <c r="B1083" s="2">
        <v>213.25800000000001</v>
      </c>
      <c r="C1083" s="1">
        <v>1E-3</v>
      </c>
      <c r="D1083" s="1">
        <v>6.9347610000000001E-6</v>
      </c>
      <c r="E1083" s="1">
        <v>2.8444400000000002E-3</v>
      </c>
      <c r="F1083" s="1">
        <v>1E-3</v>
      </c>
      <c r="G1083" s="1">
        <v>6.9301839999999997E-6</v>
      </c>
      <c r="H1083" s="1">
        <v>2.8443140000000001E-3</v>
      </c>
      <c r="I1083" s="1">
        <v>2.8375050000000002</v>
      </c>
      <c r="J1083" s="1">
        <v>2.8373840000000001</v>
      </c>
      <c r="K1083" s="1">
        <v>1E-3</v>
      </c>
      <c r="L1083" s="1">
        <v>77.758560000000003</v>
      </c>
      <c r="M1083" s="1">
        <v>0</v>
      </c>
    </row>
    <row r="1084" spans="1:13" x14ac:dyDescent="0.3">
      <c r="A1084" s="1">
        <v>2406.297</v>
      </c>
      <c r="B1084" s="2">
        <v>213.292</v>
      </c>
      <c r="C1084" s="1">
        <v>1E-3</v>
      </c>
      <c r="D1084" s="1">
        <v>6.9574060000000002E-6</v>
      </c>
      <c r="E1084" s="1">
        <v>2.8441489999999998E-3</v>
      </c>
      <c r="F1084" s="1">
        <v>1E-3</v>
      </c>
      <c r="G1084" s="1">
        <v>6.9522269999999998E-6</v>
      </c>
      <c r="H1084" s="1">
        <v>2.843997E-3</v>
      </c>
      <c r="I1084" s="1">
        <v>2.8371919999999999</v>
      </c>
      <c r="J1084" s="1">
        <v>2.8370449999999998</v>
      </c>
      <c r="K1084" s="1">
        <v>1E-3</v>
      </c>
      <c r="L1084" s="1">
        <v>77.767499999999998</v>
      </c>
      <c r="M1084" s="1">
        <v>0</v>
      </c>
    </row>
    <row r="1085" spans="1:13" x14ac:dyDescent="0.3">
      <c r="A1085" s="1">
        <v>2408.52</v>
      </c>
      <c r="B1085" s="2">
        <v>213.32599999999999</v>
      </c>
      <c r="C1085" s="1">
        <v>1E-3</v>
      </c>
      <c r="D1085" s="1">
        <v>6.9531899999999999E-6</v>
      </c>
      <c r="E1085" s="1">
        <v>2.843876E-3</v>
      </c>
      <c r="F1085" s="1">
        <v>1E-3</v>
      </c>
      <c r="G1085" s="1">
        <v>6.9268149999999997E-6</v>
      </c>
      <c r="H1085" s="1">
        <v>2.8436989999999999E-3</v>
      </c>
      <c r="I1085" s="1">
        <v>2.8369230000000001</v>
      </c>
      <c r="J1085" s="1">
        <v>2.8367719999999998</v>
      </c>
      <c r="K1085" s="1">
        <v>1E-3</v>
      </c>
      <c r="L1085" s="1">
        <v>77.774919999999995</v>
      </c>
      <c r="M1085" s="1">
        <v>0</v>
      </c>
    </row>
    <row r="1086" spans="1:13" x14ac:dyDescent="0.3">
      <c r="A1086" s="1">
        <v>2410.7440000000001</v>
      </c>
      <c r="B1086" s="2">
        <v>213.35900000000001</v>
      </c>
      <c r="C1086" s="1">
        <v>1E-3</v>
      </c>
      <c r="D1086" s="1">
        <v>6.9256110000000003E-6</v>
      </c>
      <c r="E1086" s="1">
        <v>2.8435420000000001E-3</v>
      </c>
      <c r="F1086" s="1">
        <v>1E-3</v>
      </c>
      <c r="G1086" s="1">
        <v>6.9200699999999996E-6</v>
      </c>
      <c r="H1086" s="1">
        <v>2.8433820000000002E-3</v>
      </c>
      <c r="I1086" s="1">
        <v>2.8366159999999998</v>
      </c>
      <c r="J1086" s="1">
        <v>2.8364609999999999</v>
      </c>
      <c r="K1086" s="1">
        <v>1E-3</v>
      </c>
      <c r="L1086" s="1">
        <v>77.783389999999997</v>
      </c>
      <c r="M1086" s="1">
        <v>-1.110223E-16</v>
      </c>
    </row>
    <row r="1087" spans="1:13" x14ac:dyDescent="0.3">
      <c r="A1087" s="1">
        <v>2412.9659999999999</v>
      </c>
      <c r="B1087" s="2">
        <v>213.393</v>
      </c>
      <c r="C1087" s="1">
        <v>1E-3</v>
      </c>
      <c r="D1087" s="1">
        <v>6.9223580000000001E-6</v>
      </c>
      <c r="E1087" s="1">
        <v>2.843239E-3</v>
      </c>
      <c r="F1087" s="1">
        <v>1E-3</v>
      </c>
      <c r="G1087" s="1">
        <v>6.9272959999999996E-6</v>
      </c>
      <c r="H1087" s="1">
        <v>2.843094E-3</v>
      </c>
      <c r="I1087" s="1">
        <v>2.8363170000000002</v>
      </c>
      <c r="J1087" s="1">
        <v>2.8361670000000001</v>
      </c>
      <c r="K1087" s="1">
        <v>1E-3</v>
      </c>
      <c r="L1087" s="1">
        <v>77.791529999999995</v>
      </c>
      <c r="M1087" s="1">
        <v>0</v>
      </c>
    </row>
    <row r="1088" spans="1:13" x14ac:dyDescent="0.3">
      <c r="A1088" s="1">
        <v>2415.183</v>
      </c>
      <c r="B1088" s="2">
        <v>213.42599999999999</v>
      </c>
      <c r="C1088" s="1">
        <v>1E-3</v>
      </c>
      <c r="D1088" s="1">
        <v>6.9057370000000002E-6</v>
      </c>
      <c r="E1088" s="1">
        <v>2.8429380000000001E-3</v>
      </c>
      <c r="F1088" s="1">
        <v>1E-3</v>
      </c>
      <c r="G1088" s="1">
        <v>6.9136869999999998E-6</v>
      </c>
      <c r="H1088" s="1">
        <v>2.8427980000000001E-3</v>
      </c>
      <c r="I1088" s="1">
        <v>2.8360319999999999</v>
      </c>
      <c r="J1088" s="1">
        <v>2.8358840000000001</v>
      </c>
      <c r="K1088" s="1">
        <v>1E-3</v>
      </c>
      <c r="L1088" s="1">
        <v>77.799300000000002</v>
      </c>
      <c r="M1088" s="1">
        <v>0</v>
      </c>
    </row>
    <row r="1089" spans="1:13" x14ac:dyDescent="0.3">
      <c r="A1089" s="1">
        <v>2417.37</v>
      </c>
      <c r="B1089" s="2">
        <v>213.46</v>
      </c>
      <c r="C1089" s="1">
        <v>1E-3</v>
      </c>
      <c r="D1089" s="1">
        <v>6.9483750000000002E-6</v>
      </c>
      <c r="E1089" s="1">
        <v>2.842659E-3</v>
      </c>
      <c r="F1089" s="1">
        <v>1E-3</v>
      </c>
      <c r="G1089" s="1">
        <v>6.9191060000000001E-6</v>
      </c>
      <c r="H1089" s="1">
        <v>2.8425270000000001E-3</v>
      </c>
      <c r="I1089" s="1">
        <v>2.8357109999999999</v>
      </c>
      <c r="J1089" s="1">
        <v>2.8356080000000001</v>
      </c>
      <c r="K1089" s="1">
        <v>1E-3</v>
      </c>
      <c r="L1089" s="1">
        <v>77.807509999999994</v>
      </c>
      <c r="M1089" s="1">
        <v>0</v>
      </c>
    </row>
    <row r="1090" spans="1:13" x14ac:dyDescent="0.3">
      <c r="A1090" s="1">
        <v>2419.6010000000001</v>
      </c>
      <c r="B1090" s="2">
        <v>213.49299999999999</v>
      </c>
      <c r="C1090" s="1">
        <v>1E-3</v>
      </c>
      <c r="D1090" s="1">
        <v>6.8712889999999997E-6</v>
      </c>
      <c r="E1090" s="1">
        <v>2.84235E-3</v>
      </c>
      <c r="F1090" s="1">
        <v>1E-3</v>
      </c>
      <c r="G1090" s="1">
        <v>6.8592439999999998E-6</v>
      </c>
      <c r="H1090" s="1">
        <v>2.8421599999999998E-3</v>
      </c>
      <c r="I1090" s="1">
        <v>2.8354789999999999</v>
      </c>
      <c r="J1090" s="1">
        <v>2.8353000000000002</v>
      </c>
      <c r="K1090" s="1">
        <v>1E-3</v>
      </c>
      <c r="L1090" s="1">
        <v>77.814909999999998</v>
      </c>
      <c r="M1090" s="1">
        <v>0</v>
      </c>
    </row>
    <row r="1091" spans="1:13" x14ac:dyDescent="0.3">
      <c r="A1091" s="1">
        <v>2421.8139999999999</v>
      </c>
      <c r="B1091" s="2">
        <v>213.52699999999999</v>
      </c>
      <c r="C1091" s="1">
        <v>1E-3</v>
      </c>
      <c r="D1091" s="1">
        <v>6.8638189999999997E-6</v>
      </c>
      <c r="E1091" s="1">
        <v>2.842018E-3</v>
      </c>
      <c r="F1091" s="1">
        <v>1E-3</v>
      </c>
      <c r="G1091" s="1">
        <v>6.8679139999999999E-6</v>
      </c>
      <c r="H1091" s="1">
        <v>2.8418839999999998E-3</v>
      </c>
      <c r="I1091" s="1">
        <v>2.8351540000000002</v>
      </c>
      <c r="J1091" s="1">
        <v>2.8350170000000001</v>
      </c>
      <c r="K1091" s="1">
        <v>1E-3</v>
      </c>
      <c r="L1091" s="1">
        <v>77.823269999999994</v>
      </c>
      <c r="M1091" s="1">
        <v>0</v>
      </c>
    </row>
    <row r="1092" spans="1:13" x14ac:dyDescent="0.3">
      <c r="A1092" s="1">
        <v>2424.0169999999998</v>
      </c>
      <c r="B1092" s="2">
        <v>213.56</v>
      </c>
      <c r="C1092" s="1">
        <v>1E-3</v>
      </c>
      <c r="D1092" s="1">
        <v>6.9026020000000003E-6</v>
      </c>
      <c r="E1092" s="1">
        <v>2.8417379999999999E-3</v>
      </c>
      <c r="F1092" s="1">
        <v>1E-3</v>
      </c>
      <c r="G1092" s="1">
        <v>6.9024799999999999E-6</v>
      </c>
      <c r="H1092" s="1">
        <v>2.8416100000000001E-3</v>
      </c>
      <c r="I1092" s="1">
        <v>2.834835</v>
      </c>
      <c r="J1092" s="1">
        <v>2.8347069999999999</v>
      </c>
      <c r="K1092" s="1">
        <v>1E-3</v>
      </c>
      <c r="L1092" s="1">
        <v>77.831890000000001</v>
      </c>
      <c r="M1092" s="1">
        <v>2.2204459999999999E-16</v>
      </c>
    </row>
    <row r="1093" spans="1:13" x14ac:dyDescent="0.3">
      <c r="A1093" s="1">
        <v>2426.2159999999999</v>
      </c>
      <c r="B1093" s="2">
        <v>213.59299999999999</v>
      </c>
      <c r="C1093" s="1">
        <v>1E-3</v>
      </c>
      <c r="D1093" s="1">
        <v>6.8960970000000001E-6</v>
      </c>
      <c r="E1093" s="1">
        <v>2.841451E-3</v>
      </c>
      <c r="F1093" s="1">
        <v>1E-3</v>
      </c>
      <c r="G1093" s="1">
        <v>6.882848E-6</v>
      </c>
      <c r="H1093" s="1">
        <v>2.8413010000000001E-3</v>
      </c>
      <c r="I1093" s="1">
        <v>2.8345549999999999</v>
      </c>
      <c r="J1093" s="1">
        <v>2.8344179999999999</v>
      </c>
      <c r="K1093" s="1">
        <v>1E-3</v>
      </c>
      <c r="L1093" s="1">
        <v>77.83972</v>
      </c>
      <c r="M1093" s="1">
        <v>0</v>
      </c>
    </row>
    <row r="1094" spans="1:13" x14ac:dyDescent="0.3">
      <c r="A1094" s="1">
        <v>2428.4459999999999</v>
      </c>
      <c r="B1094" s="2">
        <v>213.62700000000001</v>
      </c>
      <c r="C1094" s="1">
        <v>1E-3</v>
      </c>
      <c r="D1094" s="1">
        <v>6.8646619999999999E-6</v>
      </c>
      <c r="E1094" s="1">
        <v>2.8411249999999999E-3</v>
      </c>
      <c r="F1094" s="1">
        <v>1E-3</v>
      </c>
      <c r="G1094" s="1">
        <v>6.8718879999999999E-6</v>
      </c>
      <c r="H1094" s="1">
        <v>2.8410079999999999E-3</v>
      </c>
      <c r="I1094" s="1">
        <v>2.83426</v>
      </c>
      <c r="J1094" s="1">
        <v>2.834136</v>
      </c>
      <c r="K1094" s="1">
        <v>1E-3</v>
      </c>
      <c r="L1094" s="1">
        <v>77.847629999999995</v>
      </c>
      <c r="M1094" s="1">
        <v>0</v>
      </c>
    </row>
    <row r="1095" spans="1:13" x14ac:dyDescent="0.3">
      <c r="A1095" s="1">
        <v>2430.6619999999998</v>
      </c>
      <c r="B1095" s="2">
        <v>213.66</v>
      </c>
      <c r="C1095" s="1">
        <v>1E-3</v>
      </c>
      <c r="D1095" s="1">
        <v>6.8606869999999997E-6</v>
      </c>
      <c r="E1095" s="1">
        <v>2.8408470000000001E-3</v>
      </c>
      <c r="F1095" s="1">
        <v>1E-3</v>
      </c>
      <c r="G1095" s="1">
        <v>6.8673110000000004E-6</v>
      </c>
      <c r="H1095" s="1">
        <v>2.840698E-3</v>
      </c>
      <c r="I1095" s="1">
        <v>2.8339859999999999</v>
      </c>
      <c r="J1095" s="1">
        <v>2.8338299999999998</v>
      </c>
      <c r="K1095" s="1">
        <v>1E-3</v>
      </c>
      <c r="L1095" s="1">
        <v>77.855590000000007</v>
      </c>
      <c r="M1095" s="1">
        <v>0</v>
      </c>
    </row>
    <row r="1096" spans="1:13" x14ac:dyDescent="0.3">
      <c r="A1096" s="1">
        <v>2432.893</v>
      </c>
      <c r="B1096" s="2">
        <v>213.69499999999999</v>
      </c>
      <c r="C1096" s="1">
        <v>1E-3</v>
      </c>
      <c r="D1096" s="1">
        <v>6.8514119999999996E-6</v>
      </c>
      <c r="E1096" s="1">
        <v>2.8405420000000002E-3</v>
      </c>
      <c r="F1096" s="1">
        <v>1E-3</v>
      </c>
      <c r="G1096" s="1">
        <v>6.8392499999999998E-6</v>
      </c>
      <c r="H1096" s="1">
        <v>2.840375E-3</v>
      </c>
      <c r="I1096" s="1">
        <v>2.8336899999999998</v>
      </c>
      <c r="J1096" s="1">
        <v>2.8335349999999999</v>
      </c>
      <c r="K1096" s="1">
        <v>1E-3</v>
      </c>
      <c r="L1096" s="1">
        <v>77.863709999999998</v>
      </c>
      <c r="M1096" s="1">
        <v>-1.110223E-16</v>
      </c>
    </row>
    <row r="1097" spans="1:13" x14ac:dyDescent="0.3">
      <c r="A1097" s="1">
        <v>2435.1210000000001</v>
      </c>
      <c r="B1097" s="2">
        <v>213.72800000000001</v>
      </c>
      <c r="C1097" s="1">
        <v>1E-3</v>
      </c>
      <c r="D1097" s="1">
        <v>6.8132339999999999E-6</v>
      </c>
      <c r="E1097" s="1">
        <v>2.8402280000000002E-3</v>
      </c>
      <c r="F1097" s="1">
        <v>1E-3</v>
      </c>
      <c r="G1097" s="1">
        <v>6.7803519999999999E-6</v>
      </c>
      <c r="H1097" s="1">
        <v>2.840034E-3</v>
      </c>
      <c r="I1097" s="1">
        <v>2.8334139999999999</v>
      </c>
      <c r="J1097" s="1">
        <v>2.8332540000000002</v>
      </c>
      <c r="K1097" s="1">
        <v>1E-3</v>
      </c>
      <c r="L1097" s="1">
        <v>77.871359999999996</v>
      </c>
      <c r="M1097" s="1">
        <v>-1.110223E-16</v>
      </c>
    </row>
    <row r="1098" spans="1:13" x14ac:dyDescent="0.3">
      <c r="A1098" s="1">
        <v>2437.3380000000002</v>
      </c>
      <c r="B1098" s="2">
        <v>213.762</v>
      </c>
      <c r="C1098" s="1">
        <v>1E-3</v>
      </c>
      <c r="D1098" s="1">
        <v>6.7784259999999996E-6</v>
      </c>
      <c r="E1098" s="1">
        <v>2.8398759999999999E-3</v>
      </c>
      <c r="F1098" s="1">
        <v>1E-3</v>
      </c>
      <c r="G1098" s="1">
        <v>6.7820399999999999E-6</v>
      </c>
      <c r="H1098" s="1">
        <v>2.8397380000000001E-3</v>
      </c>
      <c r="I1098" s="1">
        <v>2.833097</v>
      </c>
      <c r="J1098" s="1">
        <v>2.8329559999999998</v>
      </c>
      <c r="K1098" s="1">
        <v>1E-3</v>
      </c>
      <c r="L1098" s="1">
        <v>77.879819999999995</v>
      </c>
      <c r="M1098" s="1">
        <v>0</v>
      </c>
    </row>
    <row r="1099" spans="1:13" x14ac:dyDescent="0.3">
      <c r="A1099" s="1">
        <v>2439.5500000000002</v>
      </c>
      <c r="B1099" s="2">
        <v>213.79499999999999</v>
      </c>
      <c r="C1099" s="1">
        <v>1E-3</v>
      </c>
      <c r="D1099" s="1">
        <v>6.8003480000000004E-6</v>
      </c>
      <c r="E1099" s="1">
        <v>2.8395909999999998E-3</v>
      </c>
      <c r="F1099" s="1">
        <v>1E-3</v>
      </c>
      <c r="G1099" s="1">
        <v>6.7931170000000001E-6</v>
      </c>
      <c r="H1099" s="1">
        <v>2.8394739999999998E-3</v>
      </c>
      <c r="I1099" s="1">
        <v>2.8327909999999998</v>
      </c>
      <c r="J1099" s="1">
        <v>2.8326799999999999</v>
      </c>
      <c r="K1099" s="1">
        <v>1E-3</v>
      </c>
      <c r="L1099" s="1">
        <v>77.887820000000005</v>
      </c>
      <c r="M1099" s="1">
        <v>-1.110223E-16</v>
      </c>
    </row>
    <row r="1100" spans="1:13" x14ac:dyDescent="0.3">
      <c r="A1100" s="1">
        <v>2441.741</v>
      </c>
      <c r="B1100" s="2">
        <v>213.828</v>
      </c>
      <c r="C1100" s="1">
        <v>1E-3</v>
      </c>
      <c r="D1100" s="1">
        <v>6.8044389999999996E-6</v>
      </c>
      <c r="E1100" s="1">
        <v>2.8393139999999999E-3</v>
      </c>
      <c r="F1100" s="1">
        <v>1E-3</v>
      </c>
      <c r="G1100" s="1">
        <v>6.8042019999999996E-6</v>
      </c>
      <c r="H1100" s="1">
        <v>2.8391800000000002E-3</v>
      </c>
      <c r="I1100" s="1">
        <v>2.8325089999999999</v>
      </c>
      <c r="J1100" s="1">
        <v>2.8323749999999999</v>
      </c>
      <c r="K1100" s="1">
        <v>1E-3</v>
      </c>
      <c r="L1100" s="1">
        <v>77.895880000000005</v>
      </c>
      <c r="M1100" s="1">
        <v>0</v>
      </c>
    </row>
    <row r="1101" spans="1:13" x14ac:dyDescent="0.3">
      <c r="A1101" s="1">
        <v>2443.9740000000002</v>
      </c>
      <c r="B1101" s="2">
        <v>213.86099999999999</v>
      </c>
      <c r="C1101" s="1">
        <v>1E-3</v>
      </c>
      <c r="D1101" s="1">
        <v>6.8114289999999999E-6</v>
      </c>
      <c r="E1101" s="1">
        <v>2.8390289999999999E-3</v>
      </c>
      <c r="F1101" s="1">
        <v>1E-3</v>
      </c>
      <c r="G1101" s="1">
        <v>6.808779E-6</v>
      </c>
      <c r="H1101" s="1">
        <v>2.8388889999999998E-3</v>
      </c>
      <c r="I1101" s="1">
        <v>2.832217</v>
      </c>
      <c r="J1101" s="1">
        <v>2.8320799999999999</v>
      </c>
      <c r="K1101" s="1">
        <v>1E-3</v>
      </c>
      <c r="L1101" s="1">
        <v>77.903970000000001</v>
      </c>
      <c r="M1101" s="1">
        <v>0</v>
      </c>
    </row>
    <row r="1102" spans="1:13" x14ac:dyDescent="0.3">
      <c r="A1102" s="1">
        <v>2446.1909999999998</v>
      </c>
      <c r="B1102" s="2">
        <v>213.89500000000001</v>
      </c>
      <c r="C1102" s="1">
        <v>1E-3</v>
      </c>
      <c r="D1102" s="1">
        <v>6.8082939999999999E-6</v>
      </c>
      <c r="E1102" s="1">
        <v>2.838719E-3</v>
      </c>
      <c r="F1102" s="1">
        <v>1E-3</v>
      </c>
      <c r="G1102" s="1">
        <v>6.8046809999999999E-6</v>
      </c>
      <c r="H1102" s="1">
        <v>2.8385659999999998E-3</v>
      </c>
      <c r="I1102" s="1">
        <v>2.8319109999999998</v>
      </c>
      <c r="J1102" s="1">
        <v>2.8317610000000002</v>
      </c>
      <c r="K1102" s="1">
        <v>1E-3</v>
      </c>
      <c r="L1102" s="1">
        <v>77.912559999999999</v>
      </c>
      <c r="M1102" s="1">
        <v>-1.110223E-16</v>
      </c>
    </row>
    <row r="1103" spans="1:13" x14ac:dyDescent="0.3">
      <c r="A1103" s="1">
        <v>2448.4050000000002</v>
      </c>
      <c r="B1103" s="2">
        <v>213.929</v>
      </c>
      <c r="C1103" s="1">
        <v>1E-3</v>
      </c>
      <c r="D1103" s="1">
        <v>6.7951649999999998E-6</v>
      </c>
      <c r="E1103" s="1">
        <v>2.8384109999999999E-3</v>
      </c>
      <c r="F1103" s="1">
        <v>1E-3</v>
      </c>
      <c r="G1103" s="1">
        <v>6.8284100000000004E-6</v>
      </c>
      <c r="H1103" s="1">
        <v>2.8383050000000002E-3</v>
      </c>
      <c r="I1103" s="1">
        <v>2.8316159999999999</v>
      </c>
      <c r="J1103" s="1">
        <v>2.831477</v>
      </c>
      <c r="K1103" s="1">
        <v>1E-3</v>
      </c>
      <c r="L1103" s="1">
        <v>77.920529999999999</v>
      </c>
      <c r="M1103" s="1">
        <v>0</v>
      </c>
    </row>
    <row r="1104" spans="1:13" x14ac:dyDescent="0.3">
      <c r="A1104" s="1">
        <v>2450.6170000000002</v>
      </c>
      <c r="B1104" s="2">
        <v>213.96199999999999</v>
      </c>
      <c r="C1104" s="1">
        <v>1E-3</v>
      </c>
      <c r="D1104" s="1">
        <v>6.8132339999999999E-6</v>
      </c>
      <c r="E1104" s="1">
        <v>2.8381330000000001E-3</v>
      </c>
      <c r="F1104" s="1">
        <v>1E-3</v>
      </c>
      <c r="G1104" s="1">
        <v>6.8135949999999999E-6</v>
      </c>
      <c r="H1104" s="1">
        <v>2.838012E-3</v>
      </c>
      <c r="I1104" s="1">
        <v>2.8313199999999998</v>
      </c>
      <c r="J1104" s="1">
        <v>2.8311980000000001</v>
      </c>
      <c r="K1104" s="1">
        <v>1E-3</v>
      </c>
      <c r="L1104" s="1">
        <v>77.928439999999995</v>
      </c>
      <c r="M1104" s="1">
        <v>-1.110223E-16</v>
      </c>
    </row>
    <row r="1105" spans="1:13" x14ac:dyDescent="0.3">
      <c r="A1105" s="1">
        <v>2452.8519999999999</v>
      </c>
      <c r="B1105" s="2">
        <v>213.995</v>
      </c>
      <c r="C1105" s="1">
        <v>1E-3</v>
      </c>
      <c r="D1105" s="1">
        <v>6.8198600000000003E-6</v>
      </c>
      <c r="E1105" s="1">
        <v>2.837844E-3</v>
      </c>
      <c r="F1105" s="1">
        <v>1E-3</v>
      </c>
      <c r="G1105" s="1">
        <v>6.8172100000000004E-6</v>
      </c>
      <c r="H1105" s="1">
        <v>2.837713E-3</v>
      </c>
      <c r="I1105" s="1">
        <v>2.8310240000000002</v>
      </c>
      <c r="J1105" s="1">
        <v>2.8308960000000001</v>
      </c>
      <c r="K1105" s="1">
        <v>1E-3</v>
      </c>
      <c r="L1105" s="1">
        <v>77.936679999999996</v>
      </c>
      <c r="M1105" s="1">
        <v>0</v>
      </c>
    </row>
    <row r="1106" spans="1:13" x14ac:dyDescent="0.3">
      <c r="A1106" s="1">
        <v>2455.069</v>
      </c>
      <c r="B1106" s="2">
        <v>214.029</v>
      </c>
      <c r="C1106" s="1">
        <v>1E-3</v>
      </c>
      <c r="D1106" s="1">
        <v>6.8145550000000002E-6</v>
      </c>
      <c r="E1106" s="1">
        <v>2.8375689999999999E-3</v>
      </c>
      <c r="F1106" s="1">
        <v>1E-3</v>
      </c>
      <c r="G1106" s="1">
        <v>6.8323809999999997E-6</v>
      </c>
      <c r="H1106" s="1">
        <v>2.8374110000000002E-3</v>
      </c>
      <c r="I1106" s="1">
        <v>2.8307540000000002</v>
      </c>
      <c r="J1106" s="1">
        <v>2.8305790000000002</v>
      </c>
      <c r="K1106" s="1">
        <v>1E-3</v>
      </c>
      <c r="L1106" s="1">
        <v>77.944749999999999</v>
      </c>
      <c r="M1106" s="1">
        <v>0</v>
      </c>
    </row>
    <row r="1107" spans="1:13" x14ac:dyDescent="0.3">
      <c r="A1107" s="1">
        <v>2457.317</v>
      </c>
      <c r="B1107" s="2">
        <v>214.06299999999999</v>
      </c>
      <c r="C1107" s="1">
        <v>1E-3</v>
      </c>
      <c r="D1107" s="1">
        <v>6.8392469999999999E-6</v>
      </c>
      <c r="E1107" s="1">
        <v>2.8372710000000002E-3</v>
      </c>
      <c r="F1107" s="1">
        <v>1E-3</v>
      </c>
      <c r="G1107" s="1">
        <v>6.8082920000000003E-6</v>
      </c>
      <c r="H1107" s="1">
        <v>2.8370919999999998E-3</v>
      </c>
      <c r="I1107" s="1">
        <v>2.8304320000000001</v>
      </c>
      <c r="J1107" s="1">
        <v>2.8302839999999998</v>
      </c>
      <c r="K1107" s="1">
        <v>1E-3</v>
      </c>
      <c r="L1107" s="1">
        <v>77.95326</v>
      </c>
      <c r="M1107" s="1">
        <v>0</v>
      </c>
    </row>
    <row r="1108" spans="1:13" x14ac:dyDescent="0.3">
      <c r="A1108" s="1">
        <v>2459.549</v>
      </c>
      <c r="B1108" s="2">
        <v>214.09700000000001</v>
      </c>
      <c r="C1108" s="1">
        <v>1E-3</v>
      </c>
      <c r="D1108" s="1">
        <v>6.8079310000000003E-6</v>
      </c>
      <c r="E1108" s="1">
        <v>2.8369509999999999E-3</v>
      </c>
      <c r="F1108" s="1">
        <v>1E-3</v>
      </c>
      <c r="G1108" s="1">
        <v>6.8126279999999997E-6</v>
      </c>
      <c r="H1108" s="1">
        <v>2.8368320000000001E-3</v>
      </c>
      <c r="I1108" s="1">
        <v>2.8301430000000001</v>
      </c>
      <c r="J1108" s="1">
        <v>2.8300190000000001</v>
      </c>
      <c r="K1108" s="1">
        <v>1E-3</v>
      </c>
      <c r="L1108" s="1">
        <v>77.960880000000003</v>
      </c>
      <c r="M1108" s="1">
        <v>0</v>
      </c>
    </row>
    <row r="1109" spans="1:13" x14ac:dyDescent="0.3">
      <c r="A1109" s="1">
        <v>2461.752</v>
      </c>
      <c r="B1109" s="2">
        <v>214.12899999999999</v>
      </c>
      <c r="C1109" s="1">
        <v>1E-3</v>
      </c>
      <c r="D1109" s="1">
        <v>6.814915E-6</v>
      </c>
      <c r="E1109" s="1">
        <v>2.8366950000000002E-3</v>
      </c>
      <c r="F1109" s="1">
        <v>1E-3</v>
      </c>
      <c r="G1109" s="1">
        <v>6.8190110000000004E-6</v>
      </c>
      <c r="H1109" s="1">
        <v>2.836552E-3</v>
      </c>
      <c r="I1109" s="1">
        <v>2.8298800000000002</v>
      </c>
      <c r="J1109" s="1">
        <v>2.8297330000000001</v>
      </c>
      <c r="K1109" s="1">
        <v>1E-3</v>
      </c>
      <c r="L1109" s="1">
        <v>77.968440000000001</v>
      </c>
      <c r="M1109" s="1">
        <v>0</v>
      </c>
    </row>
    <row r="1110" spans="1:13" x14ac:dyDescent="0.3">
      <c r="A1110" s="1">
        <v>2463.9670000000001</v>
      </c>
      <c r="B1110" s="2">
        <v>214.16300000000001</v>
      </c>
      <c r="C1110" s="1">
        <v>1E-3</v>
      </c>
      <c r="D1110" s="1">
        <v>6.8188900000000002E-6</v>
      </c>
      <c r="E1110" s="1">
        <v>2.836407E-3</v>
      </c>
      <c r="F1110" s="1">
        <v>1E-3</v>
      </c>
      <c r="G1110" s="1">
        <v>6.8243099999999999E-6</v>
      </c>
      <c r="H1110" s="1">
        <v>2.8362550000000002E-3</v>
      </c>
      <c r="I1110" s="1">
        <v>2.8295880000000002</v>
      </c>
      <c r="J1110" s="1">
        <v>2.829431</v>
      </c>
      <c r="K1110" s="1">
        <v>1E-3</v>
      </c>
      <c r="L1110" s="1">
        <v>77.976640000000003</v>
      </c>
      <c r="M1110" s="1">
        <v>0</v>
      </c>
    </row>
    <row r="1111" spans="1:13" x14ac:dyDescent="0.3">
      <c r="A1111" s="1">
        <v>2466.268</v>
      </c>
      <c r="B1111" s="2">
        <v>214.197</v>
      </c>
      <c r="C1111" s="1">
        <v>1E-3</v>
      </c>
      <c r="D1111" s="1">
        <v>6.8257550000000002E-6</v>
      </c>
      <c r="E1111" s="1">
        <v>2.836103E-3</v>
      </c>
      <c r="F1111" s="1">
        <v>1E-3</v>
      </c>
      <c r="G1111" s="1">
        <v>6.8066040000000003E-6</v>
      </c>
      <c r="H1111" s="1">
        <v>2.8359520000000001E-3</v>
      </c>
      <c r="I1111" s="1">
        <v>2.8292769999999998</v>
      </c>
      <c r="J1111" s="1">
        <v>2.8291460000000002</v>
      </c>
      <c r="K1111" s="1">
        <v>1E-3</v>
      </c>
      <c r="L1111" s="1">
        <v>77.984840000000005</v>
      </c>
      <c r="M1111" s="1">
        <v>0</v>
      </c>
    </row>
    <row r="1112" spans="1:13" x14ac:dyDescent="0.3">
      <c r="A1112" s="1">
        <v>2468.5070000000001</v>
      </c>
      <c r="B1112" s="2">
        <v>214.232</v>
      </c>
      <c r="C1112" s="1">
        <v>1E-3</v>
      </c>
      <c r="D1112" s="1">
        <v>6.8106989999999996E-6</v>
      </c>
      <c r="E1112" s="1">
        <v>2.8357920000000002E-3</v>
      </c>
      <c r="F1112" s="1">
        <v>1E-3</v>
      </c>
      <c r="G1112" s="1">
        <v>6.7888979999999999E-6</v>
      </c>
      <c r="H1112" s="1">
        <v>2.8356369999999998E-3</v>
      </c>
      <c r="I1112" s="1">
        <v>2.8289810000000002</v>
      </c>
      <c r="J1112" s="1">
        <v>2.8288479999999998</v>
      </c>
      <c r="K1112" s="1">
        <v>1E-3</v>
      </c>
      <c r="L1112" s="1">
        <v>77.993020000000001</v>
      </c>
      <c r="M1112" s="1">
        <v>-1.110223E-16</v>
      </c>
    </row>
    <row r="1113" spans="1:13" x14ac:dyDescent="0.3">
      <c r="A1113" s="1">
        <v>2470.7330000000002</v>
      </c>
      <c r="B1113" s="2">
        <v>214.26499999999999</v>
      </c>
      <c r="C1113" s="1">
        <v>1E-3</v>
      </c>
      <c r="D1113" s="1">
        <v>6.7904649999999997E-6</v>
      </c>
      <c r="E1113" s="1">
        <v>2.8354919999999998E-3</v>
      </c>
      <c r="F1113" s="1">
        <v>1E-3</v>
      </c>
      <c r="G1113" s="1">
        <v>6.8122660000000003E-6</v>
      </c>
      <c r="H1113" s="1">
        <v>2.8353179999999999E-3</v>
      </c>
      <c r="I1113" s="1">
        <v>2.8287019999999998</v>
      </c>
      <c r="J1113" s="1">
        <v>2.8285049999999998</v>
      </c>
      <c r="K1113" s="1">
        <v>1E-3</v>
      </c>
      <c r="L1113" s="1">
        <v>78.001599999999996</v>
      </c>
      <c r="M1113" s="1">
        <v>0</v>
      </c>
    </row>
    <row r="1114" spans="1:13" x14ac:dyDescent="0.3">
      <c r="A1114" s="1">
        <v>2472.9369999999999</v>
      </c>
      <c r="B1114" s="2">
        <v>214.29900000000001</v>
      </c>
      <c r="C1114" s="1">
        <v>1E-3</v>
      </c>
      <c r="D1114" s="1">
        <v>6.8127470000000002E-6</v>
      </c>
      <c r="E1114" s="1">
        <v>2.8352009999999999E-3</v>
      </c>
      <c r="F1114" s="1">
        <v>1E-3</v>
      </c>
      <c r="G1114" s="1">
        <v>6.80552E-6</v>
      </c>
      <c r="H1114" s="1">
        <v>2.835069E-3</v>
      </c>
      <c r="I1114" s="1">
        <v>2.8283879999999999</v>
      </c>
      <c r="J1114" s="1">
        <v>2.8282630000000002</v>
      </c>
      <c r="K1114" s="1">
        <v>1E-3</v>
      </c>
      <c r="L1114" s="1">
        <v>78.009259999999998</v>
      </c>
      <c r="M1114" s="1">
        <v>0</v>
      </c>
    </row>
    <row r="1115" spans="1:13" x14ac:dyDescent="0.3">
      <c r="A1115" s="1">
        <v>2475.1379999999999</v>
      </c>
      <c r="B1115" s="2">
        <v>214.33199999999999</v>
      </c>
      <c r="C1115" s="1">
        <v>1E-3</v>
      </c>
      <c r="D1115" s="1">
        <v>6.8032310000000002E-6</v>
      </c>
      <c r="E1115" s="1">
        <v>2.8348969999999999E-3</v>
      </c>
      <c r="F1115" s="1">
        <v>1E-3</v>
      </c>
      <c r="G1115" s="1">
        <v>6.7925120000000001E-6</v>
      </c>
      <c r="H1115" s="1">
        <v>2.8347630000000001E-3</v>
      </c>
      <c r="I1115" s="1">
        <v>2.8280940000000001</v>
      </c>
      <c r="J1115" s="1">
        <v>2.8279709999999998</v>
      </c>
      <c r="K1115" s="1">
        <v>1E-3</v>
      </c>
      <c r="L1115" s="1">
        <v>78.017359999999996</v>
      </c>
      <c r="M1115" s="1">
        <v>0</v>
      </c>
    </row>
    <row r="1116" spans="1:13" x14ac:dyDescent="0.3">
      <c r="A1116" s="1">
        <v>2477.3560000000002</v>
      </c>
      <c r="B1116" s="2">
        <v>214.36500000000001</v>
      </c>
      <c r="C1116" s="1">
        <v>1E-3</v>
      </c>
      <c r="D1116" s="1">
        <v>6.8067240000000002E-6</v>
      </c>
      <c r="E1116" s="1">
        <v>2.8346109999999999E-3</v>
      </c>
      <c r="F1116" s="1">
        <v>1E-3</v>
      </c>
      <c r="G1116" s="1">
        <v>6.8241889999999997E-6</v>
      </c>
      <c r="H1116" s="1">
        <v>2.8344770000000002E-3</v>
      </c>
      <c r="I1116" s="1">
        <v>2.827804</v>
      </c>
      <c r="J1116" s="1">
        <v>2.8276530000000002</v>
      </c>
      <c r="K1116" s="1">
        <v>1E-3</v>
      </c>
      <c r="L1116" s="1">
        <v>78.025729999999996</v>
      </c>
      <c r="M1116" s="1">
        <v>-1.110223E-16</v>
      </c>
    </row>
    <row r="1117" spans="1:13" x14ac:dyDescent="0.3">
      <c r="A1117" s="1">
        <v>2479.569</v>
      </c>
      <c r="B1117" s="2">
        <v>214.398</v>
      </c>
      <c r="C1117" s="1">
        <v>1E-3</v>
      </c>
      <c r="D1117" s="1">
        <v>6.8286460000000001E-6</v>
      </c>
      <c r="E1117" s="1">
        <v>2.8343320000000002E-3</v>
      </c>
      <c r="F1117" s="1">
        <v>1E-3</v>
      </c>
      <c r="G1117" s="1">
        <v>6.812024E-6</v>
      </c>
      <c r="H1117" s="1">
        <v>2.8341870000000002E-3</v>
      </c>
      <c r="I1117" s="1">
        <v>2.8275030000000001</v>
      </c>
      <c r="J1117" s="1">
        <v>2.827375</v>
      </c>
      <c r="K1117" s="1">
        <v>1E-3</v>
      </c>
      <c r="L1117" s="1">
        <v>78.033720000000002</v>
      </c>
      <c r="M1117" s="1">
        <v>-1.110223E-16</v>
      </c>
    </row>
    <row r="1118" spans="1:13" x14ac:dyDescent="0.3">
      <c r="A1118" s="1">
        <v>2481.7959999999998</v>
      </c>
      <c r="B1118" s="2">
        <v>214.43100000000001</v>
      </c>
      <c r="C1118" s="1">
        <v>1E-3</v>
      </c>
      <c r="D1118" s="1">
        <v>6.798655E-6</v>
      </c>
      <c r="E1118" s="1">
        <v>2.834034E-3</v>
      </c>
      <c r="F1118" s="1">
        <v>1E-3</v>
      </c>
      <c r="G1118" s="1">
        <v>6.7882959999999998E-6</v>
      </c>
      <c r="H1118" s="1">
        <v>2.8338930000000001E-3</v>
      </c>
      <c r="I1118" s="1">
        <v>2.8272349999999999</v>
      </c>
      <c r="J1118" s="1">
        <v>2.827105</v>
      </c>
      <c r="K1118" s="1">
        <v>1E-3</v>
      </c>
      <c r="L1118" s="1">
        <v>78.041150000000002</v>
      </c>
      <c r="M1118" s="1">
        <v>0</v>
      </c>
    </row>
    <row r="1119" spans="1:13" x14ac:dyDescent="0.3">
      <c r="A1119" s="1">
        <v>2484.0439999999999</v>
      </c>
      <c r="B1119" s="2">
        <v>214.464</v>
      </c>
      <c r="C1119" s="1">
        <v>1E-3</v>
      </c>
      <c r="D1119" s="1">
        <v>6.799136E-6</v>
      </c>
      <c r="E1119" s="1">
        <v>2.8337520000000001E-3</v>
      </c>
      <c r="F1119" s="1">
        <v>1E-3</v>
      </c>
      <c r="G1119" s="1">
        <v>6.7938360000000002E-6</v>
      </c>
      <c r="H1119" s="1">
        <v>2.8336139999999999E-3</v>
      </c>
      <c r="I1119" s="1">
        <v>2.826953</v>
      </c>
      <c r="J1119" s="1">
        <v>2.8268200000000001</v>
      </c>
      <c r="K1119" s="1">
        <v>1E-3</v>
      </c>
      <c r="L1119" s="1">
        <v>78.04898</v>
      </c>
      <c r="M1119" s="1">
        <v>2.2204459999999999E-16</v>
      </c>
    </row>
    <row r="1120" spans="1:13" x14ac:dyDescent="0.3">
      <c r="A1120" s="1">
        <v>2486.2559999999999</v>
      </c>
      <c r="B1120" s="2">
        <v>214.49799999999999</v>
      </c>
      <c r="C1120" s="1">
        <v>1E-3</v>
      </c>
      <c r="D1120" s="1">
        <v>6.7813130000000003E-6</v>
      </c>
      <c r="E1120" s="1">
        <v>2.8334430000000002E-3</v>
      </c>
      <c r="F1120" s="1">
        <v>1E-3</v>
      </c>
      <c r="G1120" s="1">
        <v>6.7658959999999998E-6</v>
      </c>
      <c r="H1120" s="1">
        <v>2.8332769999999999E-3</v>
      </c>
      <c r="I1120" s="1">
        <v>2.8266619999999998</v>
      </c>
      <c r="J1120" s="1">
        <v>2.826511</v>
      </c>
      <c r="K1120" s="1">
        <v>1E-3</v>
      </c>
      <c r="L1120" s="1">
        <v>78.057259999999999</v>
      </c>
      <c r="M1120" s="1">
        <v>-1.110223E-16</v>
      </c>
    </row>
    <row r="1121" spans="1:13" x14ac:dyDescent="0.3">
      <c r="A1121" s="1">
        <v>2488.4650000000001</v>
      </c>
      <c r="B1121" s="2">
        <v>214.53100000000001</v>
      </c>
      <c r="C1121" s="1">
        <v>1E-3</v>
      </c>
      <c r="D1121" s="1">
        <v>6.753731E-6</v>
      </c>
      <c r="E1121" s="1">
        <v>2.8331419999999999E-3</v>
      </c>
      <c r="F1121" s="1">
        <v>1E-3</v>
      </c>
      <c r="G1121" s="1">
        <v>6.7579500000000002E-6</v>
      </c>
      <c r="H1121" s="1">
        <v>2.8329869999999999E-3</v>
      </c>
      <c r="I1121" s="1">
        <v>2.8263880000000001</v>
      </c>
      <c r="J1121" s="1">
        <v>2.8262290000000001</v>
      </c>
      <c r="K1121" s="1">
        <v>1E-3</v>
      </c>
      <c r="L1121" s="1">
        <v>78.064930000000004</v>
      </c>
      <c r="M1121" s="1">
        <v>0</v>
      </c>
    </row>
    <row r="1122" spans="1:13" x14ac:dyDescent="0.3">
      <c r="A1122" s="1">
        <v>2490.6669999999999</v>
      </c>
      <c r="B1122" s="2">
        <v>214.56399999999999</v>
      </c>
      <c r="C1122" s="1">
        <v>1E-3</v>
      </c>
      <c r="D1122" s="1">
        <v>6.7587929999999996E-6</v>
      </c>
      <c r="E1122" s="1">
        <v>2.8328519999999999E-3</v>
      </c>
      <c r="F1122" s="1">
        <v>1E-3</v>
      </c>
      <c r="G1122" s="1">
        <v>6.7579500000000002E-6</v>
      </c>
      <c r="H1122" s="1">
        <v>2.8326940000000002E-3</v>
      </c>
      <c r="I1122" s="1">
        <v>2.8260939999999999</v>
      </c>
      <c r="J1122" s="1">
        <v>2.825936</v>
      </c>
      <c r="K1122" s="1">
        <v>1E-3</v>
      </c>
      <c r="L1122" s="1">
        <v>78.073049999999995</v>
      </c>
      <c r="M1122" s="1">
        <v>0</v>
      </c>
    </row>
    <row r="1123" spans="1:13" x14ac:dyDescent="0.3">
      <c r="A1123" s="1">
        <v>2492.8890000000001</v>
      </c>
      <c r="B1123" s="2">
        <v>214.59700000000001</v>
      </c>
      <c r="C1123" s="1">
        <v>1E-3</v>
      </c>
      <c r="D1123" s="1">
        <v>6.7565060000000002E-6</v>
      </c>
      <c r="E1123" s="1">
        <v>2.832551E-3</v>
      </c>
      <c r="F1123" s="1">
        <v>1E-3</v>
      </c>
      <c r="G1123" s="1">
        <v>6.7409680000000003E-6</v>
      </c>
      <c r="H1123" s="1">
        <v>2.832406E-3</v>
      </c>
      <c r="I1123" s="1">
        <v>2.8257949999999998</v>
      </c>
      <c r="J1123" s="1">
        <v>2.8256649999999999</v>
      </c>
      <c r="K1123" s="1">
        <v>1E-3</v>
      </c>
      <c r="L1123" s="1">
        <v>78.080929999999995</v>
      </c>
      <c r="M1123" s="1">
        <v>0</v>
      </c>
    </row>
    <row r="1124" spans="1:13" x14ac:dyDescent="0.3">
      <c r="A1124" s="1">
        <v>2495.1179999999999</v>
      </c>
      <c r="B1124" s="2">
        <v>214.63</v>
      </c>
      <c r="C1124" s="1">
        <v>1E-3</v>
      </c>
      <c r="D1124" s="1">
        <v>6.739162E-6</v>
      </c>
      <c r="E1124" s="1">
        <v>2.8322460000000001E-3</v>
      </c>
      <c r="F1124" s="1">
        <v>1E-3</v>
      </c>
      <c r="G1124" s="1">
        <v>6.7286829999999998E-6</v>
      </c>
      <c r="H1124" s="1">
        <v>2.832111E-3</v>
      </c>
      <c r="I1124" s="1">
        <v>2.825507</v>
      </c>
      <c r="J1124" s="1">
        <v>2.8253819999999998</v>
      </c>
      <c r="K1124" s="1">
        <v>1E-3</v>
      </c>
      <c r="L1124" s="1">
        <v>78.088809999999995</v>
      </c>
      <c r="M1124" s="1">
        <v>0</v>
      </c>
    </row>
    <row r="1125" spans="1:13" x14ac:dyDescent="0.3">
      <c r="A1125" s="1">
        <v>2497.346</v>
      </c>
      <c r="B1125" s="2">
        <v>214.66399999999999</v>
      </c>
      <c r="C1125" s="1">
        <v>1E-3</v>
      </c>
      <c r="D1125" s="1">
        <v>6.7365120000000001E-6</v>
      </c>
      <c r="E1125" s="1">
        <v>2.8319450000000002E-3</v>
      </c>
      <c r="F1125" s="1">
        <v>1E-3</v>
      </c>
      <c r="G1125" s="1">
        <v>6.7215760000000003E-6</v>
      </c>
      <c r="H1125" s="1">
        <v>2.8318240000000001E-3</v>
      </c>
      <c r="I1125" s="1">
        <v>2.8252090000000001</v>
      </c>
      <c r="J1125" s="1">
        <v>2.8251019999999998</v>
      </c>
      <c r="K1125" s="1">
        <v>1E-3</v>
      </c>
      <c r="L1125" s="1">
        <v>78.096800000000002</v>
      </c>
      <c r="M1125" s="1">
        <v>0</v>
      </c>
    </row>
    <row r="1126" spans="1:13" x14ac:dyDescent="0.3">
      <c r="A1126" s="1">
        <v>2499.5630000000001</v>
      </c>
      <c r="B1126" s="2">
        <v>214.697</v>
      </c>
      <c r="C1126" s="1">
        <v>1E-3</v>
      </c>
      <c r="D1126" s="1">
        <v>6.7274780000000002E-6</v>
      </c>
      <c r="E1126" s="1">
        <v>2.8316779999999998E-3</v>
      </c>
      <c r="F1126" s="1">
        <v>1E-3</v>
      </c>
      <c r="G1126" s="1">
        <v>6.7295249999999997E-6</v>
      </c>
      <c r="H1126" s="1">
        <v>2.8315300000000001E-3</v>
      </c>
      <c r="I1126" s="1">
        <v>2.8249499999999999</v>
      </c>
      <c r="J1126" s="1">
        <v>2.8248009999999999</v>
      </c>
      <c r="K1126" s="1">
        <v>1E-3</v>
      </c>
      <c r="L1126" s="1">
        <v>78.10454</v>
      </c>
      <c r="M1126" s="1">
        <v>0</v>
      </c>
    </row>
    <row r="1127" spans="1:13" x14ac:dyDescent="0.3">
      <c r="A1127" s="1">
        <v>2501.7860000000001</v>
      </c>
      <c r="B1127" s="2">
        <v>214.73</v>
      </c>
      <c r="C1127" s="1">
        <v>1E-3</v>
      </c>
      <c r="D1127" s="1">
        <v>6.716033E-6</v>
      </c>
      <c r="E1127" s="1">
        <v>2.8313790000000002E-3</v>
      </c>
      <c r="F1127" s="1">
        <v>1E-3</v>
      </c>
      <c r="G1127" s="1">
        <v>6.7201290000000004E-6</v>
      </c>
      <c r="H1127" s="1">
        <v>2.8312459999999999E-3</v>
      </c>
      <c r="I1127" s="1">
        <v>2.8246630000000001</v>
      </c>
      <c r="J1127" s="1">
        <v>2.824525</v>
      </c>
      <c r="K1127" s="1">
        <v>1E-3</v>
      </c>
      <c r="L1127" s="1">
        <v>78.112319999999997</v>
      </c>
      <c r="M1127" s="1">
        <v>0</v>
      </c>
    </row>
    <row r="1128" spans="1:13" x14ac:dyDescent="0.3">
      <c r="A1128" s="1">
        <v>2503.9879999999998</v>
      </c>
      <c r="B1128" s="2">
        <v>214.76400000000001</v>
      </c>
      <c r="C1128" s="1">
        <v>1E-3</v>
      </c>
      <c r="D1128" s="1">
        <v>6.6907400000000004E-6</v>
      </c>
      <c r="E1128" s="1">
        <v>2.831068E-3</v>
      </c>
      <c r="F1128" s="1">
        <v>1E-3</v>
      </c>
      <c r="G1128" s="1">
        <v>6.7049519999999997E-6</v>
      </c>
      <c r="H1128" s="1">
        <v>2.8309199999999998E-3</v>
      </c>
      <c r="I1128" s="1">
        <v>2.8243770000000001</v>
      </c>
      <c r="J1128" s="1">
        <v>2.8242159999999998</v>
      </c>
      <c r="K1128" s="1">
        <v>1E-3</v>
      </c>
      <c r="L1128" s="1">
        <v>78.120559999999998</v>
      </c>
      <c r="M1128" s="1">
        <v>0</v>
      </c>
    </row>
    <row r="1129" spans="1:13" x14ac:dyDescent="0.3">
      <c r="A1129" s="1">
        <v>2506.2089999999998</v>
      </c>
      <c r="B1129" s="2">
        <v>214.79599999999999</v>
      </c>
      <c r="C1129" s="1">
        <v>1E-3</v>
      </c>
      <c r="D1129" s="1">
        <v>6.7106130000000003E-6</v>
      </c>
      <c r="E1129" s="1">
        <v>2.8307789999999998E-3</v>
      </c>
      <c r="F1129" s="1">
        <v>1E-3</v>
      </c>
      <c r="G1129" s="1">
        <v>6.7168760000000002E-6</v>
      </c>
      <c r="H1129" s="1">
        <v>2.8306550000000001E-3</v>
      </c>
      <c r="I1129" s="1">
        <v>2.824068</v>
      </c>
      <c r="J1129" s="1">
        <v>2.8239380000000001</v>
      </c>
      <c r="K1129" s="1">
        <v>1E-3</v>
      </c>
      <c r="L1129" s="1">
        <v>78.12867</v>
      </c>
      <c r="M1129" s="1">
        <v>0</v>
      </c>
    </row>
    <row r="1130" spans="1:13" x14ac:dyDescent="0.3">
      <c r="A1130" s="1">
        <v>2508.4630000000002</v>
      </c>
      <c r="B1130" s="2">
        <v>214.83</v>
      </c>
      <c r="C1130" s="1">
        <v>1E-3</v>
      </c>
      <c r="D1130" s="1">
        <v>6.7104930000000004E-6</v>
      </c>
      <c r="E1130" s="1">
        <v>2.8305230000000002E-3</v>
      </c>
      <c r="F1130" s="1">
        <v>1E-3</v>
      </c>
      <c r="G1130" s="1">
        <v>6.7228990000000002E-6</v>
      </c>
      <c r="H1130" s="1">
        <v>2.8303569999999999E-3</v>
      </c>
      <c r="I1130" s="1">
        <v>2.8238120000000002</v>
      </c>
      <c r="J1130" s="1">
        <v>2.8236340000000002</v>
      </c>
      <c r="K1130" s="1">
        <v>1E-3</v>
      </c>
      <c r="L1130" s="1">
        <v>78.136420000000001</v>
      </c>
      <c r="M1130" s="1">
        <v>-1.110223E-16</v>
      </c>
    </row>
    <row r="1131" spans="1:13" x14ac:dyDescent="0.3">
      <c r="A1131" s="1">
        <v>2510.6689999999999</v>
      </c>
      <c r="B1131" s="2">
        <v>214.863</v>
      </c>
      <c r="C1131" s="1">
        <v>1E-3</v>
      </c>
      <c r="D1131" s="1">
        <v>6.732534E-6</v>
      </c>
      <c r="E1131" s="1">
        <v>2.8302259999999999E-3</v>
      </c>
      <c r="F1131" s="1">
        <v>1E-3</v>
      </c>
      <c r="G1131" s="1">
        <v>6.7375929999999997E-6</v>
      </c>
      <c r="H1131" s="1">
        <v>2.830099E-3</v>
      </c>
      <c r="I1131" s="1">
        <v>2.823493</v>
      </c>
      <c r="J1131" s="1">
        <v>2.8233609999999998</v>
      </c>
      <c r="K1131" s="1">
        <v>1E-3</v>
      </c>
      <c r="L1131" s="1">
        <v>78.144599999999997</v>
      </c>
      <c r="M1131" s="1">
        <v>0</v>
      </c>
    </row>
    <row r="1132" spans="1:13" x14ac:dyDescent="0.3">
      <c r="A1132" s="1">
        <v>2512.9009999999998</v>
      </c>
      <c r="B1132" s="2">
        <v>214.89599999999999</v>
      </c>
      <c r="C1132" s="1">
        <v>1E-3</v>
      </c>
      <c r="D1132" s="1">
        <v>6.7592740000000004E-6</v>
      </c>
      <c r="E1132" s="1">
        <v>2.8299449999999999E-3</v>
      </c>
      <c r="F1132" s="1">
        <v>1E-3</v>
      </c>
      <c r="G1132" s="1">
        <v>6.7619219999999998E-6</v>
      </c>
      <c r="H1132" s="1">
        <v>2.8298160000000002E-3</v>
      </c>
      <c r="I1132" s="1">
        <v>2.8231860000000002</v>
      </c>
      <c r="J1132" s="1">
        <v>2.823054</v>
      </c>
      <c r="K1132" s="1">
        <v>1E-3</v>
      </c>
      <c r="L1132" s="1">
        <v>78.153099999999995</v>
      </c>
      <c r="M1132" s="1">
        <v>0</v>
      </c>
    </row>
    <row r="1133" spans="1:13" x14ac:dyDescent="0.3">
      <c r="A1133" s="1">
        <v>2515.1190000000001</v>
      </c>
      <c r="B1133" s="2">
        <v>214.929</v>
      </c>
      <c r="C1133" s="1">
        <v>1E-3</v>
      </c>
      <c r="D1133" s="1">
        <v>6.7597540000000001E-6</v>
      </c>
      <c r="E1133" s="1">
        <v>2.8296829999999999E-3</v>
      </c>
      <c r="F1133" s="1">
        <v>1E-3</v>
      </c>
      <c r="G1133" s="1">
        <v>6.7795050000000004E-6</v>
      </c>
      <c r="H1133" s="1">
        <v>2.8295490000000002E-3</v>
      </c>
      <c r="I1133" s="1">
        <v>2.8229229999999998</v>
      </c>
      <c r="J1133" s="1">
        <v>2.8227699999999998</v>
      </c>
      <c r="K1133" s="1">
        <v>1E-3</v>
      </c>
      <c r="L1133" s="1">
        <v>78.160679999999999</v>
      </c>
      <c r="M1133" s="1">
        <v>0</v>
      </c>
    </row>
    <row r="1134" spans="1:13" x14ac:dyDescent="0.3">
      <c r="A1134" s="1">
        <v>2517.3420000000001</v>
      </c>
      <c r="B1134" s="2">
        <v>214.96199999999999</v>
      </c>
      <c r="C1134" s="1">
        <v>1E-3</v>
      </c>
      <c r="D1134" s="1">
        <v>6.7852870000000003E-6</v>
      </c>
      <c r="E1134" s="1">
        <v>2.8293989999999998E-3</v>
      </c>
      <c r="F1134" s="1">
        <v>1E-3</v>
      </c>
      <c r="G1134" s="1">
        <v>6.7767349999999998E-6</v>
      </c>
      <c r="H1134" s="1">
        <v>2.8292719999999999E-3</v>
      </c>
      <c r="I1134" s="1">
        <v>2.8226140000000002</v>
      </c>
      <c r="J1134" s="1">
        <v>2.822495</v>
      </c>
      <c r="K1134" s="1">
        <v>1E-3</v>
      </c>
      <c r="L1134" s="1">
        <v>78.168769999999995</v>
      </c>
      <c r="M1134" s="1">
        <v>0</v>
      </c>
    </row>
    <row r="1135" spans="1:13" x14ac:dyDescent="0.3">
      <c r="A1135" s="1">
        <v>2519.5529999999999</v>
      </c>
      <c r="B1135" s="2">
        <v>214.995</v>
      </c>
      <c r="C1135" s="1">
        <v>1E-3</v>
      </c>
      <c r="D1135" s="1">
        <v>6.7672210000000001E-6</v>
      </c>
      <c r="E1135" s="1">
        <v>2.8290979999999999E-3</v>
      </c>
      <c r="F1135" s="1">
        <v>1E-3</v>
      </c>
      <c r="G1135" s="1">
        <v>6.7693889999999998E-6</v>
      </c>
      <c r="H1135" s="1">
        <v>2.8289589999999998E-3</v>
      </c>
      <c r="I1135" s="1">
        <v>2.8223310000000001</v>
      </c>
      <c r="J1135" s="1">
        <v>2.82219</v>
      </c>
      <c r="K1135" s="1">
        <v>1E-3</v>
      </c>
      <c r="L1135" s="1">
        <v>78.176919999999996</v>
      </c>
      <c r="M1135" s="1">
        <v>0</v>
      </c>
    </row>
    <row r="1136" spans="1:13" x14ac:dyDescent="0.3">
      <c r="A1136" s="1">
        <v>2521.7959999999998</v>
      </c>
      <c r="B1136" s="2">
        <v>215.02799999999999</v>
      </c>
      <c r="C1136" s="1">
        <v>1E-3</v>
      </c>
      <c r="D1136" s="1">
        <v>6.7679430000000002E-6</v>
      </c>
      <c r="E1136" s="1">
        <v>2.8288319999999999E-3</v>
      </c>
      <c r="F1136" s="1">
        <v>1E-3</v>
      </c>
      <c r="G1136" s="1">
        <v>6.7662560000000004E-6</v>
      </c>
      <c r="H1136" s="1">
        <v>2.8286819999999999E-3</v>
      </c>
      <c r="I1136" s="1">
        <v>2.8220640000000001</v>
      </c>
      <c r="J1136" s="1">
        <v>2.8219159999999999</v>
      </c>
      <c r="K1136" s="1">
        <v>1E-3</v>
      </c>
      <c r="L1136" s="1">
        <v>78.184399999999997</v>
      </c>
      <c r="M1136" s="1">
        <v>0</v>
      </c>
    </row>
    <row r="1137" spans="1:13" x14ac:dyDescent="0.3">
      <c r="A1137" s="1">
        <v>2524.0129999999999</v>
      </c>
      <c r="B1137" s="2">
        <v>215.06100000000001</v>
      </c>
      <c r="C1137" s="1">
        <v>1E-3</v>
      </c>
      <c r="D1137" s="1">
        <v>6.7598720000000004E-6</v>
      </c>
      <c r="E1137" s="1">
        <v>2.82854E-3</v>
      </c>
      <c r="F1137" s="1">
        <v>1E-3</v>
      </c>
      <c r="G1137" s="1">
        <v>6.7709550000000003E-6</v>
      </c>
      <c r="H1137" s="1">
        <v>2.828395E-3</v>
      </c>
      <c r="I1137" s="1">
        <v>2.8217810000000001</v>
      </c>
      <c r="J1137" s="1">
        <v>2.8216239999999999</v>
      </c>
      <c r="K1137" s="1">
        <v>1E-3</v>
      </c>
      <c r="L1137" s="1">
        <v>78.192369999999997</v>
      </c>
      <c r="M1137" s="1">
        <v>2.2204459999999999E-16</v>
      </c>
    </row>
    <row r="1138" spans="1:13" x14ac:dyDescent="0.3">
      <c r="A1138" s="1">
        <v>2526.2280000000001</v>
      </c>
      <c r="B1138" s="2">
        <v>215.09399999999999</v>
      </c>
      <c r="C1138" s="1">
        <v>1E-3</v>
      </c>
      <c r="D1138" s="1">
        <v>6.7521659999999998E-6</v>
      </c>
      <c r="E1138" s="1">
        <v>2.8282340000000002E-3</v>
      </c>
      <c r="F1138" s="1">
        <v>1E-3</v>
      </c>
      <c r="G1138" s="1">
        <v>6.7436140000000001E-6</v>
      </c>
      <c r="H1138" s="1">
        <v>2.8281080000000002E-3</v>
      </c>
      <c r="I1138" s="1">
        <v>2.821482</v>
      </c>
      <c r="J1138" s="1">
        <v>2.8213650000000001</v>
      </c>
      <c r="K1138" s="1">
        <v>1E-3</v>
      </c>
      <c r="L1138" s="1">
        <v>78.200100000000006</v>
      </c>
      <c r="M1138" s="1">
        <v>0</v>
      </c>
    </row>
    <row r="1139" spans="1:13" x14ac:dyDescent="0.3">
      <c r="A1139" s="1">
        <v>2528.4540000000002</v>
      </c>
      <c r="B1139" s="2">
        <v>215.12799999999999</v>
      </c>
      <c r="C1139" s="1">
        <v>1E-3</v>
      </c>
      <c r="D1139" s="1">
        <v>6.7504809999999997E-6</v>
      </c>
      <c r="E1139" s="1">
        <v>2.8279379999999999E-3</v>
      </c>
      <c r="F1139" s="1">
        <v>1E-3</v>
      </c>
      <c r="G1139" s="1">
        <v>6.745422E-6</v>
      </c>
      <c r="H1139" s="1">
        <v>2.8278000000000001E-3</v>
      </c>
      <c r="I1139" s="1">
        <v>2.8211870000000001</v>
      </c>
      <c r="J1139" s="1">
        <v>2.8210549999999999</v>
      </c>
      <c r="K1139" s="1">
        <v>1E-3</v>
      </c>
      <c r="L1139" s="1">
        <v>78.208489999999998</v>
      </c>
      <c r="M1139" s="1">
        <v>0</v>
      </c>
    </row>
    <row r="1140" spans="1:13" x14ac:dyDescent="0.3">
      <c r="A1140" s="1">
        <v>2530.6860000000001</v>
      </c>
      <c r="B1140" s="2">
        <v>215.161</v>
      </c>
      <c r="C1140" s="1">
        <v>1E-3</v>
      </c>
      <c r="D1140" s="1">
        <v>6.7526469999999998E-6</v>
      </c>
      <c r="E1140" s="1">
        <v>2.8276460000000001E-3</v>
      </c>
      <c r="F1140" s="1">
        <v>1E-3</v>
      </c>
      <c r="G1140" s="1">
        <v>6.7560189999999997E-6</v>
      </c>
      <c r="H1140" s="1">
        <v>2.8275010000000001E-3</v>
      </c>
      <c r="I1140" s="1">
        <v>2.820894</v>
      </c>
      <c r="J1140" s="1">
        <v>2.8207450000000001</v>
      </c>
      <c r="K1140" s="1">
        <v>1E-3</v>
      </c>
      <c r="L1140" s="1">
        <v>78.216849999999994</v>
      </c>
      <c r="M1140" s="1">
        <v>-1.110223E-16</v>
      </c>
    </row>
    <row r="1141" spans="1:13" x14ac:dyDescent="0.3">
      <c r="A1141" s="1">
        <v>2532.9340000000002</v>
      </c>
      <c r="B1141" s="2">
        <v>215.19499999999999</v>
      </c>
      <c r="C1141" s="1">
        <v>1E-3</v>
      </c>
      <c r="D1141" s="1">
        <v>6.7533689999999998E-6</v>
      </c>
      <c r="E1141" s="1">
        <v>2.8273880000000001E-3</v>
      </c>
      <c r="F1141" s="1">
        <v>1E-3</v>
      </c>
      <c r="G1141" s="1">
        <v>6.7590300000000004E-6</v>
      </c>
      <c r="H1141" s="1">
        <v>2.827244E-3</v>
      </c>
      <c r="I1141" s="1">
        <v>2.8206340000000001</v>
      </c>
      <c r="J1141" s="1">
        <v>2.8204850000000001</v>
      </c>
      <c r="K1141" s="1">
        <v>1E-3</v>
      </c>
      <c r="L1141" s="1">
        <v>78.224050000000005</v>
      </c>
      <c r="M1141" s="1">
        <v>0</v>
      </c>
    </row>
    <row r="1142" spans="1:13" x14ac:dyDescent="0.3">
      <c r="A1142" s="1">
        <v>2535.165</v>
      </c>
      <c r="B1142" s="2">
        <v>215.22800000000001</v>
      </c>
      <c r="C1142" s="1">
        <v>1E-3</v>
      </c>
      <c r="D1142" s="1">
        <v>6.7532489999999999E-6</v>
      </c>
      <c r="E1142" s="1">
        <v>2.827076E-3</v>
      </c>
      <c r="F1142" s="1">
        <v>1E-3</v>
      </c>
      <c r="G1142" s="1">
        <v>6.7692670000000003E-6</v>
      </c>
      <c r="H1142" s="1">
        <v>2.826945E-3</v>
      </c>
      <c r="I1142" s="1">
        <v>2.8203230000000001</v>
      </c>
      <c r="J1142" s="1">
        <v>2.820176</v>
      </c>
      <c r="K1142" s="1">
        <v>1E-3</v>
      </c>
      <c r="L1142" s="1">
        <v>78.232659999999996</v>
      </c>
      <c r="M1142" s="1">
        <v>0</v>
      </c>
    </row>
    <row r="1143" spans="1:13" x14ac:dyDescent="0.3">
      <c r="A1143" s="1">
        <v>2537.4090000000001</v>
      </c>
      <c r="B1143" s="2">
        <v>215.261</v>
      </c>
      <c r="C1143" s="1">
        <v>1E-3</v>
      </c>
      <c r="D1143" s="1">
        <v>6.7583070000000001E-6</v>
      </c>
      <c r="E1143" s="1">
        <v>2.826804E-3</v>
      </c>
      <c r="F1143" s="1">
        <v>1E-3</v>
      </c>
      <c r="G1143" s="1">
        <v>6.7372289999999998E-6</v>
      </c>
      <c r="H1143" s="1">
        <v>2.8266620000000002E-3</v>
      </c>
      <c r="I1143" s="1">
        <v>2.8200460000000001</v>
      </c>
      <c r="J1143" s="1">
        <v>2.819925</v>
      </c>
      <c r="K1143" s="1">
        <v>1E-3</v>
      </c>
      <c r="L1143" s="1">
        <v>78.239980000000003</v>
      </c>
      <c r="M1143" s="1">
        <v>0</v>
      </c>
    </row>
    <row r="1144" spans="1:13" x14ac:dyDescent="0.3">
      <c r="A1144" s="1">
        <v>2539.6030000000001</v>
      </c>
      <c r="B1144" s="2">
        <v>215.29300000000001</v>
      </c>
      <c r="C1144" s="1">
        <v>1E-3</v>
      </c>
      <c r="D1144" s="1">
        <v>6.7395170000000003E-6</v>
      </c>
      <c r="E1144" s="1">
        <v>2.826514E-3</v>
      </c>
      <c r="F1144" s="1">
        <v>1E-3</v>
      </c>
      <c r="G1144" s="1">
        <v>6.7368670000000004E-6</v>
      </c>
      <c r="H1144" s="1">
        <v>2.826364E-3</v>
      </c>
      <c r="I1144" s="1">
        <v>2.8197749999999999</v>
      </c>
      <c r="J1144" s="1">
        <v>2.8196270000000001</v>
      </c>
      <c r="K1144" s="1">
        <v>1E-3</v>
      </c>
      <c r="L1144" s="1">
        <v>78.247870000000006</v>
      </c>
      <c r="M1144" s="1">
        <v>0</v>
      </c>
    </row>
    <row r="1145" spans="1:13" x14ac:dyDescent="0.3">
      <c r="A1145" s="1">
        <v>2541.8180000000002</v>
      </c>
      <c r="B1145" s="2">
        <v>215.327</v>
      </c>
      <c r="C1145" s="1">
        <v>1E-3</v>
      </c>
      <c r="D1145" s="1">
        <v>6.7296410000000004E-6</v>
      </c>
      <c r="E1145" s="1">
        <v>2.8262109999999999E-3</v>
      </c>
      <c r="F1145" s="1">
        <v>1E-3</v>
      </c>
      <c r="G1145" s="1">
        <v>6.7260280000000004E-6</v>
      </c>
      <c r="H1145" s="1">
        <v>2.8260659999999999E-3</v>
      </c>
      <c r="I1145" s="1">
        <v>2.8194819999999998</v>
      </c>
      <c r="J1145" s="1">
        <v>2.81934</v>
      </c>
      <c r="K1145" s="1">
        <v>1E-3</v>
      </c>
      <c r="L1145" s="1">
        <v>78.255920000000003</v>
      </c>
      <c r="M1145" s="1">
        <v>-1.110223E-16</v>
      </c>
    </row>
    <row r="1146" spans="1:13" x14ac:dyDescent="0.3">
      <c r="A1146" s="1">
        <v>2544.0590000000002</v>
      </c>
      <c r="B1146" s="2">
        <v>215.36</v>
      </c>
      <c r="C1146" s="1">
        <v>1E-3</v>
      </c>
      <c r="D1146" s="1">
        <v>6.731207E-6</v>
      </c>
      <c r="E1146" s="1">
        <v>2.8259399999999999E-3</v>
      </c>
      <c r="F1146" s="1">
        <v>1E-3</v>
      </c>
      <c r="G1146" s="1">
        <v>6.7393979999999997E-6</v>
      </c>
      <c r="H1146" s="1">
        <v>2.825808E-3</v>
      </c>
      <c r="I1146" s="1">
        <v>2.8192089999999999</v>
      </c>
      <c r="J1146" s="1">
        <v>2.8190680000000001</v>
      </c>
      <c r="K1146" s="1">
        <v>1E-3</v>
      </c>
      <c r="L1146" s="1">
        <v>78.263480000000001</v>
      </c>
      <c r="M1146" s="1">
        <v>0</v>
      </c>
    </row>
    <row r="1147" spans="1:13" x14ac:dyDescent="0.3">
      <c r="A1147" s="1">
        <v>2546.3000000000002</v>
      </c>
      <c r="B1147" s="2">
        <v>215.393</v>
      </c>
      <c r="C1147" s="1">
        <v>1E-3</v>
      </c>
      <c r="D1147" s="1">
        <v>6.740482E-6</v>
      </c>
      <c r="E1147" s="1">
        <v>2.8256470000000001E-3</v>
      </c>
      <c r="F1147" s="1">
        <v>1E-3</v>
      </c>
      <c r="G1147" s="1">
        <v>6.721571E-6</v>
      </c>
      <c r="H1147" s="1">
        <v>2.8254980000000001E-3</v>
      </c>
      <c r="I1147" s="1">
        <v>2.8189060000000001</v>
      </c>
      <c r="J1147" s="1">
        <v>2.8187769999999999</v>
      </c>
      <c r="K1147" s="1">
        <v>1E-3</v>
      </c>
      <c r="L1147" s="1">
        <v>78.271730000000005</v>
      </c>
      <c r="M1147" s="1">
        <v>-2.2204459999999999E-16</v>
      </c>
    </row>
    <row r="1148" spans="1:13" x14ac:dyDescent="0.3">
      <c r="A1148" s="1">
        <v>2548.5349999999999</v>
      </c>
      <c r="B1148" s="2">
        <v>215.42599999999999</v>
      </c>
      <c r="C1148" s="1">
        <v>1E-3</v>
      </c>
      <c r="D1148" s="1">
        <v>6.72362E-6</v>
      </c>
      <c r="E1148" s="1">
        <v>2.8253599999999999E-3</v>
      </c>
      <c r="F1148" s="1">
        <v>1E-3</v>
      </c>
      <c r="G1148" s="1">
        <v>6.7180800000000004E-6</v>
      </c>
      <c r="H1148" s="1">
        <v>2.8252030000000001E-3</v>
      </c>
      <c r="I1148" s="1">
        <v>2.8186360000000001</v>
      </c>
      <c r="J1148" s="1">
        <v>2.8184849999999999</v>
      </c>
      <c r="K1148" s="1">
        <v>1E-3</v>
      </c>
      <c r="L1148" s="1">
        <v>78.279529999999994</v>
      </c>
      <c r="M1148" s="1">
        <v>0</v>
      </c>
    </row>
    <row r="1149" spans="1:13" x14ac:dyDescent="0.3">
      <c r="A1149" s="1">
        <v>2550.7370000000001</v>
      </c>
      <c r="B1149" s="2">
        <v>215.459</v>
      </c>
      <c r="C1149" s="1">
        <v>1E-3</v>
      </c>
      <c r="D1149" s="1">
        <v>6.7206090000000001E-6</v>
      </c>
      <c r="E1149" s="1">
        <v>2.8250649999999999E-3</v>
      </c>
      <c r="F1149" s="1">
        <v>1E-3</v>
      </c>
      <c r="G1149" s="1">
        <v>6.711454E-6</v>
      </c>
      <c r="H1149" s="1">
        <v>2.8249289999999999E-3</v>
      </c>
      <c r="I1149" s="1">
        <v>2.8183440000000002</v>
      </c>
      <c r="J1149" s="1">
        <v>2.8182179999999999</v>
      </c>
      <c r="K1149" s="1">
        <v>1E-3</v>
      </c>
      <c r="L1149" s="1">
        <v>78.287289999999999</v>
      </c>
      <c r="M1149" s="1">
        <v>0</v>
      </c>
    </row>
    <row r="1150" spans="1:13" x14ac:dyDescent="0.3">
      <c r="A1150" s="1">
        <v>2552.9699999999998</v>
      </c>
      <c r="B1150" s="2">
        <v>215.49100000000001</v>
      </c>
      <c r="C1150" s="1">
        <v>1E-3</v>
      </c>
      <c r="D1150" s="1">
        <v>6.7194039999999997E-6</v>
      </c>
      <c r="E1150" s="1">
        <v>2.8247849999999998E-3</v>
      </c>
      <c r="F1150" s="1">
        <v>1E-3</v>
      </c>
      <c r="G1150" s="1">
        <v>6.71001E-6</v>
      </c>
      <c r="H1150" s="1">
        <v>2.8246539999999998E-3</v>
      </c>
      <c r="I1150" s="1">
        <v>2.8180649999999998</v>
      </c>
      <c r="J1150" s="1">
        <v>2.8179439999999998</v>
      </c>
      <c r="K1150" s="1">
        <v>1E-3</v>
      </c>
      <c r="L1150" s="1">
        <v>78.294970000000006</v>
      </c>
      <c r="M1150" s="1">
        <v>2.2204459999999999E-16</v>
      </c>
    </row>
    <row r="1151" spans="1:13" x14ac:dyDescent="0.3">
      <c r="A1151" s="1">
        <v>2555.1869999999999</v>
      </c>
      <c r="B1151" s="2">
        <v>215.52500000000001</v>
      </c>
      <c r="C1151" s="1">
        <v>1E-3</v>
      </c>
      <c r="D1151" s="1">
        <v>6.7113350000000003E-6</v>
      </c>
      <c r="E1151" s="1">
        <v>2.8244939999999999E-3</v>
      </c>
      <c r="F1151" s="1">
        <v>1E-3</v>
      </c>
      <c r="G1151" s="1">
        <v>6.7114559999999997E-6</v>
      </c>
      <c r="H1151" s="1">
        <v>2.8243360000000002E-3</v>
      </c>
      <c r="I1151" s="1">
        <v>2.8177819999999998</v>
      </c>
      <c r="J1151" s="1">
        <v>2.8176239999999999</v>
      </c>
      <c r="K1151" s="1">
        <v>1E-3</v>
      </c>
      <c r="L1151" s="1">
        <v>78.303349999999995</v>
      </c>
      <c r="M1151" s="1">
        <v>0</v>
      </c>
    </row>
    <row r="1152" spans="1:13" x14ac:dyDescent="0.3">
      <c r="A1152" s="1">
        <v>2557.41</v>
      </c>
      <c r="B1152" s="2">
        <v>215.55799999999999</v>
      </c>
      <c r="C1152" s="1">
        <v>1E-3</v>
      </c>
      <c r="D1152" s="1">
        <v>6.7035079999999997E-6</v>
      </c>
      <c r="E1152" s="1">
        <v>2.8241970000000001E-3</v>
      </c>
      <c r="F1152" s="1">
        <v>1E-3</v>
      </c>
      <c r="G1152" s="1">
        <v>6.7127820000000003E-6</v>
      </c>
      <c r="H1152" s="1">
        <v>2.824072E-3</v>
      </c>
      <c r="I1152" s="1">
        <v>2.8174939999999999</v>
      </c>
      <c r="J1152" s="1">
        <v>2.8173590000000002</v>
      </c>
      <c r="K1152" s="1">
        <v>1E-3</v>
      </c>
      <c r="L1152" s="1">
        <v>78.311040000000006</v>
      </c>
      <c r="M1152" s="1">
        <v>0</v>
      </c>
    </row>
    <row r="1153" spans="1:13" x14ac:dyDescent="0.3">
      <c r="A1153" s="1">
        <v>2559.6350000000002</v>
      </c>
      <c r="B1153" s="2">
        <v>215.59100000000001</v>
      </c>
      <c r="C1153" s="1">
        <v>1E-3</v>
      </c>
      <c r="D1153" s="1">
        <v>6.7009779999999997E-6</v>
      </c>
      <c r="E1153" s="1">
        <v>2.8239179999999999E-3</v>
      </c>
      <c r="F1153" s="1">
        <v>1E-3</v>
      </c>
      <c r="G1153" s="1">
        <v>6.7033870000000003E-6</v>
      </c>
      <c r="H1153" s="1">
        <v>2.823758E-3</v>
      </c>
      <c r="I1153" s="1">
        <v>2.8172169999999999</v>
      </c>
      <c r="J1153" s="1">
        <v>2.8170540000000002</v>
      </c>
      <c r="K1153" s="1">
        <v>1E-3</v>
      </c>
      <c r="L1153" s="1">
        <v>78.319119999999998</v>
      </c>
      <c r="M1153" s="1">
        <v>0</v>
      </c>
    </row>
    <row r="1154" spans="1:13" x14ac:dyDescent="0.3">
      <c r="A1154" s="1">
        <v>2561.8710000000001</v>
      </c>
      <c r="B1154" s="2">
        <v>215.624</v>
      </c>
      <c r="C1154" s="1">
        <v>1E-3</v>
      </c>
      <c r="D1154" s="1">
        <v>6.6866450000000002E-6</v>
      </c>
      <c r="E1154" s="1">
        <v>2.8236189999999999E-3</v>
      </c>
      <c r="F1154" s="1">
        <v>1E-3</v>
      </c>
      <c r="G1154" s="1">
        <v>6.7014620000000003E-6</v>
      </c>
      <c r="H1154" s="1">
        <v>2.8234839999999998E-3</v>
      </c>
      <c r="I1154" s="1">
        <v>2.8169330000000001</v>
      </c>
      <c r="J1154" s="1">
        <v>2.816783</v>
      </c>
      <c r="K1154" s="1">
        <v>1E-3</v>
      </c>
      <c r="L1154" s="1">
        <v>78.326859999999996</v>
      </c>
      <c r="M1154" s="1">
        <v>0</v>
      </c>
    </row>
    <row r="1155" spans="1:13" x14ac:dyDescent="0.3">
      <c r="A1155" s="1">
        <v>2564.098</v>
      </c>
      <c r="B1155" s="2">
        <v>215.65700000000001</v>
      </c>
      <c r="C1155" s="1">
        <v>1E-3</v>
      </c>
      <c r="D1155" s="1">
        <v>6.7009800000000002E-6</v>
      </c>
      <c r="E1155" s="1">
        <v>2.823355E-3</v>
      </c>
      <c r="F1155" s="1">
        <v>1E-3</v>
      </c>
      <c r="G1155" s="1">
        <v>6.7131449999999999E-6</v>
      </c>
      <c r="H1155" s="1">
        <v>2.8232040000000002E-3</v>
      </c>
      <c r="I1155" s="1">
        <v>2.8166540000000002</v>
      </c>
      <c r="J1155" s="1">
        <v>2.8164910000000001</v>
      </c>
      <c r="K1155" s="1">
        <v>1E-3</v>
      </c>
      <c r="L1155" s="1">
        <v>78.334779999999995</v>
      </c>
      <c r="M1155" s="1">
        <v>0</v>
      </c>
    </row>
    <row r="1156" spans="1:13" x14ac:dyDescent="0.3">
      <c r="A1156" s="1">
        <v>2566.3020000000001</v>
      </c>
      <c r="B1156" s="2">
        <v>215.69</v>
      </c>
      <c r="C1156" s="1">
        <v>1E-3</v>
      </c>
      <c r="D1156" s="1">
        <v>6.7116960000000004E-6</v>
      </c>
      <c r="E1156" s="1">
        <v>2.8230569999999999E-3</v>
      </c>
      <c r="F1156" s="1">
        <v>1E-3</v>
      </c>
      <c r="G1156" s="1">
        <v>6.717116E-6</v>
      </c>
      <c r="H1156" s="1">
        <v>2.8229140000000002E-3</v>
      </c>
      <c r="I1156" s="1">
        <v>2.8163450000000001</v>
      </c>
      <c r="J1156" s="1">
        <v>2.8161969999999998</v>
      </c>
      <c r="K1156" s="1">
        <v>1E-3</v>
      </c>
      <c r="L1156" s="1">
        <v>78.343180000000004</v>
      </c>
      <c r="M1156" s="1">
        <v>0</v>
      </c>
    </row>
    <row r="1157" spans="1:13" x14ac:dyDescent="0.3">
      <c r="A1157" s="1">
        <v>2568.5210000000002</v>
      </c>
      <c r="B1157" s="2">
        <v>215.72200000000001</v>
      </c>
      <c r="C1157" s="1">
        <v>1E-3</v>
      </c>
      <c r="D1157" s="1">
        <v>6.7127799999999998E-6</v>
      </c>
      <c r="E1157" s="1">
        <v>2.822789E-3</v>
      </c>
      <c r="F1157" s="1">
        <v>1E-3</v>
      </c>
      <c r="G1157" s="1">
        <v>6.7243430000000003E-6</v>
      </c>
      <c r="H1157" s="1">
        <v>2.8226599999999998E-3</v>
      </c>
      <c r="I1157" s="1">
        <v>2.8160769999999999</v>
      </c>
      <c r="J1157" s="1">
        <v>2.8159360000000002</v>
      </c>
      <c r="K1157" s="1">
        <v>1E-3</v>
      </c>
      <c r="L1157" s="1">
        <v>78.350530000000006</v>
      </c>
      <c r="M1157" s="1">
        <v>-1.110223E-16</v>
      </c>
    </row>
    <row r="1158" spans="1:13" x14ac:dyDescent="0.3">
      <c r="A1158" s="1">
        <v>2570.7379999999998</v>
      </c>
      <c r="B1158" s="2">
        <v>215.755</v>
      </c>
      <c r="C1158" s="1">
        <v>1E-3</v>
      </c>
      <c r="D1158" s="1">
        <v>6.7503590000000001E-6</v>
      </c>
      <c r="E1158" s="1">
        <v>2.8225360000000001E-3</v>
      </c>
      <c r="F1158" s="1">
        <v>1E-3</v>
      </c>
      <c r="G1158" s="1">
        <v>6.7324119999999996E-6</v>
      </c>
      <c r="H1158" s="1">
        <v>2.8224050000000001E-3</v>
      </c>
      <c r="I1158" s="1">
        <v>2.815785</v>
      </c>
      <c r="J1158" s="1">
        <v>2.8156729999999999</v>
      </c>
      <c r="K1158" s="1">
        <v>1E-3</v>
      </c>
      <c r="L1158" s="1">
        <v>78.358249999999998</v>
      </c>
      <c r="M1158" s="1">
        <v>0</v>
      </c>
    </row>
    <row r="1159" spans="1:13" x14ac:dyDescent="0.3">
      <c r="A1159" s="1">
        <v>2572.9639999999999</v>
      </c>
      <c r="B1159" s="2">
        <v>215.78700000000001</v>
      </c>
      <c r="C1159" s="1">
        <v>1E-3</v>
      </c>
      <c r="D1159" s="1">
        <v>6.7328930000000004E-6</v>
      </c>
      <c r="E1159" s="1">
        <v>2.8222569999999999E-3</v>
      </c>
      <c r="F1159" s="1">
        <v>1E-3</v>
      </c>
      <c r="G1159" s="1">
        <v>6.7191629999999996E-6</v>
      </c>
      <c r="H1159" s="1">
        <v>2.8221100000000001E-3</v>
      </c>
      <c r="I1159" s="1">
        <v>2.8155239999999999</v>
      </c>
      <c r="J1159" s="1">
        <v>2.815391</v>
      </c>
      <c r="K1159" s="1">
        <v>1E-3</v>
      </c>
      <c r="L1159" s="1">
        <v>78.365809999999996</v>
      </c>
      <c r="M1159" s="1">
        <v>0</v>
      </c>
    </row>
    <row r="1160" spans="1:13" x14ac:dyDescent="0.3">
      <c r="A1160" s="1">
        <v>2575.1930000000002</v>
      </c>
      <c r="B1160" s="2">
        <v>215.821</v>
      </c>
      <c r="C1160" s="1">
        <v>1E-3</v>
      </c>
      <c r="D1160" s="1">
        <v>6.7110919999999998E-6</v>
      </c>
      <c r="E1160" s="1">
        <v>2.821947E-3</v>
      </c>
      <c r="F1160" s="1">
        <v>1E-3</v>
      </c>
      <c r="G1160" s="1">
        <v>6.7233770000000003E-6</v>
      </c>
      <c r="H1160" s="1">
        <v>2.8217989999999998E-3</v>
      </c>
      <c r="I1160" s="1">
        <v>2.8152360000000001</v>
      </c>
      <c r="J1160" s="1">
        <v>2.8150759999999999</v>
      </c>
      <c r="K1160" s="1">
        <v>1E-3</v>
      </c>
      <c r="L1160" s="1">
        <v>78.374200000000002</v>
      </c>
      <c r="M1160" s="1">
        <v>0</v>
      </c>
    </row>
    <row r="1161" spans="1:13" x14ac:dyDescent="0.3">
      <c r="A1161" s="1">
        <v>2577.4270000000001</v>
      </c>
      <c r="B1161" s="2">
        <v>215.85400000000001</v>
      </c>
      <c r="C1161" s="1">
        <v>1E-3</v>
      </c>
      <c r="D1161" s="1">
        <v>6.7398820000000004E-6</v>
      </c>
      <c r="E1161" s="1">
        <v>2.8216729999999998E-3</v>
      </c>
      <c r="F1161" s="1">
        <v>1E-3</v>
      </c>
      <c r="G1161" s="1">
        <v>6.7387980000000001E-6</v>
      </c>
      <c r="H1161" s="1">
        <v>2.821549E-3</v>
      </c>
      <c r="I1161" s="1">
        <v>2.8149329999999999</v>
      </c>
      <c r="J1161" s="1">
        <v>2.81481</v>
      </c>
      <c r="K1161" s="1">
        <v>1E-3</v>
      </c>
      <c r="L1161" s="1">
        <v>78.38212</v>
      </c>
      <c r="M1161" s="1">
        <v>0</v>
      </c>
    </row>
    <row r="1162" spans="1:13" x14ac:dyDescent="0.3">
      <c r="A1162" s="1">
        <v>2579.6529999999998</v>
      </c>
      <c r="B1162" s="2">
        <v>215.887</v>
      </c>
      <c r="C1162" s="1">
        <v>1E-3</v>
      </c>
      <c r="D1162" s="1">
        <v>6.7396410000000003E-6</v>
      </c>
      <c r="E1162" s="1">
        <v>2.8213919999999998E-3</v>
      </c>
      <c r="F1162" s="1">
        <v>1E-3</v>
      </c>
      <c r="G1162" s="1">
        <v>6.7356630000000002E-6</v>
      </c>
      <c r="H1162" s="1">
        <v>2.821245E-3</v>
      </c>
      <c r="I1162" s="1">
        <v>2.8146529999999998</v>
      </c>
      <c r="J1162" s="1">
        <v>2.8145090000000001</v>
      </c>
      <c r="K1162" s="1">
        <v>1E-3</v>
      </c>
      <c r="L1162" s="1">
        <v>78.390219999999999</v>
      </c>
      <c r="M1162" s="1">
        <v>0</v>
      </c>
    </row>
    <row r="1163" spans="1:13" x14ac:dyDescent="0.3">
      <c r="A1163" s="1">
        <v>2581.8820000000001</v>
      </c>
      <c r="B1163" s="2">
        <v>215.92</v>
      </c>
      <c r="C1163" s="1">
        <v>1E-3</v>
      </c>
      <c r="D1163" s="1">
        <v>6.735181E-6</v>
      </c>
      <c r="E1163" s="1">
        <v>2.821109E-3</v>
      </c>
      <c r="F1163" s="1">
        <v>1E-3</v>
      </c>
      <c r="G1163" s="1">
        <v>6.729519E-6</v>
      </c>
      <c r="H1163" s="1">
        <v>2.820964E-3</v>
      </c>
      <c r="I1163" s="1">
        <v>2.8143739999999999</v>
      </c>
      <c r="J1163" s="1">
        <v>2.8142339999999999</v>
      </c>
      <c r="K1163" s="1">
        <v>1E-3</v>
      </c>
      <c r="L1163" s="1">
        <v>78.397919999999999</v>
      </c>
      <c r="M1163" s="1">
        <v>-1.110223E-16</v>
      </c>
    </row>
    <row r="1164" spans="1:13" x14ac:dyDescent="0.3">
      <c r="A1164" s="1">
        <v>2584.114</v>
      </c>
      <c r="B1164" s="2">
        <v>215.953</v>
      </c>
      <c r="C1164" s="1">
        <v>1E-3</v>
      </c>
      <c r="D1164" s="1">
        <v>6.7279530000000004E-6</v>
      </c>
      <c r="E1164" s="1">
        <v>2.820819E-3</v>
      </c>
      <c r="F1164" s="1">
        <v>1E-3</v>
      </c>
      <c r="G1164" s="1">
        <v>6.7127769999999999E-6</v>
      </c>
      <c r="H1164" s="1">
        <v>2.820693E-3</v>
      </c>
      <c r="I1164" s="1">
        <v>2.8140909999999999</v>
      </c>
      <c r="J1164" s="1">
        <v>2.8139799999999999</v>
      </c>
      <c r="K1164" s="1">
        <v>1E-3</v>
      </c>
      <c r="L1164" s="1">
        <v>78.405410000000003</v>
      </c>
      <c r="M1164" s="1">
        <v>0</v>
      </c>
    </row>
    <row r="1165" spans="1:13" x14ac:dyDescent="0.3">
      <c r="A1165" s="1">
        <v>2586.3470000000002</v>
      </c>
      <c r="B1165" s="2">
        <v>215.98699999999999</v>
      </c>
      <c r="C1165" s="1">
        <v>1E-3</v>
      </c>
      <c r="D1165" s="1">
        <v>6.7049470000000002E-6</v>
      </c>
      <c r="E1165" s="1">
        <v>2.820524E-3</v>
      </c>
      <c r="F1165" s="1">
        <v>1E-3</v>
      </c>
      <c r="G1165" s="1">
        <v>6.6703789999999998E-6</v>
      </c>
      <c r="H1165" s="1">
        <v>2.8203429999999999E-3</v>
      </c>
      <c r="I1165" s="1">
        <v>2.8138190000000001</v>
      </c>
      <c r="J1165" s="1">
        <v>2.8136730000000001</v>
      </c>
      <c r="K1165" s="1">
        <v>1E-3</v>
      </c>
      <c r="L1165" s="1">
        <v>78.413480000000007</v>
      </c>
      <c r="M1165" s="1">
        <v>2.2204459999999999E-16</v>
      </c>
    </row>
    <row r="1166" spans="1:13" x14ac:dyDescent="0.3">
      <c r="A1166" s="1">
        <v>2588.636</v>
      </c>
      <c r="B1166" s="2">
        <v>216.02</v>
      </c>
      <c r="C1166" s="1">
        <v>1E-3</v>
      </c>
      <c r="D1166" s="1">
        <v>6.661827E-6</v>
      </c>
      <c r="E1166" s="1">
        <v>2.820201E-3</v>
      </c>
      <c r="F1166" s="1">
        <v>1E-3</v>
      </c>
      <c r="G1166" s="1">
        <v>6.6686900000000004E-6</v>
      </c>
      <c r="H1166" s="1">
        <v>2.8200569999999999E-3</v>
      </c>
      <c r="I1166" s="1">
        <v>2.813539</v>
      </c>
      <c r="J1166" s="1">
        <v>2.8133889999999999</v>
      </c>
      <c r="K1166" s="1">
        <v>1E-3</v>
      </c>
      <c r="L1166" s="1">
        <v>78.421340000000001</v>
      </c>
      <c r="M1166" s="1">
        <v>0</v>
      </c>
    </row>
    <row r="1167" spans="1:13" x14ac:dyDescent="0.3">
      <c r="A1167" s="1">
        <v>2590.86</v>
      </c>
      <c r="B1167" s="2">
        <v>216.054</v>
      </c>
      <c r="C1167" s="1">
        <v>1E-3</v>
      </c>
      <c r="D1167" s="1">
        <v>6.743005E-6</v>
      </c>
      <c r="E1167" s="1">
        <v>2.8199779999999999E-3</v>
      </c>
      <c r="F1167" s="1">
        <v>1E-3</v>
      </c>
      <c r="G1167" s="1">
        <v>6.7261449999999996E-6</v>
      </c>
      <c r="H1167" s="1">
        <v>2.8198329999999999E-3</v>
      </c>
      <c r="I1167" s="1">
        <v>2.8132350000000002</v>
      </c>
      <c r="J1167" s="1">
        <v>2.8131059999999999</v>
      </c>
      <c r="K1167" s="1">
        <v>1E-3</v>
      </c>
      <c r="L1167" s="1">
        <v>78.429500000000004</v>
      </c>
      <c r="M1167" s="1">
        <v>0</v>
      </c>
    </row>
    <row r="1168" spans="1:13" x14ac:dyDescent="0.3">
      <c r="A1168" s="1">
        <v>2593.0740000000001</v>
      </c>
      <c r="B1168" s="2">
        <v>216.08699999999999</v>
      </c>
      <c r="C1168" s="1">
        <v>1E-3</v>
      </c>
      <c r="D1168" s="1">
        <v>6.7035009999999997E-6</v>
      </c>
      <c r="E1168" s="1">
        <v>2.8196860000000001E-3</v>
      </c>
      <c r="F1168" s="1">
        <v>1E-3</v>
      </c>
      <c r="G1168" s="1">
        <v>6.6904929999999997E-6</v>
      </c>
      <c r="H1168" s="1">
        <v>2.8195329999999999E-3</v>
      </c>
      <c r="I1168" s="1">
        <v>2.812983</v>
      </c>
      <c r="J1168" s="1">
        <v>2.8128419999999998</v>
      </c>
      <c r="K1168" s="1">
        <v>1E-3</v>
      </c>
      <c r="L1168" s="1">
        <v>78.436710000000005</v>
      </c>
      <c r="M1168" s="1">
        <v>0</v>
      </c>
    </row>
    <row r="1169" spans="1:13" x14ac:dyDescent="0.3">
      <c r="A1169" s="1">
        <v>2595.3049999999998</v>
      </c>
      <c r="B1169" s="2">
        <v>216.12</v>
      </c>
      <c r="C1169" s="1">
        <v>1E-3</v>
      </c>
      <c r="D1169" s="1">
        <v>6.6863959999999999E-6</v>
      </c>
      <c r="E1169" s="1">
        <v>2.8193469999999998E-3</v>
      </c>
      <c r="F1169" s="1">
        <v>1E-3</v>
      </c>
      <c r="G1169" s="1">
        <v>6.67917E-6</v>
      </c>
      <c r="H1169" s="1">
        <v>2.819219E-3</v>
      </c>
      <c r="I1169" s="1">
        <v>2.8126609999999999</v>
      </c>
      <c r="J1169" s="1">
        <v>2.8125399999999998</v>
      </c>
      <c r="K1169" s="1">
        <v>1E-3</v>
      </c>
      <c r="L1169" s="1">
        <v>78.445409999999995</v>
      </c>
      <c r="M1169" s="1">
        <v>0</v>
      </c>
    </row>
    <row r="1170" spans="1:13" x14ac:dyDescent="0.3">
      <c r="A1170" s="1">
        <v>2597.5479999999998</v>
      </c>
      <c r="B1170" s="2">
        <v>216.15299999999999</v>
      </c>
      <c r="C1170" s="1">
        <v>1E-3</v>
      </c>
      <c r="D1170" s="1">
        <v>6.67917E-6</v>
      </c>
      <c r="E1170" s="1">
        <v>2.8190680000000001E-3</v>
      </c>
      <c r="F1170" s="1">
        <v>1E-3</v>
      </c>
      <c r="G1170" s="1">
        <v>6.6984409999999998E-6</v>
      </c>
      <c r="H1170" s="1">
        <v>2.8189420000000001E-3</v>
      </c>
      <c r="I1170" s="1">
        <v>2.8123879999999999</v>
      </c>
      <c r="J1170" s="1">
        <v>2.8122440000000002</v>
      </c>
      <c r="K1170" s="1">
        <v>1E-3</v>
      </c>
      <c r="L1170" s="1">
        <v>78.453339999999997</v>
      </c>
      <c r="M1170" s="1">
        <v>0</v>
      </c>
    </row>
    <row r="1171" spans="1:13" x14ac:dyDescent="0.3">
      <c r="A1171" s="1">
        <v>2599.7620000000002</v>
      </c>
      <c r="B1171" s="2">
        <v>216.18600000000001</v>
      </c>
      <c r="C1171" s="1">
        <v>1E-3</v>
      </c>
      <c r="D1171" s="1">
        <v>6.6818199999999998E-6</v>
      </c>
      <c r="E1171" s="1">
        <v>2.818798E-3</v>
      </c>
      <c r="F1171" s="1">
        <v>1E-3</v>
      </c>
      <c r="G1171" s="1">
        <v>6.6750770000000003E-6</v>
      </c>
      <c r="H1171" s="1">
        <v>2.818657E-3</v>
      </c>
      <c r="I1171" s="1">
        <v>2.8121170000000002</v>
      </c>
      <c r="J1171" s="1">
        <v>2.811982</v>
      </c>
      <c r="K1171" s="1">
        <v>1E-3</v>
      </c>
      <c r="L1171" s="1">
        <v>78.46078</v>
      </c>
      <c r="M1171" s="1">
        <v>0</v>
      </c>
    </row>
    <row r="1172" spans="1:13" x14ac:dyDescent="0.3">
      <c r="A1172" s="1">
        <v>2601.9989999999998</v>
      </c>
      <c r="B1172" s="2">
        <v>216.21799999999999</v>
      </c>
      <c r="C1172" s="1">
        <v>1E-3</v>
      </c>
      <c r="D1172" s="1">
        <v>6.664357E-6</v>
      </c>
      <c r="E1172" s="1">
        <v>2.818512E-3</v>
      </c>
      <c r="F1172" s="1">
        <v>1E-3</v>
      </c>
      <c r="G1172" s="1">
        <v>6.6626709999999996E-6</v>
      </c>
      <c r="H1172" s="1">
        <v>2.8183679999999999E-3</v>
      </c>
      <c r="I1172" s="1">
        <v>2.8118479999999999</v>
      </c>
      <c r="J1172" s="1">
        <v>2.8117049999999999</v>
      </c>
      <c r="K1172" s="1">
        <v>1E-3</v>
      </c>
      <c r="L1172" s="1">
        <v>78.468400000000003</v>
      </c>
      <c r="M1172" s="1">
        <v>0</v>
      </c>
    </row>
    <row r="1173" spans="1:13" x14ac:dyDescent="0.3">
      <c r="A1173" s="1">
        <v>2604.2469999999998</v>
      </c>
      <c r="B1173" s="2">
        <v>216.251</v>
      </c>
      <c r="C1173" s="1">
        <v>1E-3</v>
      </c>
      <c r="D1173" s="1">
        <v>6.6458089999999996E-6</v>
      </c>
      <c r="E1173" s="1">
        <v>2.8181949999999999E-3</v>
      </c>
      <c r="F1173" s="1">
        <v>1E-3</v>
      </c>
      <c r="G1173" s="1">
        <v>6.6500239999999997E-6</v>
      </c>
      <c r="H1173" s="1">
        <v>2.8180639999999999E-3</v>
      </c>
      <c r="I1173" s="1">
        <v>2.8115489999999999</v>
      </c>
      <c r="J1173" s="1">
        <v>2.8114140000000001</v>
      </c>
      <c r="K1173" s="1">
        <v>1E-3</v>
      </c>
      <c r="L1173" s="1">
        <v>78.47663</v>
      </c>
      <c r="M1173" s="1">
        <v>0</v>
      </c>
    </row>
    <row r="1174" spans="1:13" x14ac:dyDescent="0.3">
      <c r="A1174" s="1">
        <v>2606.4830000000002</v>
      </c>
      <c r="B1174" s="2">
        <v>216.28399999999999</v>
      </c>
      <c r="C1174" s="1">
        <v>1E-3</v>
      </c>
      <c r="D1174" s="1">
        <v>6.6194310000000003E-6</v>
      </c>
      <c r="E1174" s="1">
        <v>2.8179070000000001E-3</v>
      </c>
      <c r="F1174" s="1">
        <v>1E-3</v>
      </c>
      <c r="G1174" s="1">
        <v>6.6211180000000001E-6</v>
      </c>
      <c r="H1174" s="1">
        <v>2.8177520000000002E-3</v>
      </c>
      <c r="I1174" s="1">
        <v>2.8112879999999998</v>
      </c>
      <c r="J1174" s="1">
        <v>2.811131</v>
      </c>
      <c r="K1174" s="1">
        <v>1E-3</v>
      </c>
      <c r="L1174" s="1">
        <v>78.484229999999997</v>
      </c>
      <c r="M1174" s="1">
        <v>0</v>
      </c>
    </row>
    <row r="1175" spans="1:13" x14ac:dyDescent="0.3">
      <c r="A1175" s="1">
        <v>2608.71</v>
      </c>
      <c r="B1175" s="2">
        <v>216.31700000000001</v>
      </c>
      <c r="C1175" s="1">
        <v>1E-3</v>
      </c>
      <c r="D1175" s="1">
        <v>6.636295E-6</v>
      </c>
      <c r="E1175" s="1">
        <v>2.817623E-3</v>
      </c>
      <c r="F1175" s="1">
        <v>1E-3</v>
      </c>
      <c r="G1175" s="1">
        <v>6.6295499999999999E-6</v>
      </c>
      <c r="H1175" s="1">
        <v>2.817473E-3</v>
      </c>
      <c r="I1175" s="1">
        <v>2.8109869999999999</v>
      </c>
      <c r="J1175" s="1">
        <v>2.8108430000000002</v>
      </c>
      <c r="K1175" s="1">
        <v>1E-3</v>
      </c>
      <c r="L1175" s="1">
        <v>78.492450000000005</v>
      </c>
      <c r="M1175" s="1">
        <v>0</v>
      </c>
    </row>
    <row r="1176" spans="1:13" x14ac:dyDescent="0.3">
      <c r="A1176" s="1">
        <v>2610.942</v>
      </c>
      <c r="B1176" s="2">
        <v>216.35</v>
      </c>
      <c r="C1176" s="1">
        <v>1E-3</v>
      </c>
      <c r="D1176" s="1">
        <v>6.6124460000000004E-6</v>
      </c>
      <c r="E1176" s="1">
        <v>2.8173180000000001E-3</v>
      </c>
      <c r="F1176" s="1">
        <v>1E-3</v>
      </c>
      <c r="G1176" s="1">
        <v>6.5861889999999996E-6</v>
      </c>
      <c r="H1176" s="1">
        <v>2.8171759999999998E-3</v>
      </c>
      <c r="I1176" s="1">
        <v>2.8107060000000001</v>
      </c>
      <c r="J1176" s="1">
        <v>2.8105899999999999</v>
      </c>
      <c r="K1176" s="1">
        <v>1E-3</v>
      </c>
      <c r="L1176" s="1">
        <v>78.49991</v>
      </c>
      <c r="M1176" s="1">
        <v>0</v>
      </c>
    </row>
    <row r="1177" spans="1:13" x14ac:dyDescent="0.3">
      <c r="A1177" s="1">
        <v>2613.181</v>
      </c>
      <c r="B1177" s="2">
        <v>216.38399999999999</v>
      </c>
      <c r="C1177" s="1">
        <v>1E-3</v>
      </c>
      <c r="D1177" s="1">
        <v>6.5946200000000001E-6</v>
      </c>
      <c r="E1177" s="1">
        <v>2.817038E-3</v>
      </c>
      <c r="F1177" s="1">
        <v>1E-3</v>
      </c>
      <c r="G1177" s="1">
        <v>6.5938969999999998E-6</v>
      </c>
      <c r="H1177" s="1">
        <v>2.8168849999999999E-3</v>
      </c>
      <c r="I1177" s="1">
        <v>2.8104429999999998</v>
      </c>
      <c r="J1177" s="1">
        <v>2.8102909999999999</v>
      </c>
      <c r="K1177" s="1">
        <v>1E-3</v>
      </c>
      <c r="L1177" s="1">
        <v>78.507739999999998</v>
      </c>
      <c r="M1177" s="1">
        <v>0</v>
      </c>
    </row>
    <row r="1178" spans="1:13" x14ac:dyDescent="0.3">
      <c r="A1178" s="1">
        <v>2615.41</v>
      </c>
      <c r="B1178" s="2">
        <v>216.416</v>
      </c>
      <c r="C1178" s="1">
        <v>1E-3</v>
      </c>
      <c r="D1178" s="1">
        <v>6.5712529999999998E-6</v>
      </c>
      <c r="E1178" s="1">
        <v>2.816739E-3</v>
      </c>
      <c r="F1178" s="1">
        <v>1E-3</v>
      </c>
      <c r="G1178" s="1">
        <v>6.5670379999999998E-6</v>
      </c>
      <c r="H1178" s="1">
        <v>2.8165640000000001E-3</v>
      </c>
      <c r="I1178" s="1">
        <v>2.8101669999999999</v>
      </c>
      <c r="J1178" s="1">
        <v>2.8099970000000001</v>
      </c>
      <c r="K1178" s="1">
        <v>1E-3</v>
      </c>
      <c r="L1178" s="1">
        <v>78.515709999999999</v>
      </c>
      <c r="M1178" s="1">
        <v>0</v>
      </c>
    </row>
    <row r="1179" spans="1:13" x14ac:dyDescent="0.3">
      <c r="A1179" s="1">
        <v>2617.6280000000002</v>
      </c>
      <c r="B1179" s="2">
        <v>216.44800000000001</v>
      </c>
      <c r="C1179" s="1">
        <v>1E-3</v>
      </c>
      <c r="D1179" s="1">
        <v>6.5629429999999996E-6</v>
      </c>
      <c r="E1179" s="1">
        <v>2.8164280000000002E-3</v>
      </c>
      <c r="F1179" s="1">
        <v>1E-3</v>
      </c>
      <c r="G1179" s="1">
        <v>6.5683640000000004E-6</v>
      </c>
      <c r="H1179" s="1">
        <v>2.8162970000000002E-3</v>
      </c>
      <c r="I1179" s="1">
        <v>2.8098649999999998</v>
      </c>
      <c r="J1179" s="1">
        <v>2.8097289999999999</v>
      </c>
      <c r="K1179" s="1">
        <v>1E-3</v>
      </c>
      <c r="L1179" s="1">
        <v>78.523690000000002</v>
      </c>
      <c r="M1179" s="1">
        <v>-2.2204459999999999E-16</v>
      </c>
    </row>
    <row r="1180" spans="1:13" x14ac:dyDescent="0.3">
      <c r="A1180" s="1">
        <v>2619.8609999999999</v>
      </c>
      <c r="B1180" s="2">
        <v>216.482</v>
      </c>
      <c r="C1180" s="1">
        <v>1E-3</v>
      </c>
      <c r="D1180" s="1">
        <v>6.5652329999999997E-6</v>
      </c>
      <c r="E1180" s="1">
        <v>2.8161499999999999E-3</v>
      </c>
      <c r="F1180" s="1">
        <v>1E-3</v>
      </c>
      <c r="G1180" s="1">
        <v>6.5358439999999997E-6</v>
      </c>
      <c r="H1180" s="1">
        <v>2.8160070000000001E-3</v>
      </c>
      <c r="I1180" s="1">
        <v>2.8095850000000002</v>
      </c>
      <c r="J1180" s="1">
        <v>2.8094709999999998</v>
      </c>
      <c r="K1180" s="1">
        <v>1E-3</v>
      </c>
      <c r="L1180" s="1">
        <v>78.531199999999998</v>
      </c>
      <c r="M1180" s="1">
        <v>0</v>
      </c>
    </row>
    <row r="1181" spans="1:13" x14ac:dyDescent="0.3">
      <c r="A1181" s="1">
        <v>2622.098</v>
      </c>
      <c r="B1181" s="2">
        <v>216.51499999999999</v>
      </c>
      <c r="C1181" s="1">
        <v>1E-3</v>
      </c>
      <c r="D1181" s="1">
        <v>6.5331950000000001E-6</v>
      </c>
      <c r="E1181" s="1">
        <v>2.8158440000000001E-3</v>
      </c>
      <c r="F1181" s="1">
        <v>1E-3</v>
      </c>
      <c r="G1181" s="1">
        <v>6.5199449999999998E-6</v>
      </c>
      <c r="H1181" s="1">
        <v>2.8156959999999999E-3</v>
      </c>
      <c r="I1181" s="1">
        <v>2.8093110000000001</v>
      </c>
      <c r="J1181" s="1">
        <v>2.8091759999999999</v>
      </c>
      <c r="K1181" s="1">
        <v>1E-3</v>
      </c>
      <c r="L1181" s="1">
        <v>78.539150000000006</v>
      </c>
      <c r="M1181" s="1">
        <v>0</v>
      </c>
    </row>
    <row r="1182" spans="1:13" x14ac:dyDescent="0.3">
      <c r="A1182" s="1">
        <v>2624.34</v>
      </c>
      <c r="B1182" s="2">
        <v>216.54900000000001</v>
      </c>
      <c r="C1182" s="1">
        <v>1E-3</v>
      </c>
      <c r="D1182" s="1">
        <v>6.5799259999999998E-6</v>
      </c>
      <c r="E1182" s="1">
        <v>2.8155559999999999E-3</v>
      </c>
      <c r="F1182" s="1">
        <v>1E-3</v>
      </c>
      <c r="G1182" s="1">
        <v>6.5593299999999996E-6</v>
      </c>
      <c r="H1182" s="1">
        <v>2.8154590000000002E-3</v>
      </c>
      <c r="I1182" s="1">
        <v>2.8089759999999999</v>
      </c>
      <c r="J1182" s="1">
        <v>2.8089</v>
      </c>
      <c r="K1182" s="1">
        <v>1E-3</v>
      </c>
      <c r="L1182" s="1">
        <v>78.547690000000003</v>
      </c>
      <c r="M1182" s="1">
        <v>0</v>
      </c>
    </row>
    <row r="1183" spans="1:13" x14ac:dyDescent="0.3">
      <c r="A1183" s="1">
        <v>2626.56</v>
      </c>
      <c r="B1183" s="2">
        <v>216.58099999999999</v>
      </c>
      <c r="C1183" s="1">
        <v>1E-3</v>
      </c>
      <c r="D1183" s="1">
        <v>6.5707740000000004E-6</v>
      </c>
      <c r="E1183" s="1">
        <v>2.8153219999999999E-3</v>
      </c>
      <c r="F1183" s="1">
        <v>1E-3</v>
      </c>
      <c r="G1183" s="1">
        <v>6.5062149999999998E-6</v>
      </c>
      <c r="H1183" s="1">
        <v>2.8151349999999999E-3</v>
      </c>
      <c r="I1183" s="1">
        <v>2.808751</v>
      </c>
      <c r="J1183" s="1">
        <v>2.8086280000000001</v>
      </c>
      <c r="K1183" s="1">
        <v>1E-3</v>
      </c>
      <c r="L1183" s="1">
        <v>78.554640000000006</v>
      </c>
      <c r="M1183" s="1">
        <v>0</v>
      </c>
    </row>
    <row r="1184" spans="1:13" x14ac:dyDescent="0.3">
      <c r="A1184" s="1">
        <v>2628.7629999999999</v>
      </c>
      <c r="B1184" s="2">
        <v>216.61500000000001</v>
      </c>
      <c r="C1184" s="1">
        <v>1E-3</v>
      </c>
      <c r="D1184" s="1">
        <v>6.4939289999999999E-6</v>
      </c>
      <c r="E1184" s="1">
        <v>2.8149640000000001E-3</v>
      </c>
      <c r="F1184" s="1">
        <v>1E-3</v>
      </c>
      <c r="G1184" s="1">
        <v>6.5016359999999999E-6</v>
      </c>
      <c r="H1184" s="1">
        <v>2.8148449999999998E-3</v>
      </c>
      <c r="I1184" s="1">
        <v>2.8084699999999998</v>
      </c>
      <c r="J1184" s="1">
        <v>2.808344</v>
      </c>
      <c r="K1184" s="1">
        <v>1E-3</v>
      </c>
      <c r="L1184" s="1">
        <v>78.562550000000002</v>
      </c>
      <c r="M1184" s="1">
        <v>0</v>
      </c>
    </row>
    <row r="1185" spans="1:13" x14ac:dyDescent="0.3">
      <c r="A1185" s="1">
        <v>2630.9639999999999</v>
      </c>
      <c r="B1185" s="2">
        <v>216.648</v>
      </c>
      <c r="C1185" s="1">
        <v>1E-3</v>
      </c>
      <c r="D1185" s="1">
        <v>6.5038040000000004E-6</v>
      </c>
      <c r="E1185" s="1">
        <v>2.8146899999999999E-3</v>
      </c>
      <c r="F1185" s="1">
        <v>1E-3</v>
      </c>
      <c r="G1185" s="1">
        <v>6.5033220000000002E-6</v>
      </c>
      <c r="H1185" s="1">
        <v>2.8145589999999999E-3</v>
      </c>
      <c r="I1185" s="1">
        <v>2.8081860000000001</v>
      </c>
      <c r="J1185" s="1">
        <v>2.8080560000000001</v>
      </c>
      <c r="K1185" s="1">
        <v>1E-3</v>
      </c>
      <c r="L1185" s="1">
        <v>78.570549999999997</v>
      </c>
      <c r="M1185" s="1">
        <v>0</v>
      </c>
    </row>
    <row r="1186" spans="1:13" x14ac:dyDescent="0.3">
      <c r="A1186" s="1">
        <v>2633.1770000000001</v>
      </c>
      <c r="B1186" s="2">
        <v>216.68</v>
      </c>
      <c r="C1186" s="1">
        <v>1E-3</v>
      </c>
      <c r="D1186" s="1">
        <v>6.5036830000000003E-6</v>
      </c>
      <c r="E1186" s="1">
        <v>2.8144390000000002E-3</v>
      </c>
      <c r="F1186" s="1">
        <v>1E-3</v>
      </c>
      <c r="G1186" s="1">
        <v>6.5080189999999997E-6</v>
      </c>
      <c r="H1186" s="1">
        <v>2.8142879999999999E-3</v>
      </c>
      <c r="I1186" s="1">
        <v>2.8079360000000002</v>
      </c>
      <c r="J1186" s="1">
        <v>2.8077800000000002</v>
      </c>
      <c r="K1186" s="1">
        <v>1E-3</v>
      </c>
      <c r="L1186" s="1">
        <v>78.577910000000003</v>
      </c>
      <c r="M1186" s="1">
        <v>0</v>
      </c>
    </row>
    <row r="1187" spans="1:13" x14ac:dyDescent="0.3">
      <c r="A1187" s="1">
        <v>2635.4029999999998</v>
      </c>
      <c r="B1187" s="2">
        <v>216.71199999999999</v>
      </c>
      <c r="C1187" s="1">
        <v>1E-3</v>
      </c>
      <c r="D1187" s="1">
        <v>6.5136800000000003E-6</v>
      </c>
      <c r="E1187" s="1">
        <v>2.8141429999999999E-3</v>
      </c>
      <c r="F1187" s="1">
        <v>1E-3</v>
      </c>
      <c r="G1187" s="1">
        <v>6.5235579999999998E-6</v>
      </c>
      <c r="H1187" s="1">
        <v>2.8140249999999999E-3</v>
      </c>
      <c r="I1187" s="1">
        <v>2.8076289999999999</v>
      </c>
      <c r="J1187" s="1">
        <v>2.8075009999999998</v>
      </c>
      <c r="K1187" s="1">
        <v>1E-3</v>
      </c>
      <c r="L1187" s="1">
        <v>78.586100000000002</v>
      </c>
      <c r="M1187" s="1">
        <v>0</v>
      </c>
    </row>
    <row r="1188" spans="1:13" x14ac:dyDescent="0.3">
      <c r="A1188" s="1">
        <v>2637.6439999999998</v>
      </c>
      <c r="B1188" s="2">
        <v>216.745</v>
      </c>
      <c r="C1188" s="1">
        <v>1E-3</v>
      </c>
      <c r="D1188" s="1">
        <v>6.5219929999999996E-6</v>
      </c>
      <c r="E1188" s="1">
        <v>2.8138870000000002E-3</v>
      </c>
      <c r="F1188" s="1">
        <v>1E-3</v>
      </c>
      <c r="G1188" s="1">
        <v>6.4970580000000001E-6</v>
      </c>
      <c r="H1188" s="1">
        <v>2.8137219999999998E-3</v>
      </c>
      <c r="I1188" s="1">
        <v>2.8073649999999999</v>
      </c>
      <c r="J1188" s="1">
        <v>2.8072249999999999</v>
      </c>
      <c r="K1188" s="1">
        <v>1E-3</v>
      </c>
      <c r="L1188" s="1">
        <v>78.59366</v>
      </c>
      <c r="M1188" s="1">
        <v>0</v>
      </c>
    </row>
    <row r="1189" spans="1:13" x14ac:dyDescent="0.3">
      <c r="A1189" s="1">
        <v>2639.8679999999999</v>
      </c>
      <c r="B1189" s="2">
        <v>216.77799999999999</v>
      </c>
      <c r="C1189" s="1">
        <v>1E-3</v>
      </c>
      <c r="D1189" s="1">
        <v>6.4891089999999999E-6</v>
      </c>
      <c r="E1189" s="1">
        <v>2.8135590000000002E-3</v>
      </c>
      <c r="F1189" s="1">
        <v>1E-3</v>
      </c>
      <c r="G1189" s="1">
        <v>6.4950109999999997E-6</v>
      </c>
      <c r="H1189" s="1">
        <v>2.8134380000000001E-3</v>
      </c>
      <c r="I1189" s="1">
        <v>2.80707</v>
      </c>
      <c r="J1189" s="1">
        <v>2.806943</v>
      </c>
      <c r="K1189" s="1">
        <v>1E-3</v>
      </c>
      <c r="L1189" s="1">
        <v>78.601740000000007</v>
      </c>
      <c r="M1189" s="1">
        <v>0</v>
      </c>
    </row>
    <row r="1190" spans="1:13" x14ac:dyDescent="0.3">
      <c r="A1190" s="1">
        <v>2642.0729999999999</v>
      </c>
      <c r="B1190" s="2">
        <v>216.81</v>
      </c>
      <c r="C1190" s="1">
        <v>1E-3</v>
      </c>
      <c r="D1190" s="1">
        <v>6.4879059999999999E-6</v>
      </c>
      <c r="E1190" s="1">
        <v>2.8133020000000002E-3</v>
      </c>
      <c r="F1190" s="1">
        <v>1E-3</v>
      </c>
      <c r="G1190" s="1">
        <v>6.4630940000000003E-6</v>
      </c>
      <c r="H1190" s="1">
        <v>2.8131279999999998E-3</v>
      </c>
      <c r="I1190" s="1">
        <v>2.8068149999999998</v>
      </c>
      <c r="J1190" s="1">
        <v>2.8066650000000002</v>
      </c>
      <c r="K1190" s="1">
        <v>1E-3</v>
      </c>
      <c r="L1190" s="1">
        <v>78.609210000000004</v>
      </c>
      <c r="M1190" s="1">
        <v>-1.110223E-16</v>
      </c>
    </row>
    <row r="1191" spans="1:13" x14ac:dyDescent="0.3">
      <c r="A1191" s="1">
        <v>2644.2860000000001</v>
      </c>
      <c r="B1191" s="2">
        <v>216.84200000000001</v>
      </c>
      <c r="C1191" s="1">
        <v>1E-3</v>
      </c>
      <c r="D1191" s="1">
        <v>6.461649E-6</v>
      </c>
      <c r="E1191" s="1">
        <v>2.8129750000000001E-3</v>
      </c>
      <c r="F1191" s="1">
        <v>1E-3</v>
      </c>
      <c r="G1191" s="1">
        <v>6.4563490000000002E-6</v>
      </c>
      <c r="H1191" s="1">
        <v>2.8128290000000002E-3</v>
      </c>
      <c r="I1191" s="1">
        <v>2.806514</v>
      </c>
      <c r="J1191" s="1">
        <v>2.8063729999999998</v>
      </c>
      <c r="K1191" s="1">
        <v>1E-3</v>
      </c>
      <c r="L1191" s="1">
        <v>78.617519999999999</v>
      </c>
      <c r="M1191" s="1">
        <v>0</v>
      </c>
    </row>
    <row r="1192" spans="1:13" x14ac:dyDescent="0.3">
      <c r="A1192" s="1">
        <v>2646.5079999999998</v>
      </c>
      <c r="B1192" s="2">
        <v>216.875</v>
      </c>
      <c r="C1192" s="1">
        <v>1E-3</v>
      </c>
      <c r="D1192" s="1">
        <v>6.4638169999999997E-6</v>
      </c>
      <c r="E1192" s="1">
        <v>2.8126940000000001E-3</v>
      </c>
      <c r="F1192" s="1">
        <v>1E-3</v>
      </c>
      <c r="G1192" s="1">
        <v>6.449122E-6</v>
      </c>
      <c r="H1192" s="1">
        <v>2.8125630000000001E-3</v>
      </c>
      <c r="I1192" s="1">
        <v>2.8062299999999998</v>
      </c>
      <c r="J1192" s="1">
        <v>2.806114</v>
      </c>
      <c r="K1192" s="1">
        <v>1E-3</v>
      </c>
      <c r="L1192" s="1">
        <v>78.625119999999995</v>
      </c>
      <c r="M1192" s="1">
        <v>0</v>
      </c>
    </row>
    <row r="1193" spans="1:13" x14ac:dyDescent="0.3">
      <c r="A1193" s="1">
        <v>2648.7289999999998</v>
      </c>
      <c r="B1193" s="2">
        <v>216.90700000000001</v>
      </c>
      <c r="C1193" s="1">
        <v>1E-3</v>
      </c>
      <c r="D1193" s="1">
        <v>6.4481579999999996E-6</v>
      </c>
      <c r="E1193" s="1">
        <v>2.8124309999999998E-3</v>
      </c>
      <c r="F1193" s="1">
        <v>1E-3</v>
      </c>
      <c r="G1193" s="1">
        <v>6.4452669999999997E-6</v>
      </c>
      <c r="H1193" s="1">
        <v>2.8122849999999999E-3</v>
      </c>
      <c r="I1193" s="1">
        <v>2.8059829999999999</v>
      </c>
      <c r="J1193" s="1">
        <v>2.8058390000000002</v>
      </c>
      <c r="K1193" s="1">
        <v>1E-3</v>
      </c>
      <c r="L1193" s="1">
        <v>78.632419999999996</v>
      </c>
      <c r="M1193" s="1">
        <v>0</v>
      </c>
    </row>
    <row r="1194" spans="1:13" x14ac:dyDescent="0.3">
      <c r="A1194" s="1">
        <v>2650.98</v>
      </c>
      <c r="B1194" s="2">
        <v>216.94</v>
      </c>
      <c r="C1194" s="1">
        <v>1E-3</v>
      </c>
      <c r="D1194" s="1">
        <v>6.4529760000000001E-6</v>
      </c>
      <c r="E1194" s="1">
        <v>2.8121449999999998E-3</v>
      </c>
      <c r="F1194" s="1">
        <v>1E-3</v>
      </c>
      <c r="G1194" s="1">
        <v>6.472007E-6</v>
      </c>
      <c r="H1194" s="1">
        <v>2.812022E-3</v>
      </c>
      <c r="I1194" s="1">
        <v>2.8056920000000001</v>
      </c>
      <c r="J1194" s="1">
        <v>2.8055500000000002</v>
      </c>
      <c r="K1194" s="1">
        <v>1E-3</v>
      </c>
      <c r="L1194" s="1">
        <v>78.640550000000005</v>
      </c>
      <c r="M1194" s="1">
        <v>0</v>
      </c>
    </row>
    <row r="1195" spans="1:13" x14ac:dyDescent="0.3">
      <c r="A1195" s="1">
        <v>2653.2049999999999</v>
      </c>
      <c r="B1195" s="2">
        <v>216.97200000000001</v>
      </c>
      <c r="C1195" s="1">
        <v>1E-3</v>
      </c>
      <c r="D1195" s="1">
        <v>6.4573120000000003E-6</v>
      </c>
      <c r="E1195" s="1">
        <v>2.8118739999999998E-3</v>
      </c>
      <c r="F1195" s="1">
        <v>1E-3</v>
      </c>
      <c r="G1195" s="1">
        <v>6.448761E-6</v>
      </c>
      <c r="H1195" s="1">
        <v>2.8117530000000002E-3</v>
      </c>
      <c r="I1195" s="1">
        <v>2.8054169999999998</v>
      </c>
      <c r="J1195" s="1">
        <v>2.805304</v>
      </c>
      <c r="K1195" s="1">
        <v>1E-3</v>
      </c>
      <c r="L1195" s="1">
        <v>78.647859999999994</v>
      </c>
      <c r="M1195" s="1">
        <v>0</v>
      </c>
    </row>
    <row r="1196" spans="1:13" x14ac:dyDescent="0.3">
      <c r="A1196" s="1">
        <v>2655.4270000000001</v>
      </c>
      <c r="B1196" s="2">
        <v>217.00399999999999</v>
      </c>
      <c r="C1196" s="1">
        <v>1E-3</v>
      </c>
      <c r="D1196" s="1">
        <v>6.435753E-6</v>
      </c>
      <c r="E1196" s="1">
        <v>2.8115950000000001E-3</v>
      </c>
      <c r="F1196" s="1">
        <v>1E-3</v>
      </c>
      <c r="G1196" s="1">
        <v>6.3864899999999999E-6</v>
      </c>
      <c r="H1196" s="1">
        <v>2.8114239999999999E-3</v>
      </c>
      <c r="I1196" s="1">
        <v>2.8051599999999999</v>
      </c>
      <c r="J1196" s="1">
        <v>2.8050380000000001</v>
      </c>
      <c r="K1196" s="1">
        <v>1E-3</v>
      </c>
      <c r="L1196" s="1">
        <v>78.655199999999994</v>
      </c>
      <c r="M1196" s="1">
        <v>0</v>
      </c>
    </row>
    <row r="1197" spans="1:13" x14ac:dyDescent="0.3">
      <c r="A1197" s="1">
        <v>2657.6559999999999</v>
      </c>
      <c r="B1197" s="2">
        <v>217.03800000000001</v>
      </c>
      <c r="C1197" s="1">
        <v>1E-3</v>
      </c>
      <c r="D1197" s="1">
        <v>6.4417760000000001E-6</v>
      </c>
      <c r="E1197" s="1">
        <v>2.8113169999999998E-3</v>
      </c>
      <c r="F1197" s="1">
        <v>1E-3</v>
      </c>
      <c r="G1197" s="1">
        <v>6.4541819999999999E-6</v>
      </c>
      <c r="H1197" s="1">
        <v>2.8111899999999999E-3</v>
      </c>
      <c r="I1197" s="1">
        <v>2.804875</v>
      </c>
      <c r="J1197" s="1">
        <v>2.8047360000000001</v>
      </c>
      <c r="K1197" s="1">
        <v>1E-3</v>
      </c>
      <c r="L1197" s="1">
        <v>78.663430000000005</v>
      </c>
      <c r="M1197" s="1">
        <v>0</v>
      </c>
    </row>
    <row r="1198" spans="1:13" x14ac:dyDescent="0.3">
      <c r="A1198" s="1">
        <v>2659.8789999999999</v>
      </c>
      <c r="B1198" s="2">
        <v>217.07</v>
      </c>
      <c r="C1198" s="1">
        <v>1E-3</v>
      </c>
      <c r="D1198" s="1">
        <v>6.4788730000000002E-6</v>
      </c>
      <c r="E1198" s="1">
        <v>2.8110790000000002E-3</v>
      </c>
      <c r="F1198" s="1">
        <v>1E-3</v>
      </c>
      <c r="G1198" s="1">
        <v>6.5044080000000002E-6</v>
      </c>
      <c r="H1198" s="1">
        <v>2.810959E-3</v>
      </c>
      <c r="I1198" s="1">
        <v>2.8046000000000002</v>
      </c>
      <c r="J1198" s="1">
        <v>2.8044549999999999</v>
      </c>
      <c r="K1198" s="1">
        <v>1E-3</v>
      </c>
      <c r="L1198" s="1">
        <v>78.671220000000005</v>
      </c>
      <c r="M1198" s="1">
        <v>0</v>
      </c>
    </row>
    <row r="1199" spans="1:13" x14ac:dyDescent="0.3">
      <c r="A1199" s="1">
        <v>2662.098</v>
      </c>
      <c r="B1199" s="2">
        <v>217.102</v>
      </c>
      <c r="C1199" s="1">
        <v>1E-3</v>
      </c>
      <c r="D1199" s="1">
        <v>6.5044080000000002E-6</v>
      </c>
      <c r="E1199" s="1">
        <v>2.8108209999999998E-3</v>
      </c>
      <c r="F1199" s="1">
        <v>1E-3</v>
      </c>
      <c r="G1199" s="1">
        <v>6.5058520000000002E-6</v>
      </c>
      <c r="H1199" s="1">
        <v>2.8106860000000002E-3</v>
      </c>
      <c r="I1199" s="1">
        <v>2.8043170000000002</v>
      </c>
      <c r="J1199" s="1">
        <v>2.8041800000000001</v>
      </c>
      <c r="K1199" s="1">
        <v>1E-3</v>
      </c>
      <c r="L1199" s="1">
        <v>78.679050000000004</v>
      </c>
      <c r="M1199" s="1">
        <v>-1.110223E-16</v>
      </c>
    </row>
    <row r="1200" spans="1:13" x14ac:dyDescent="0.3">
      <c r="A1200" s="1">
        <v>2664.3119999999999</v>
      </c>
      <c r="B1200" s="2">
        <v>217.13399999999999</v>
      </c>
      <c r="C1200" s="1">
        <v>1E-3</v>
      </c>
      <c r="D1200" s="1">
        <v>6.5080199999999999E-6</v>
      </c>
      <c r="E1200" s="1">
        <v>2.8105399999999998E-3</v>
      </c>
      <c r="F1200" s="1">
        <v>1E-3</v>
      </c>
      <c r="G1200" s="1">
        <v>6.5269299999999997E-6</v>
      </c>
      <c r="H1200" s="1">
        <v>2.8104129999999999E-3</v>
      </c>
      <c r="I1200" s="1">
        <v>2.8040319999999999</v>
      </c>
      <c r="J1200" s="1">
        <v>2.803887</v>
      </c>
      <c r="K1200" s="1">
        <v>1E-3</v>
      </c>
      <c r="L1200" s="1">
        <v>78.687169999999995</v>
      </c>
      <c r="M1200" s="1">
        <v>-1.110223E-16</v>
      </c>
    </row>
    <row r="1201" spans="1:13" x14ac:dyDescent="0.3">
      <c r="A1201" s="1">
        <v>2666.5309999999999</v>
      </c>
      <c r="B1201" s="2">
        <v>217.166</v>
      </c>
      <c r="C1201" s="1">
        <v>1E-3</v>
      </c>
      <c r="D1201" s="1">
        <v>6.5111500000000003E-6</v>
      </c>
      <c r="E1201" s="1">
        <v>2.8102679999999999E-3</v>
      </c>
      <c r="F1201" s="1">
        <v>1E-3</v>
      </c>
      <c r="G1201" s="1">
        <v>6.5217489999999996E-6</v>
      </c>
      <c r="H1201" s="1">
        <v>2.8101409999999999E-3</v>
      </c>
      <c r="I1201" s="1">
        <v>2.8037570000000001</v>
      </c>
      <c r="J1201" s="1">
        <v>2.8036189999999999</v>
      </c>
      <c r="K1201" s="1">
        <v>1E-3</v>
      </c>
      <c r="L1201" s="1">
        <v>78.694770000000005</v>
      </c>
      <c r="M1201" s="1">
        <v>0</v>
      </c>
    </row>
    <row r="1202" spans="1:13" x14ac:dyDescent="0.3">
      <c r="A1202" s="1">
        <v>2668.7530000000002</v>
      </c>
      <c r="B1202" s="2">
        <v>217.2</v>
      </c>
      <c r="C1202" s="1">
        <v>1E-3</v>
      </c>
      <c r="D1202" s="1">
        <v>6.5001889999999999E-6</v>
      </c>
      <c r="E1202" s="1">
        <v>2.81E-3</v>
      </c>
      <c r="F1202" s="1">
        <v>1E-3</v>
      </c>
      <c r="G1202" s="1">
        <v>6.5151240000000003E-6</v>
      </c>
      <c r="H1202" s="1">
        <v>2.809874E-3</v>
      </c>
      <c r="I1202" s="1">
        <v>2.8035000000000001</v>
      </c>
      <c r="J1202" s="1">
        <v>2.8033589999999999</v>
      </c>
      <c r="K1202" s="1">
        <v>1E-3</v>
      </c>
      <c r="L1202" s="1">
        <v>78.702029999999993</v>
      </c>
      <c r="M1202" s="1">
        <v>0</v>
      </c>
    </row>
    <row r="1203" spans="1:13" x14ac:dyDescent="0.3">
      <c r="A1203" s="1">
        <v>2671.0360000000001</v>
      </c>
      <c r="B1203" s="2">
        <v>217.233</v>
      </c>
      <c r="C1203" s="1">
        <v>1E-3</v>
      </c>
      <c r="D1203" s="1">
        <v>6.5025979999999997E-6</v>
      </c>
      <c r="E1203" s="1">
        <v>2.8096990000000001E-3</v>
      </c>
      <c r="F1203" s="1">
        <v>1E-3</v>
      </c>
      <c r="G1203" s="1">
        <v>6.5064519999999998E-6</v>
      </c>
      <c r="H1203" s="1">
        <v>2.8095820000000001E-3</v>
      </c>
      <c r="I1203" s="1">
        <v>2.8031969999999999</v>
      </c>
      <c r="J1203" s="1">
        <v>2.8030750000000002</v>
      </c>
      <c r="K1203" s="1">
        <v>1E-3</v>
      </c>
      <c r="L1203" s="1">
        <v>78.710269999999994</v>
      </c>
      <c r="M1203" s="1">
        <v>0</v>
      </c>
    </row>
    <row r="1204" spans="1:13" x14ac:dyDescent="0.3">
      <c r="A1204" s="1">
        <v>2673.279</v>
      </c>
      <c r="B1204" s="2">
        <v>217.26599999999999</v>
      </c>
      <c r="C1204" s="1">
        <v>1E-3</v>
      </c>
      <c r="D1204" s="1">
        <v>6.4974190000000001E-6</v>
      </c>
      <c r="E1204" s="1">
        <v>2.8094079999999998E-3</v>
      </c>
      <c r="F1204" s="1">
        <v>1E-3</v>
      </c>
      <c r="G1204" s="1">
        <v>6.4944089999999996E-6</v>
      </c>
      <c r="H1204" s="1">
        <v>2.809279E-3</v>
      </c>
      <c r="I1204" s="1">
        <v>2.8029099999999998</v>
      </c>
      <c r="J1204" s="1">
        <v>2.8027850000000001</v>
      </c>
      <c r="K1204" s="1">
        <v>1E-3</v>
      </c>
      <c r="L1204" s="1">
        <v>78.718369999999993</v>
      </c>
      <c r="M1204" s="1">
        <v>0</v>
      </c>
    </row>
    <row r="1205" spans="1:13" x14ac:dyDescent="0.3">
      <c r="A1205" s="1">
        <v>2675.491</v>
      </c>
      <c r="B1205" s="2">
        <v>217.298</v>
      </c>
      <c r="C1205" s="1">
        <v>1E-3</v>
      </c>
      <c r="D1205" s="1">
        <v>6.4969380000000002E-6</v>
      </c>
      <c r="E1205" s="1">
        <v>2.8091589999999999E-3</v>
      </c>
      <c r="F1205" s="1">
        <v>1E-3</v>
      </c>
      <c r="G1205" s="1">
        <v>6.4934450000000001E-6</v>
      </c>
      <c r="H1205" s="1">
        <v>2.8090060000000002E-3</v>
      </c>
      <c r="I1205" s="1">
        <v>2.8026620000000002</v>
      </c>
      <c r="J1205" s="1">
        <v>2.8025129999999998</v>
      </c>
      <c r="K1205" s="1">
        <v>1E-3</v>
      </c>
      <c r="L1205" s="1">
        <v>78.725679999999997</v>
      </c>
      <c r="M1205" s="1">
        <v>0</v>
      </c>
    </row>
    <row r="1206" spans="1:13" x14ac:dyDescent="0.3">
      <c r="A1206" s="1">
        <v>2677.723</v>
      </c>
      <c r="B1206" s="2">
        <v>217.33099999999999</v>
      </c>
      <c r="C1206" s="1">
        <v>1E-3</v>
      </c>
      <c r="D1206" s="1">
        <v>6.4856159999999998E-6</v>
      </c>
      <c r="E1206" s="1">
        <v>2.808868E-3</v>
      </c>
      <c r="F1206" s="1">
        <v>1E-3</v>
      </c>
      <c r="G1206" s="1">
        <v>6.4779070000000003E-6</v>
      </c>
      <c r="H1206" s="1">
        <v>2.808746E-3</v>
      </c>
      <c r="I1206" s="1">
        <v>2.8023829999999998</v>
      </c>
      <c r="J1206" s="1">
        <v>2.8022680000000002</v>
      </c>
      <c r="K1206" s="1">
        <v>1E-3</v>
      </c>
      <c r="L1206" s="1">
        <v>78.733040000000003</v>
      </c>
      <c r="M1206" s="1">
        <v>0</v>
      </c>
    </row>
    <row r="1207" spans="1:13" x14ac:dyDescent="0.3">
      <c r="A1207" s="1">
        <v>2679.9430000000002</v>
      </c>
      <c r="B1207" s="2">
        <v>217.363</v>
      </c>
      <c r="C1207" s="1">
        <v>1E-3</v>
      </c>
      <c r="D1207" s="1">
        <v>6.4942870000000001E-6</v>
      </c>
      <c r="E1207" s="1">
        <v>2.8086169999999998E-3</v>
      </c>
      <c r="F1207" s="1">
        <v>1E-3</v>
      </c>
      <c r="G1207" s="1">
        <v>6.5128349999999996E-6</v>
      </c>
      <c r="H1207" s="1">
        <v>2.8084820000000002E-3</v>
      </c>
      <c r="I1207" s="1">
        <v>2.8021229999999999</v>
      </c>
      <c r="J1207" s="1">
        <v>2.8019690000000002</v>
      </c>
      <c r="K1207" s="1">
        <v>1E-3</v>
      </c>
      <c r="L1207" s="1">
        <v>78.740899999999996</v>
      </c>
      <c r="M1207" s="1">
        <v>0</v>
      </c>
    </row>
    <row r="1208" spans="1:13" x14ac:dyDescent="0.3">
      <c r="A1208" s="1">
        <v>2682.1880000000001</v>
      </c>
      <c r="B1208" s="2">
        <v>217.39500000000001</v>
      </c>
      <c r="C1208" s="1">
        <v>1E-3</v>
      </c>
      <c r="D1208" s="1">
        <v>6.520905E-6</v>
      </c>
      <c r="E1208" s="1">
        <v>2.8083399999999999E-3</v>
      </c>
      <c r="F1208" s="1">
        <v>1E-3</v>
      </c>
      <c r="G1208" s="1">
        <v>6.5013930000000001E-6</v>
      </c>
      <c r="H1208" s="1">
        <v>2.8082300000000001E-3</v>
      </c>
      <c r="I1208" s="1">
        <v>2.8018190000000001</v>
      </c>
      <c r="J1208" s="1">
        <v>2.8017280000000002</v>
      </c>
      <c r="K1208" s="1">
        <v>1E-3</v>
      </c>
      <c r="L1208" s="1">
        <v>78.748540000000006</v>
      </c>
      <c r="M1208" s="1">
        <v>-1.110223E-16</v>
      </c>
    </row>
    <row r="1209" spans="1:13" x14ac:dyDescent="0.3">
      <c r="A1209" s="1">
        <v>2684.4319999999998</v>
      </c>
      <c r="B1209" s="2">
        <v>217.428</v>
      </c>
      <c r="C1209" s="1">
        <v>1E-3</v>
      </c>
      <c r="D1209" s="1">
        <v>6.51416E-6</v>
      </c>
      <c r="E1209" s="1">
        <v>2.8080689999999998E-3</v>
      </c>
      <c r="F1209" s="1">
        <v>1E-3</v>
      </c>
      <c r="G1209" s="1">
        <v>6.5013919999999999E-6</v>
      </c>
      <c r="H1209" s="1">
        <v>2.8079400000000001E-3</v>
      </c>
      <c r="I1209" s="1">
        <v>2.801555</v>
      </c>
      <c r="J1209" s="1">
        <v>2.8014389999999998</v>
      </c>
      <c r="K1209" s="1">
        <v>1E-3</v>
      </c>
      <c r="L1209" s="1">
        <v>78.756330000000005</v>
      </c>
      <c r="M1209" s="1">
        <v>0</v>
      </c>
    </row>
    <row r="1210" spans="1:13" x14ac:dyDescent="0.3">
      <c r="A1210" s="1">
        <v>2686.654</v>
      </c>
      <c r="B1210" s="2">
        <v>217.46100000000001</v>
      </c>
      <c r="C1210" s="1">
        <v>1E-3</v>
      </c>
      <c r="D1210" s="1">
        <v>6.4757370000000001E-6</v>
      </c>
      <c r="E1210" s="1">
        <v>2.807787E-3</v>
      </c>
      <c r="F1210" s="1">
        <v>1E-3</v>
      </c>
      <c r="G1210" s="1">
        <v>6.4767010000000004E-6</v>
      </c>
      <c r="H1210" s="1">
        <v>2.8076339999999998E-3</v>
      </c>
      <c r="I1210" s="1">
        <v>2.8013119999999998</v>
      </c>
      <c r="J1210" s="1">
        <v>2.8011569999999999</v>
      </c>
      <c r="K1210" s="1">
        <v>1E-3</v>
      </c>
      <c r="L1210" s="1">
        <v>78.763710000000003</v>
      </c>
      <c r="M1210" s="1">
        <v>0</v>
      </c>
    </row>
    <row r="1211" spans="1:13" x14ac:dyDescent="0.3">
      <c r="A1211" s="1">
        <v>2688.9029999999998</v>
      </c>
      <c r="B1211" s="2">
        <v>217.494</v>
      </c>
      <c r="C1211" s="1">
        <v>1E-3</v>
      </c>
      <c r="D1211" s="1">
        <v>6.4846510000000001E-6</v>
      </c>
      <c r="E1211" s="1">
        <v>2.807506E-3</v>
      </c>
      <c r="F1211" s="1">
        <v>1E-3</v>
      </c>
      <c r="G1211" s="1">
        <v>6.4970569999999999E-6</v>
      </c>
      <c r="H1211" s="1">
        <v>2.8073730000000002E-3</v>
      </c>
      <c r="I1211" s="1">
        <v>2.8010220000000001</v>
      </c>
      <c r="J1211" s="1">
        <v>2.8008760000000001</v>
      </c>
      <c r="K1211" s="1">
        <v>1E-3</v>
      </c>
      <c r="L1211" s="1">
        <v>78.771739999999994</v>
      </c>
      <c r="M1211" s="1">
        <v>0</v>
      </c>
    </row>
    <row r="1212" spans="1:13" x14ac:dyDescent="0.3">
      <c r="A1212" s="1">
        <v>2691.1210000000001</v>
      </c>
      <c r="B1212" s="2">
        <v>217.52600000000001</v>
      </c>
      <c r="C1212" s="1">
        <v>1E-3</v>
      </c>
      <c r="D1212" s="1">
        <v>6.4758580000000002E-6</v>
      </c>
      <c r="E1212" s="1">
        <v>2.807244E-3</v>
      </c>
      <c r="F1212" s="1">
        <v>1E-3</v>
      </c>
      <c r="G1212" s="1">
        <v>6.4975379999999998E-6</v>
      </c>
      <c r="H1212" s="1">
        <v>2.8071089999999999E-3</v>
      </c>
      <c r="I1212" s="1">
        <v>2.8007680000000001</v>
      </c>
      <c r="J1212" s="1">
        <v>2.800611</v>
      </c>
      <c r="K1212" s="1">
        <v>1E-3</v>
      </c>
      <c r="L1212" s="1">
        <v>78.779030000000006</v>
      </c>
      <c r="M1212" s="1">
        <v>0</v>
      </c>
    </row>
    <row r="1213" spans="1:13" x14ac:dyDescent="0.3">
      <c r="A1213" s="1">
        <v>2693.3339999999998</v>
      </c>
      <c r="B1213" s="2">
        <v>217.55799999999999</v>
      </c>
      <c r="C1213" s="1">
        <v>1E-3</v>
      </c>
      <c r="D1213" s="1">
        <v>6.4875409999999998E-6</v>
      </c>
      <c r="E1213" s="1">
        <v>2.8069599999999998E-3</v>
      </c>
      <c r="F1213" s="1">
        <v>1E-3</v>
      </c>
      <c r="G1213" s="1">
        <v>6.4792289999999999E-6</v>
      </c>
      <c r="H1213" s="1">
        <v>2.8068339999999998E-3</v>
      </c>
      <c r="I1213" s="1">
        <v>2.8004720000000001</v>
      </c>
      <c r="J1213" s="1">
        <v>2.8003550000000001</v>
      </c>
      <c r="K1213" s="1">
        <v>1E-3</v>
      </c>
      <c r="L1213" s="1">
        <v>78.786779999999993</v>
      </c>
      <c r="M1213" s="1">
        <v>0</v>
      </c>
    </row>
    <row r="1214" spans="1:13" x14ac:dyDescent="0.3">
      <c r="A1214" s="1">
        <v>2695.5549999999998</v>
      </c>
      <c r="B1214" s="2">
        <v>217.59</v>
      </c>
      <c r="C1214" s="1">
        <v>1E-3</v>
      </c>
      <c r="D1214" s="1">
        <v>6.4816379999999997E-6</v>
      </c>
      <c r="E1214" s="1">
        <v>2.8066879999999999E-3</v>
      </c>
      <c r="F1214" s="1">
        <v>1E-3</v>
      </c>
      <c r="G1214" s="1">
        <v>6.4679070000000003E-6</v>
      </c>
      <c r="H1214" s="1">
        <v>2.8065519999999999E-3</v>
      </c>
      <c r="I1214" s="1">
        <v>2.8002060000000002</v>
      </c>
      <c r="J1214" s="1">
        <v>2.800084</v>
      </c>
      <c r="K1214" s="1">
        <v>1E-3</v>
      </c>
      <c r="L1214" s="1">
        <v>78.794349999999994</v>
      </c>
      <c r="M1214" s="1">
        <v>2.2204459999999999E-16</v>
      </c>
    </row>
    <row r="1215" spans="1:13" x14ac:dyDescent="0.3">
      <c r="A1215" s="1">
        <v>2697.8049999999998</v>
      </c>
      <c r="B1215" s="2">
        <v>217.62200000000001</v>
      </c>
      <c r="C1215" s="1">
        <v>1E-3</v>
      </c>
      <c r="D1215" s="1">
        <v>6.46586E-6</v>
      </c>
      <c r="E1215" s="1">
        <v>2.8063960000000001E-3</v>
      </c>
      <c r="F1215" s="1">
        <v>1E-3</v>
      </c>
      <c r="G1215" s="1">
        <v>6.4852519999999999E-6</v>
      </c>
      <c r="H1215" s="1">
        <v>2.806242E-3</v>
      </c>
      <c r="I1215" s="1">
        <v>2.7999299999999998</v>
      </c>
      <c r="J1215" s="1">
        <v>2.7997570000000001</v>
      </c>
      <c r="K1215" s="1">
        <v>1E-3</v>
      </c>
      <c r="L1215" s="1">
        <v>78.802840000000003</v>
      </c>
      <c r="M1215" s="1">
        <v>0</v>
      </c>
    </row>
    <row r="1216" spans="1:13" x14ac:dyDescent="0.3">
      <c r="A1216" s="1">
        <v>2700.0259999999998</v>
      </c>
      <c r="B1216" s="2">
        <v>217.655</v>
      </c>
      <c r="C1216" s="1">
        <v>1E-3</v>
      </c>
      <c r="D1216" s="1">
        <v>6.4641739999999996E-6</v>
      </c>
      <c r="E1216" s="1">
        <v>2.8061079999999999E-3</v>
      </c>
      <c r="F1216" s="1">
        <v>1E-3</v>
      </c>
      <c r="G1216" s="1">
        <v>6.4496E-6</v>
      </c>
      <c r="H1216" s="1">
        <v>2.8059819999999998E-3</v>
      </c>
      <c r="I1216" s="1">
        <v>2.7996439999999998</v>
      </c>
      <c r="J1216" s="1">
        <v>2.7995329999999998</v>
      </c>
      <c r="K1216" s="1">
        <v>1E-3</v>
      </c>
      <c r="L1216" s="1">
        <v>78.810019999999994</v>
      </c>
      <c r="M1216" s="1">
        <v>-1.110223E-16</v>
      </c>
    </row>
    <row r="1217" spans="1:13" x14ac:dyDescent="0.3">
      <c r="A1217" s="1">
        <v>2702.2649999999999</v>
      </c>
      <c r="B1217" s="2">
        <v>217.68799999999999</v>
      </c>
      <c r="C1217" s="1">
        <v>1E-3</v>
      </c>
      <c r="D1217" s="1">
        <v>6.4467090000000001E-6</v>
      </c>
      <c r="E1217" s="1">
        <v>2.8058319999999999E-3</v>
      </c>
      <c r="F1217" s="1">
        <v>1E-3</v>
      </c>
      <c r="G1217" s="1">
        <v>6.4410489999999997E-6</v>
      </c>
      <c r="H1217" s="1">
        <v>2.8056930000000002E-3</v>
      </c>
      <c r="I1217" s="1">
        <v>2.799385</v>
      </c>
      <c r="J1217" s="1">
        <v>2.7992520000000001</v>
      </c>
      <c r="K1217" s="1">
        <v>1E-3</v>
      </c>
      <c r="L1217" s="1">
        <v>78.817610000000002</v>
      </c>
      <c r="M1217" s="1">
        <v>0</v>
      </c>
    </row>
    <row r="1218" spans="1:13" x14ac:dyDescent="0.3">
      <c r="A1218" s="1">
        <v>2704.471</v>
      </c>
      <c r="B1218" s="2">
        <v>217.72</v>
      </c>
      <c r="C1218" s="1">
        <v>1E-3</v>
      </c>
      <c r="D1218" s="1">
        <v>6.4446629999999999E-6</v>
      </c>
      <c r="E1218" s="1">
        <v>2.8055350000000001E-3</v>
      </c>
      <c r="F1218" s="1">
        <v>1E-3</v>
      </c>
      <c r="G1218" s="1">
        <v>6.4408079999999996E-6</v>
      </c>
      <c r="H1218" s="1">
        <v>2.8053829999999998E-3</v>
      </c>
      <c r="I1218" s="1">
        <v>2.7990900000000001</v>
      </c>
      <c r="J1218" s="1">
        <v>2.7989419999999998</v>
      </c>
      <c r="K1218" s="1">
        <v>1E-3</v>
      </c>
      <c r="L1218" s="1">
        <v>78.826120000000003</v>
      </c>
      <c r="M1218" s="1">
        <v>0</v>
      </c>
    </row>
    <row r="1219" spans="1:13" x14ac:dyDescent="0.3">
      <c r="A1219" s="1">
        <v>2706.6819999999998</v>
      </c>
      <c r="B1219" s="2">
        <v>217.751</v>
      </c>
      <c r="C1219" s="1">
        <v>1E-3</v>
      </c>
      <c r="D1219" s="1">
        <v>6.432738E-6</v>
      </c>
      <c r="E1219" s="1">
        <v>2.8052530000000002E-3</v>
      </c>
      <c r="F1219" s="1">
        <v>1E-3</v>
      </c>
      <c r="G1219" s="1">
        <v>6.428884E-6</v>
      </c>
      <c r="H1219" s="1">
        <v>2.80511E-3</v>
      </c>
      <c r="I1219" s="1">
        <v>2.7988200000000001</v>
      </c>
      <c r="J1219" s="1">
        <v>2.7986810000000002</v>
      </c>
      <c r="K1219" s="1">
        <v>1E-3</v>
      </c>
      <c r="L1219" s="1">
        <v>78.833609999999993</v>
      </c>
      <c r="M1219" s="1">
        <v>0</v>
      </c>
    </row>
    <row r="1220" spans="1:13" x14ac:dyDescent="0.3">
      <c r="A1220" s="1">
        <v>2708.9</v>
      </c>
      <c r="B1220" s="2">
        <v>217.78399999999999</v>
      </c>
      <c r="C1220" s="1">
        <v>1E-3</v>
      </c>
      <c r="D1220" s="1">
        <v>6.4444209999999996E-6</v>
      </c>
      <c r="E1220" s="1">
        <v>2.8049960000000001E-3</v>
      </c>
      <c r="F1220" s="1">
        <v>1E-3</v>
      </c>
      <c r="G1220" s="1">
        <v>6.4381579999999997E-6</v>
      </c>
      <c r="H1220" s="1">
        <v>2.804866E-3</v>
      </c>
      <c r="I1220" s="1">
        <v>2.7985519999999999</v>
      </c>
      <c r="J1220" s="1">
        <v>2.7984279999999999</v>
      </c>
      <c r="K1220" s="1">
        <v>1E-3</v>
      </c>
      <c r="L1220" s="1">
        <v>78.840950000000007</v>
      </c>
      <c r="M1220" s="1">
        <v>0</v>
      </c>
    </row>
    <row r="1221" spans="1:13" x14ac:dyDescent="0.3">
      <c r="A1221" s="1">
        <v>2711.1590000000001</v>
      </c>
      <c r="B1221" s="2">
        <v>217.816</v>
      </c>
      <c r="C1221" s="1">
        <v>1E-3</v>
      </c>
      <c r="D1221" s="1">
        <v>6.4111780000000004E-6</v>
      </c>
      <c r="E1221" s="1">
        <v>2.8046989999999999E-3</v>
      </c>
      <c r="F1221" s="1">
        <v>1E-3</v>
      </c>
      <c r="G1221" s="1">
        <v>6.365527E-6</v>
      </c>
      <c r="H1221" s="1">
        <v>2.804558E-3</v>
      </c>
      <c r="I1221" s="1">
        <v>2.7982879999999999</v>
      </c>
      <c r="J1221" s="1">
        <v>2.7981919999999998</v>
      </c>
      <c r="K1221" s="1">
        <v>1E-3</v>
      </c>
      <c r="L1221" s="1">
        <v>78.847989999999996</v>
      </c>
      <c r="M1221" s="1">
        <v>0</v>
      </c>
    </row>
    <row r="1222" spans="1:13" x14ac:dyDescent="0.3">
      <c r="A1222" s="1">
        <v>2713.3879999999999</v>
      </c>
      <c r="B1222" s="2">
        <v>217.84899999999999</v>
      </c>
      <c r="C1222" s="1">
        <v>1E-3</v>
      </c>
      <c r="D1222" s="1">
        <v>6.3834739999999997E-6</v>
      </c>
      <c r="E1222" s="1">
        <v>2.8043600000000001E-3</v>
      </c>
      <c r="F1222" s="1">
        <v>1E-3</v>
      </c>
      <c r="G1222" s="1">
        <v>6.3778129999999999E-6</v>
      </c>
      <c r="H1222" s="1">
        <v>2.8042480000000001E-3</v>
      </c>
      <c r="I1222" s="1">
        <v>2.7979769999999999</v>
      </c>
      <c r="J1222" s="1">
        <v>2.7978700000000001</v>
      </c>
      <c r="K1222" s="1">
        <v>1E-3</v>
      </c>
      <c r="L1222" s="1">
        <v>78.856909999999999</v>
      </c>
      <c r="M1222" s="1">
        <v>-1.110223E-16</v>
      </c>
    </row>
    <row r="1223" spans="1:13" x14ac:dyDescent="0.3">
      <c r="A1223" s="1">
        <v>2715.6120000000001</v>
      </c>
      <c r="B1223" s="2">
        <v>217.881</v>
      </c>
      <c r="C1223" s="1">
        <v>1E-3</v>
      </c>
      <c r="D1223" s="1">
        <v>6.4009379999999998E-6</v>
      </c>
      <c r="E1223" s="1">
        <v>2.8041210000000001E-3</v>
      </c>
      <c r="F1223" s="1">
        <v>1E-3</v>
      </c>
      <c r="G1223" s="1">
        <v>6.3955180000000001E-6</v>
      </c>
      <c r="H1223" s="1">
        <v>2.8040090000000001E-3</v>
      </c>
      <c r="I1223" s="1">
        <v>2.79772</v>
      </c>
      <c r="J1223" s="1">
        <v>2.7976139999999998</v>
      </c>
      <c r="K1223" s="1">
        <v>1E-3</v>
      </c>
      <c r="L1223" s="1">
        <v>78.864140000000006</v>
      </c>
      <c r="M1223" s="1">
        <v>0</v>
      </c>
    </row>
    <row r="1224" spans="1:13" x14ac:dyDescent="0.3">
      <c r="A1224" s="1">
        <v>2717.8319999999999</v>
      </c>
      <c r="B1224" s="2">
        <v>217.91300000000001</v>
      </c>
      <c r="C1224" s="1">
        <v>1E-3</v>
      </c>
      <c r="D1224" s="1">
        <v>6.416474E-6</v>
      </c>
      <c r="E1224" s="1">
        <v>2.8038609999999999E-3</v>
      </c>
      <c r="F1224" s="1">
        <v>1E-3</v>
      </c>
      <c r="G1224" s="1">
        <v>6.4062359999999999E-6</v>
      </c>
      <c r="H1224" s="1">
        <v>2.8037520000000001E-3</v>
      </c>
      <c r="I1224" s="1">
        <v>2.7974450000000002</v>
      </c>
      <c r="J1224" s="1">
        <v>2.797345</v>
      </c>
      <c r="K1224" s="1">
        <v>1E-3</v>
      </c>
      <c r="L1224" s="1">
        <v>78.871799999999993</v>
      </c>
      <c r="M1224" s="1">
        <v>0</v>
      </c>
    </row>
    <row r="1225" spans="1:13" x14ac:dyDescent="0.3">
      <c r="A1225" s="1">
        <v>2720.058</v>
      </c>
      <c r="B1225" s="2">
        <v>217.946</v>
      </c>
      <c r="C1225" s="1">
        <v>1E-3</v>
      </c>
      <c r="D1225" s="1">
        <v>6.416474E-6</v>
      </c>
      <c r="E1225" s="1">
        <v>2.8035880000000001E-3</v>
      </c>
      <c r="F1225" s="1">
        <v>1E-3</v>
      </c>
      <c r="G1225" s="1">
        <v>6.419726E-6</v>
      </c>
      <c r="H1225" s="1">
        <v>2.8034639999999999E-3</v>
      </c>
      <c r="I1225" s="1">
        <v>2.7971720000000002</v>
      </c>
      <c r="J1225" s="1">
        <v>2.7970449999999998</v>
      </c>
      <c r="K1225" s="1">
        <v>1E-3</v>
      </c>
      <c r="L1225" s="1">
        <v>78.879900000000006</v>
      </c>
      <c r="M1225" s="1">
        <v>0</v>
      </c>
    </row>
    <row r="1226" spans="1:13" x14ac:dyDescent="0.3">
      <c r="A1226" s="1">
        <v>2722.2849999999999</v>
      </c>
      <c r="B1226" s="2">
        <v>217.97800000000001</v>
      </c>
      <c r="C1226" s="1">
        <v>1E-3</v>
      </c>
      <c r="D1226" s="1">
        <v>6.4498380000000003E-6</v>
      </c>
      <c r="E1226" s="1">
        <v>2.8033229999999999E-3</v>
      </c>
      <c r="F1226" s="1">
        <v>1E-3</v>
      </c>
      <c r="G1226" s="1">
        <v>6.4411650000000004E-6</v>
      </c>
      <c r="H1226" s="1">
        <v>2.8032019999999999E-3</v>
      </c>
      <c r="I1226" s="1">
        <v>2.7968730000000002</v>
      </c>
      <c r="J1226" s="1">
        <v>2.7967610000000001</v>
      </c>
      <c r="K1226" s="1">
        <v>1E-3</v>
      </c>
      <c r="L1226" s="1">
        <v>78.888099999999994</v>
      </c>
      <c r="M1226" s="1">
        <v>0</v>
      </c>
    </row>
    <row r="1227" spans="1:13" x14ac:dyDescent="0.3">
      <c r="A1227" s="1">
        <v>2724.5219999999999</v>
      </c>
      <c r="B1227" s="2">
        <v>218.01</v>
      </c>
      <c r="C1227" s="1">
        <v>1E-3</v>
      </c>
      <c r="D1227" s="1">
        <v>6.4509210000000003E-6</v>
      </c>
      <c r="E1227" s="1">
        <v>2.8030910000000002E-3</v>
      </c>
      <c r="F1227" s="1">
        <v>1E-3</v>
      </c>
      <c r="G1227" s="1">
        <v>6.4497159999999999E-6</v>
      </c>
      <c r="H1227" s="1">
        <v>2.8029639999999998E-3</v>
      </c>
      <c r="I1227" s="1">
        <v>2.79664</v>
      </c>
      <c r="J1227" s="1">
        <v>2.7965140000000002</v>
      </c>
      <c r="K1227" s="1">
        <v>1E-3</v>
      </c>
      <c r="L1227" s="1">
        <v>78.894880000000001</v>
      </c>
      <c r="M1227" s="1">
        <v>0</v>
      </c>
    </row>
    <row r="1228" spans="1:13" x14ac:dyDescent="0.3">
      <c r="A1228" s="1">
        <v>2726.7339999999999</v>
      </c>
      <c r="B1228" s="2">
        <v>218.042</v>
      </c>
      <c r="C1228" s="1">
        <v>1E-3</v>
      </c>
      <c r="D1228" s="1">
        <v>6.4387559999999997E-6</v>
      </c>
      <c r="E1228" s="1">
        <v>2.802798E-3</v>
      </c>
      <c r="F1228" s="1">
        <v>1E-3</v>
      </c>
      <c r="G1228" s="1">
        <v>6.441889E-6</v>
      </c>
      <c r="H1228" s="1">
        <v>2.8026589999999999E-3</v>
      </c>
      <c r="I1228" s="1">
        <v>2.7963589999999998</v>
      </c>
      <c r="J1228" s="1">
        <v>2.796217</v>
      </c>
      <c r="K1228" s="1">
        <v>1E-3</v>
      </c>
      <c r="L1228" s="1">
        <v>78.903030000000001</v>
      </c>
      <c r="M1228" s="1">
        <v>0</v>
      </c>
    </row>
    <row r="1229" spans="1:13" x14ac:dyDescent="0.3">
      <c r="A1229" s="1">
        <v>2728.9650000000001</v>
      </c>
      <c r="B1229" s="2">
        <v>218.07599999999999</v>
      </c>
      <c r="C1229" s="1">
        <v>1E-3</v>
      </c>
      <c r="D1229" s="1">
        <v>6.4807929999999999E-6</v>
      </c>
      <c r="E1229" s="1">
        <v>2.8025709999999998E-3</v>
      </c>
      <c r="F1229" s="1">
        <v>1E-3</v>
      </c>
      <c r="G1229" s="1">
        <v>6.4639320000000001E-6</v>
      </c>
      <c r="H1229" s="1">
        <v>2.8024270000000001E-3</v>
      </c>
      <c r="I1229" s="1">
        <v>2.79609</v>
      </c>
      <c r="J1229" s="1">
        <v>2.795963</v>
      </c>
      <c r="K1229" s="1">
        <v>1E-3</v>
      </c>
      <c r="L1229" s="1">
        <v>78.910409999999999</v>
      </c>
      <c r="M1229" s="1">
        <v>-1.110223E-16</v>
      </c>
    </row>
    <row r="1230" spans="1:13" x14ac:dyDescent="0.3">
      <c r="A1230" s="1">
        <v>2731.181</v>
      </c>
      <c r="B1230" s="2">
        <v>218.108</v>
      </c>
      <c r="C1230" s="1">
        <v>1E-3</v>
      </c>
      <c r="D1230" s="1">
        <v>6.4609210000000002E-6</v>
      </c>
      <c r="E1230" s="1">
        <v>2.8022820000000001E-3</v>
      </c>
      <c r="F1230" s="1">
        <v>1E-3</v>
      </c>
      <c r="G1230" s="1">
        <v>6.4614020000000001E-6</v>
      </c>
      <c r="H1230" s="1">
        <v>2.8021399999999998E-3</v>
      </c>
      <c r="I1230" s="1">
        <v>2.7958210000000001</v>
      </c>
      <c r="J1230" s="1">
        <v>2.7956789999999998</v>
      </c>
      <c r="K1230" s="1">
        <v>1E-3</v>
      </c>
      <c r="L1230" s="1">
        <v>78.918220000000005</v>
      </c>
      <c r="M1230" s="1">
        <v>0</v>
      </c>
    </row>
    <row r="1231" spans="1:13" x14ac:dyDescent="0.3">
      <c r="A1231" s="1">
        <v>2733.4110000000001</v>
      </c>
      <c r="B1231" s="2">
        <v>218.13900000000001</v>
      </c>
      <c r="C1231" s="1">
        <v>1E-3</v>
      </c>
      <c r="D1231" s="1">
        <v>6.4402060000000004E-6</v>
      </c>
      <c r="E1231" s="1">
        <v>2.8020150000000001E-3</v>
      </c>
      <c r="F1231" s="1">
        <v>1E-3</v>
      </c>
      <c r="G1231" s="1">
        <v>6.4612839999999999E-6</v>
      </c>
      <c r="H1231" s="1">
        <v>2.8018689999999998E-3</v>
      </c>
      <c r="I1231" s="1">
        <v>2.7955739999999998</v>
      </c>
      <c r="J1231" s="1">
        <v>2.795407</v>
      </c>
      <c r="K1231" s="1">
        <v>1E-3</v>
      </c>
      <c r="L1231" s="1">
        <v>78.925529999999995</v>
      </c>
      <c r="M1231" s="1">
        <v>0</v>
      </c>
    </row>
    <row r="1232" spans="1:13" x14ac:dyDescent="0.3">
      <c r="A1232" s="1">
        <v>2735.6379999999999</v>
      </c>
      <c r="B1232" s="2">
        <v>218.173</v>
      </c>
      <c r="C1232" s="1">
        <v>1E-3</v>
      </c>
      <c r="D1232" s="1">
        <v>6.4556240000000003E-6</v>
      </c>
      <c r="E1232" s="1">
        <v>2.8017300000000001E-3</v>
      </c>
      <c r="F1232" s="1">
        <v>1E-3</v>
      </c>
      <c r="G1232" s="1">
        <v>6.4565879999999998E-6</v>
      </c>
      <c r="H1232" s="1">
        <v>2.8015940000000001E-3</v>
      </c>
      <c r="I1232" s="1">
        <v>2.795274</v>
      </c>
      <c r="J1232" s="1">
        <v>2.795137</v>
      </c>
      <c r="K1232" s="1">
        <v>1E-3</v>
      </c>
      <c r="L1232" s="1">
        <v>78.933580000000006</v>
      </c>
      <c r="M1232" s="1">
        <v>0</v>
      </c>
    </row>
    <row r="1233" spans="1:13" x14ac:dyDescent="0.3">
      <c r="A1233" s="1">
        <v>2737.8530000000001</v>
      </c>
      <c r="B1233" s="2">
        <v>218.20500000000001</v>
      </c>
      <c r="C1233" s="1">
        <v>1E-3</v>
      </c>
      <c r="D1233" s="1">
        <v>6.4438199999999997E-6</v>
      </c>
      <c r="E1233" s="1">
        <v>2.8014580000000002E-3</v>
      </c>
      <c r="F1233" s="1">
        <v>1E-3</v>
      </c>
      <c r="G1233" s="1">
        <v>6.4317739999999997E-6</v>
      </c>
      <c r="H1233" s="1">
        <v>2.8013230000000001E-3</v>
      </c>
      <c r="I1233" s="1">
        <v>2.7950140000000001</v>
      </c>
      <c r="J1233" s="1">
        <v>2.7948919999999999</v>
      </c>
      <c r="K1233" s="1">
        <v>1E-3</v>
      </c>
      <c r="L1233" s="1">
        <v>78.940719999999999</v>
      </c>
      <c r="M1233" s="1">
        <v>0</v>
      </c>
    </row>
    <row r="1234" spans="1:13" x14ac:dyDescent="0.3">
      <c r="A1234" s="1">
        <v>2740.078</v>
      </c>
      <c r="B1234" s="2">
        <v>218.23699999999999</v>
      </c>
      <c r="C1234" s="1">
        <v>1E-3</v>
      </c>
      <c r="D1234" s="1">
        <v>6.4475520000000003E-6</v>
      </c>
      <c r="E1234" s="1">
        <v>2.8011730000000001E-3</v>
      </c>
      <c r="F1234" s="1">
        <v>1E-3</v>
      </c>
      <c r="G1234" s="1">
        <v>6.4406870000000003E-6</v>
      </c>
      <c r="H1234" s="1">
        <v>2.8010330000000001E-3</v>
      </c>
      <c r="I1234" s="1">
        <v>2.7947250000000001</v>
      </c>
      <c r="J1234" s="1">
        <v>2.7945920000000002</v>
      </c>
      <c r="K1234" s="1">
        <v>1E-3</v>
      </c>
      <c r="L1234" s="1">
        <v>78.949029999999993</v>
      </c>
      <c r="M1234" s="1">
        <v>0</v>
      </c>
    </row>
    <row r="1235" spans="1:13" x14ac:dyDescent="0.3">
      <c r="A1235" s="1">
        <v>2742.33</v>
      </c>
      <c r="B1235" s="2">
        <v>218.27</v>
      </c>
      <c r="C1235" s="1">
        <v>1E-3</v>
      </c>
      <c r="D1235" s="1">
        <v>6.4193660000000002E-6</v>
      </c>
      <c r="E1235" s="1">
        <v>2.8008989999999999E-3</v>
      </c>
      <c r="F1235" s="1">
        <v>1E-3</v>
      </c>
      <c r="G1235" s="1">
        <v>6.4276769999999999E-6</v>
      </c>
      <c r="H1235" s="1">
        <v>2.8007700000000002E-3</v>
      </c>
      <c r="I1235" s="1">
        <v>2.7944800000000001</v>
      </c>
      <c r="J1235" s="1">
        <v>2.7943419999999999</v>
      </c>
      <c r="K1235" s="1">
        <v>1E-3</v>
      </c>
      <c r="L1235" s="1">
        <v>78.956029999999998</v>
      </c>
      <c r="M1235" s="1">
        <v>0</v>
      </c>
    </row>
    <row r="1236" spans="1:13" x14ac:dyDescent="0.3">
      <c r="A1236" s="1">
        <v>2744.5529999999999</v>
      </c>
      <c r="B1236" s="2">
        <v>218.30199999999999</v>
      </c>
      <c r="C1236" s="1">
        <v>1E-3</v>
      </c>
      <c r="D1236" s="1">
        <v>6.4285189999999998E-6</v>
      </c>
      <c r="E1236" s="1">
        <v>2.8006289999999998E-3</v>
      </c>
      <c r="F1236" s="1">
        <v>1E-3</v>
      </c>
      <c r="G1236" s="1">
        <v>6.4080429999999996E-6</v>
      </c>
      <c r="H1236" s="1">
        <v>2.8004900000000001E-3</v>
      </c>
      <c r="I1236" s="1">
        <v>2.7942</v>
      </c>
      <c r="J1236" s="1">
        <v>2.794082</v>
      </c>
      <c r="K1236" s="1">
        <v>1E-3</v>
      </c>
      <c r="L1236" s="1">
        <v>78.963650000000001</v>
      </c>
      <c r="M1236" s="1">
        <v>0</v>
      </c>
    </row>
    <row r="1237" spans="1:13" x14ac:dyDescent="0.3">
      <c r="A1237" s="1">
        <v>2746.8</v>
      </c>
      <c r="B1237" s="2">
        <v>218.33500000000001</v>
      </c>
      <c r="C1237" s="1">
        <v>1E-3</v>
      </c>
      <c r="D1237" s="1">
        <v>6.3906990000000003E-6</v>
      </c>
      <c r="E1237" s="1">
        <v>2.8003210000000001E-3</v>
      </c>
      <c r="F1237" s="1">
        <v>1E-3</v>
      </c>
      <c r="G1237" s="1">
        <v>6.3932290000000002E-6</v>
      </c>
      <c r="H1237" s="1">
        <v>2.800182E-3</v>
      </c>
      <c r="I1237" s="1">
        <v>2.79393</v>
      </c>
      <c r="J1237" s="1">
        <v>2.7937889999999999</v>
      </c>
      <c r="K1237" s="1">
        <v>1E-3</v>
      </c>
      <c r="L1237" s="1">
        <v>78.971609999999998</v>
      </c>
      <c r="M1237" s="1">
        <v>0</v>
      </c>
    </row>
    <row r="1238" spans="1:13" x14ac:dyDescent="0.3">
      <c r="A1238" s="1">
        <v>2749.0189999999998</v>
      </c>
      <c r="B1238" s="2">
        <v>218.36699999999999</v>
      </c>
      <c r="C1238" s="1">
        <v>1E-3</v>
      </c>
      <c r="D1238" s="1">
        <v>6.389134E-6</v>
      </c>
      <c r="E1238" s="1">
        <v>2.8000439999999998E-3</v>
      </c>
      <c r="F1238" s="1">
        <v>1E-3</v>
      </c>
      <c r="G1238" s="1">
        <v>6.3955180000000001E-6</v>
      </c>
      <c r="H1238" s="1">
        <v>2.7998900000000002E-3</v>
      </c>
      <c r="I1238" s="1">
        <v>2.7936550000000002</v>
      </c>
      <c r="J1238" s="1">
        <v>2.7934939999999999</v>
      </c>
      <c r="K1238" s="1">
        <v>1E-3</v>
      </c>
      <c r="L1238" s="1">
        <v>78.979669999999999</v>
      </c>
      <c r="M1238" s="1">
        <v>0</v>
      </c>
    </row>
    <row r="1239" spans="1:13" x14ac:dyDescent="0.3">
      <c r="A1239" s="1">
        <v>2751.2510000000002</v>
      </c>
      <c r="B1239" s="2">
        <v>218.399</v>
      </c>
      <c r="C1239" s="1">
        <v>1E-3</v>
      </c>
      <c r="D1239" s="1">
        <v>6.4050340000000002E-6</v>
      </c>
      <c r="E1239" s="1">
        <v>2.7997859999999999E-3</v>
      </c>
      <c r="F1239" s="1">
        <v>1E-3</v>
      </c>
      <c r="G1239" s="1">
        <v>6.3899789999999999E-6</v>
      </c>
      <c r="H1239" s="1">
        <v>2.799667E-3</v>
      </c>
      <c r="I1239" s="1">
        <v>2.7933810000000001</v>
      </c>
      <c r="J1239" s="1">
        <v>2.7932769999999998</v>
      </c>
      <c r="K1239" s="1">
        <v>1E-3</v>
      </c>
      <c r="L1239" s="1">
        <v>78.986620000000002</v>
      </c>
      <c r="M1239" s="1">
        <v>2.2204459999999999E-16</v>
      </c>
    </row>
    <row r="1240" spans="1:13" x14ac:dyDescent="0.3">
      <c r="A1240" s="1">
        <v>2753.4650000000001</v>
      </c>
      <c r="B1240" s="2">
        <v>218.43</v>
      </c>
      <c r="C1240" s="1">
        <v>1E-3</v>
      </c>
      <c r="D1240" s="1">
        <v>6.3855250000000002E-6</v>
      </c>
      <c r="E1240" s="1">
        <v>2.7995199999999998E-3</v>
      </c>
      <c r="F1240" s="1">
        <v>1E-3</v>
      </c>
      <c r="G1240" s="1">
        <v>6.3791410000000001E-6</v>
      </c>
      <c r="H1240" s="1">
        <v>2.7993879999999999E-3</v>
      </c>
      <c r="I1240" s="1">
        <v>2.7931339999999998</v>
      </c>
      <c r="J1240" s="1">
        <v>2.7930090000000001</v>
      </c>
      <c r="K1240" s="1">
        <v>1E-3</v>
      </c>
      <c r="L1240" s="1">
        <v>78.993899999999996</v>
      </c>
      <c r="M1240" s="1">
        <v>0</v>
      </c>
    </row>
    <row r="1241" spans="1:13" x14ac:dyDescent="0.3">
      <c r="A1241" s="1">
        <v>2755.6909999999998</v>
      </c>
      <c r="B1241" s="2">
        <v>218.46299999999999</v>
      </c>
      <c r="C1241" s="1">
        <v>1E-3</v>
      </c>
      <c r="D1241" s="1">
        <v>6.3985330000000001E-6</v>
      </c>
      <c r="E1241" s="1">
        <v>2.7992339999999998E-3</v>
      </c>
      <c r="F1241" s="1">
        <v>1E-3</v>
      </c>
      <c r="G1241" s="1">
        <v>6.3805850000000002E-6</v>
      </c>
      <c r="H1241" s="1">
        <v>2.7991240000000001E-3</v>
      </c>
      <c r="I1241" s="1">
        <v>2.7928359999999999</v>
      </c>
      <c r="J1241" s="1">
        <v>2.7927430000000002</v>
      </c>
      <c r="K1241" s="1">
        <v>1E-3</v>
      </c>
      <c r="L1241" s="1">
        <v>79.001869999999997</v>
      </c>
      <c r="M1241" s="1">
        <v>0</v>
      </c>
    </row>
    <row r="1242" spans="1:13" x14ac:dyDescent="0.3">
      <c r="A1242" s="1">
        <v>2757.9</v>
      </c>
      <c r="B1242" s="2">
        <v>218.495</v>
      </c>
      <c r="C1242" s="1">
        <v>1E-3</v>
      </c>
      <c r="D1242" s="1">
        <v>6.363963E-6</v>
      </c>
      <c r="E1242" s="1">
        <v>2.798961E-3</v>
      </c>
      <c r="F1242" s="1">
        <v>1E-3</v>
      </c>
      <c r="G1242" s="1">
        <v>6.3532429999999997E-6</v>
      </c>
      <c r="H1242" s="1">
        <v>2.7988039999999998E-3</v>
      </c>
      <c r="I1242" s="1">
        <v>2.7925970000000002</v>
      </c>
      <c r="J1242" s="1">
        <v>2.7924500000000001</v>
      </c>
      <c r="K1242" s="1">
        <v>1E-3</v>
      </c>
      <c r="L1242" s="1">
        <v>79.009389999999996</v>
      </c>
      <c r="M1242" s="1">
        <v>-1.110223E-16</v>
      </c>
    </row>
    <row r="1243" spans="1:13" x14ac:dyDescent="0.3">
      <c r="A1243" s="1">
        <v>2760.123</v>
      </c>
      <c r="B1243" s="2">
        <v>218.52699999999999</v>
      </c>
      <c r="C1243" s="1">
        <v>1E-3</v>
      </c>
      <c r="D1243" s="1">
        <v>6.3499930000000002E-6</v>
      </c>
      <c r="E1243" s="1">
        <v>2.798689E-3</v>
      </c>
      <c r="F1243" s="1">
        <v>1E-3</v>
      </c>
      <c r="G1243" s="1">
        <v>6.3421639999999999E-6</v>
      </c>
      <c r="H1243" s="1">
        <v>2.7985739999999999E-3</v>
      </c>
      <c r="I1243" s="1">
        <v>2.7923390000000001</v>
      </c>
      <c r="J1243" s="1">
        <v>2.7922319999999998</v>
      </c>
      <c r="K1243" s="1">
        <v>1E-3</v>
      </c>
      <c r="L1243" s="1">
        <v>79.016130000000004</v>
      </c>
      <c r="M1243" s="1">
        <v>-2.2204459999999999E-16</v>
      </c>
    </row>
    <row r="1244" spans="1:13" x14ac:dyDescent="0.3">
      <c r="A1244" s="1">
        <v>2762.337</v>
      </c>
      <c r="B1244" s="2">
        <v>218.559</v>
      </c>
      <c r="C1244" s="1">
        <v>1E-3</v>
      </c>
      <c r="D1244" s="1">
        <v>6.3455359999999998E-6</v>
      </c>
      <c r="E1244" s="1">
        <v>2.7984059999999998E-3</v>
      </c>
      <c r="F1244" s="1">
        <v>1E-3</v>
      </c>
      <c r="G1244" s="1">
        <v>6.3446929999999996E-6</v>
      </c>
      <c r="H1244" s="1">
        <v>2.7982810000000001E-3</v>
      </c>
      <c r="I1244" s="1">
        <v>2.7920609999999999</v>
      </c>
      <c r="J1244" s="1">
        <v>2.7919369999999999</v>
      </c>
      <c r="K1244" s="1">
        <v>1E-3</v>
      </c>
      <c r="L1244" s="1">
        <v>79.024249999999995</v>
      </c>
      <c r="M1244" s="1">
        <v>0</v>
      </c>
    </row>
    <row r="1245" spans="1:13" x14ac:dyDescent="0.3">
      <c r="A1245" s="1">
        <v>2764.5830000000001</v>
      </c>
      <c r="B1245" s="2">
        <v>218.59200000000001</v>
      </c>
      <c r="C1245" s="1">
        <v>1E-3</v>
      </c>
      <c r="D1245" s="1">
        <v>6.372516E-6</v>
      </c>
      <c r="E1245" s="1">
        <v>2.798137E-3</v>
      </c>
      <c r="F1245" s="1">
        <v>1E-3</v>
      </c>
      <c r="G1245" s="1">
        <v>6.3766099999999999E-6</v>
      </c>
      <c r="H1245" s="1">
        <v>2.7980430000000001E-3</v>
      </c>
      <c r="I1245" s="1">
        <v>2.7917640000000001</v>
      </c>
      <c r="J1245" s="1">
        <v>2.7916669999999999</v>
      </c>
      <c r="K1245" s="1">
        <v>1E-3</v>
      </c>
      <c r="L1245" s="1">
        <v>79.032259999999994</v>
      </c>
      <c r="M1245" s="1">
        <v>0</v>
      </c>
    </row>
    <row r="1246" spans="1:13" x14ac:dyDescent="0.3">
      <c r="A1246" s="1">
        <v>2766.806</v>
      </c>
      <c r="B1246" s="2">
        <v>218.624</v>
      </c>
      <c r="C1246" s="1">
        <v>1E-3</v>
      </c>
      <c r="D1246" s="1">
        <v>6.334935E-6</v>
      </c>
      <c r="E1246" s="1">
        <v>2.7978959999999998E-3</v>
      </c>
      <c r="F1246" s="1">
        <v>1E-3</v>
      </c>
      <c r="G1246" s="1">
        <v>6.3334920000000002E-6</v>
      </c>
      <c r="H1246" s="1">
        <v>2.7977369999999998E-3</v>
      </c>
      <c r="I1246" s="1">
        <v>2.7915610000000002</v>
      </c>
      <c r="J1246" s="1">
        <v>2.7914029999999999</v>
      </c>
      <c r="K1246" s="1">
        <v>1E-3</v>
      </c>
      <c r="L1246" s="1">
        <v>79.038880000000006</v>
      </c>
      <c r="M1246" s="1">
        <v>0</v>
      </c>
    </row>
    <row r="1247" spans="1:13" x14ac:dyDescent="0.3">
      <c r="A1247" s="1">
        <v>2769.027</v>
      </c>
      <c r="B1247" s="2">
        <v>218.655</v>
      </c>
      <c r="C1247" s="1">
        <v>1E-3</v>
      </c>
      <c r="D1247" s="1">
        <v>6.3540889999999998E-6</v>
      </c>
      <c r="E1247" s="1">
        <v>2.7976139999999999E-3</v>
      </c>
      <c r="F1247" s="1">
        <v>1E-3</v>
      </c>
      <c r="G1247" s="1">
        <v>6.3536069999999996E-6</v>
      </c>
      <c r="H1247" s="1">
        <v>2.7974900000000001E-3</v>
      </c>
      <c r="I1247" s="1">
        <v>2.7912590000000002</v>
      </c>
      <c r="J1247" s="1">
        <v>2.7911359999999998</v>
      </c>
      <c r="K1247" s="1">
        <v>1E-3</v>
      </c>
      <c r="L1247" s="1">
        <v>79.04692</v>
      </c>
      <c r="M1247" s="1">
        <v>0</v>
      </c>
    </row>
    <row r="1248" spans="1:13" x14ac:dyDescent="0.3">
      <c r="A1248" s="1">
        <v>2771.2420000000002</v>
      </c>
      <c r="B1248" s="2">
        <v>218.68700000000001</v>
      </c>
      <c r="C1248" s="1">
        <v>1E-3</v>
      </c>
      <c r="D1248" s="1">
        <v>6.3621560000000003E-6</v>
      </c>
      <c r="E1248" s="1">
        <v>2.797365E-3</v>
      </c>
      <c r="F1248" s="1">
        <v>1E-3</v>
      </c>
      <c r="G1248" s="1">
        <v>6.364324E-6</v>
      </c>
      <c r="H1248" s="1">
        <v>2.797225E-3</v>
      </c>
      <c r="I1248" s="1">
        <v>2.7910029999999999</v>
      </c>
      <c r="J1248" s="1">
        <v>2.7908599999999999</v>
      </c>
      <c r="K1248" s="1">
        <v>1E-3</v>
      </c>
      <c r="L1248" s="1">
        <v>79.054460000000006</v>
      </c>
      <c r="M1248" s="1">
        <v>0</v>
      </c>
    </row>
    <row r="1249" spans="1:13" x14ac:dyDescent="0.3">
      <c r="A1249" s="1">
        <v>2773.4560000000001</v>
      </c>
      <c r="B1249" s="2">
        <v>218.71899999999999</v>
      </c>
      <c r="C1249" s="1">
        <v>1E-3</v>
      </c>
      <c r="D1249" s="1">
        <v>6.3528810000000003E-6</v>
      </c>
      <c r="E1249" s="1">
        <v>2.7970740000000001E-3</v>
      </c>
      <c r="F1249" s="1">
        <v>1E-3</v>
      </c>
      <c r="G1249" s="1">
        <v>6.3621550000000001E-6</v>
      </c>
      <c r="H1249" s="1">
        <v>2.7969520000000001E-3</v>
      </c>
      <c r="I1249" s="1">
        <v>2.790721</v>
      </c>
      <c r="J1249" s="1">
        <v>2.7905899999999999</v>
      </c>
      <c r="K1249" s="1">
        <v>1E-3</v>
      </c>
      <c r="L1249" s="1">
        <v>79.062280000000001</v>
      </c>
      <c r="M1249" s="1">
        <v>0</v>
      </c>
    </row>
    <row r="1250" spans="1:13" x14ac:dyDescent="0.3">
      <c r="A1250" s="1">
        <v>2775.723</v>
      </c>
      <c r="B1250" s="2">
        <v>218.75200000000001</v>
      </c>
      <c r="C1250" s="1">
        <v>1E-3</v>
      </c>
      <c r="D1250" s="1">
        <v>6.3587830000000002E-6</v>
      </c>
      <c r="E1250" s="1">
        <v>2.7968149999999998E-3</v>
      </c>
      <c r="F1250" s="1">
        <v>1E-3</v>
      </c>
      <c r="G1250" s="1">
        <v>6.326626E-6</v>
      </c>
      <c r="H1250" s="1">
        <v>2.7966689999999999E-3</v>
      </c>
      <c r="I1250" s="1">
        <v>2.7904559999999998</v>
      </c>
      <c r="J1250" s="1">
        <v>2.790343</v>
      </c>
      <c r="K1250" s="1">
        <v>1E-3</v>
      </c>
      <c r="L1250" s="1">
        <v>79.069540000000003</v>
      </c>
      <c r="M1250" s="1">
        <v>0</v>
      </c>
    </row>
    <row r="1251" spans="1:13" x14ac:dyDescent="0.3">
      <c r="A1251" s="1">
        <v>2777.9540000000002</v>
      </c>
      <c r="B1251" s="2">
        <v>218.78399999999999</v>
      </c>
      <c r="C1251" s="1">
        <v>1E-3</v>
      </c>
      <c r="D1251" s="1">
        <v>6.3053070000000004E-6</v>
      </c>
      <c r="E1251" s="1">
        <v>2.7964969999999998E-3</v>
      </c>
      <c r="F1251" s="1">
        <v>1E-3</v>
      </c>
      <c r="G1251" s="1">
        <v>6.3095229999999999E-6</v>
      </c>
      <c r="H1251" s="1">
        <v>2.7963660000000002E-3</v>
      </c>
      <c r="I1251" s="1">
        <v>2.7901919999999998</v>
      </c>
      <c r="J1251" s="1">
        <v>2.790057</v>
      </c>
      <c r="K1251" s="1">
        <v>1E-3</v>
      </c>
      <c r="L1251" s="1">
        <v>79.077340000000007</v>
      </c>
      <c r="M1251" s="1">
        <v>0</v>
      </c>
    </row>
    <row r="1252" spans="1:13" x14ac:dyDescent="0.3">
      <c r="A1252" s="1">
        <v>2780.1849999999999</v>
      </c>
      <c r="B1252" s="2">
        <v>218.816</v>
      </c>
      <c r="C1252" s="1">
        <v>1E-3</v>
      </c>
      <c r="D1252" s="1">
        <v>6.3154219999999999E-6</v>
      </c>
      <c r="E1252" s="1">
        <v>2.7962239999999999E-3</v>
      </c>
      <c r="F1252" s="1">
        <v>1E-3</v>
      </c>
      <c r="G1252" s="1">
        <v>6.3351749999999999E-6</v>
      </c>
      <c r="H1252" s="1">
        <v>2.7960939999999998E-3</v>
      </c>
      <c r="I1252" s="1">
        <v>2.7899090000000002</v>
      </c>
      <c r="J1252" s="1">
        <v>2.7897590000000001</v>
      </c>
      <c r="K1252" s="1">
        <v>1E-3</v>
      </c>
      <c r="L1252" s="1">
        <v>79.085579999999993</v>
      </c>
      <c r="M1252" s="1">
        <v>-2.2204459999999999E-16</v>
      </c>
    </row>
    <row r="1253" spans="1:13" x14ac:dyDescent="0.3">
      <c r="A1253" s="1">
        <v>2782.4140000000002</v>
      </c>
      <c r="B1253" s="2">
        <v>218.84899999999999</v>
      </c>
      <c r="C1253" s="1">
        <v>1E-3</v>
      </c>
      <c r="D1253" s="1">
        <v>6.3509529999999996E-6</v>
      </c>
      <c r="E1253" s="1">
        <v>2.7960039999999999E-3</v>
      </c>
      <c r="F1253" s="1">
        <v>1E-3</v>
      </c>
      <c r="G1253" s="1">
        <v>6.3446899999999997E-6</v>
      </c>
      <c r="H1253" s="1">
        <v>2.7958900000000001E-3</v>
      </c>
      <c r="I1253" s="1">
        <v>2.7896529999999999</v>
      </c>
      <c r="J1253" s="1">
        <v>2.7895449999999999</v>
      </c>
      <c r="K1253" s="1">
        <v>1E-3</v>
      </c>
      <c r="L1253" s="1">
        <v>79.092230000000001</v>
      </c>
      <c r="M1253" s="1">
        <v>0</v>
      </c>
    </row>
    <row r="1254" spans="1:13" x14ac:dyDescent="0.3">
      <c r="A1254" s="1">
        <v>2784.6370000000002</v>
      </c>
      <c r="B1254" s="2">
        <v>218.881</v>
      </c>
      <c r="C1254" s="1">
        <v>1E-3</v>
      </c>
      <c r="D1254" s="1">
        <v>6.3411969999999997E-6</v>
      </c>
      <c r="E1254" s="1">
        <v>2.7957440000000002E-3</v>
      </c>
      <c r="F1254" s="1">
        <v>1E-3</v>
      </c>
      <c r="G1254" s="1">
        <v>6.3469789999999996E-6</v>
      </c>
      <c r="H1254" s="1">
        <v>2.7956259999999998E-3</v>
      </c>
      <c r="I1254" s="1">
        <v>2.7894019999999999</v>
      </c>
      <c r="J1254" s="1">
        <v>2.7892790000000001</v>
      </c>
      <c r="K1254" s="1">
        <v>1E-3</v>
      </c>
      <c r="L1254" s="1">
        <v>79.099549999999994</v>
      </c>
      <c r="M1254" s="1">
        <v>0</v>
      </c>
    </row>
    <row r="1255" spans="1:13" x14ac:dyDescent="0.3">
      <c r="A1255" s="1">
        <v>2786.8670000000002</v>
      </c>
      <c r="B1255" s="2">
        <v>218.91300000000001</v>
      </c>
      <c r="C1255" s="1">
        <v>1E-3</v>
      </c>
      <c r="D1255" s="1">
        <v>6.3342110000000004E-6</v>
      </c>
      <c r="E1255" s="1">
        <v>2.795465E-3</v>
      </c>
      <c r="F1255" s="1">
        <v>1E-3</v>
      </c>
      <c r="G1255" s="1">
        <v>6.3354149999999997E-6</v>
      </c>
      <c r="H1255" s="1">
        <v>2.795334E-3</v>
      </c>
      <c r="I1255" s="1">
        <v>2.7891300000000001</v>
      </c>
      <c r="J1255" s="1">
        <v>2.788999</v>
      </c>
      <c r="K1255" s="1">
        <v>1E-3</v>
      </c>
      <c r="L1255" s="1">
        <v>79.107380000000006</v>
      </c>
      <c r="M1255" s="1">
        <v>0</v>
      </c>
    </row>
    <row r="1256" spans="1:13" x14ac:dyDescent="0.3">
      <c r="A1256" s="1">
        <v>2789.1170000000002</v>
      </c>
      <c r="B1256" s="2">
        <v>218.94499999999999</v>
      </c>
      <c r="C1256" s="1">
        <v>1E-3</v>
      </c>
      <c r="D1256" s="1">
        <v>6.3404740000000002E-6</v>
      </c>
      <c r="E1256" s="1">
        <v>2.7951870000000002E-3</v>
      </c>
      <c r="F1256" s="1">
        <v>1E-3</v>
      </c>
      <c r="G1256" s="1">
        <v>6.3560109999999999E-6</v>
      </c>
      <c r="H1256" s="1">
        <v>2.7950800000000001E-3</v>
      </c>
      <c r="I1256" s="1">
        <v>2.7888459999999999</v>
      </c>
      <c r="J1256" s="1">
        <v>2.7887240000000002</v>
      </c>
      <c r="K1256" s="1">
        <v>1E-3</v>
      </c>
      <c r="L1256" s="1">
        <v>79.115309999999994</v>
      </c>
      <c r="M1256" s="1">
        <v>0</v>
      </c>
    </row>
    <row r="1257" spans="1:13" x14ac:dyDescent="0.3">
      <c r="A1257" s="1">
        <v>2791.355</v>
      </c>
      <c r="B1257" s="2">
        <v>218.977</v>
      </c>
      <c r="C1257" s="1">
        <v>1E-3</v>
      </c>
      <c r="D1257" s="1">
        <v>6.3735979999999998E-6</v>
      </c>
      <c r="E1257" s="1">
        <v>2.7949709999999998E-3</v>
      </c>
      <c r="F1257" s="1">
        <v>1E-3</v>
      </c>
      <c r="G1257" s="1">
        <v>6.413105E-6</v>
      </c>
      <c r="H1257" s="1">
        <v>2.7948629999999999E-3</v>
      </c>
      <c r="I1257" s="1">
        <v>2.7885979999999999</v>
      </c>
      <c r="J1257" s="1">
        <v>2.7884500000000001</v>
      </c>
      <c r="K1257" s="1">
        <v>1E-3</v>
      </c>
      <c r="L1257" s="1">
        <v>79.122720000000001</v>
      </c>
      <c r="M1257" s="1">
        <v>0</v>
      </c>
    </row>
    <row r="1258" spans="1:13" x14ac:dyDescent="0.3">
      <c r="A1258" s="1">
        <v>2793.5880000000002</v>
      </c>
      <c r="B1258" s="2">
        <v>219.01</v>
      </c>
      <c r="C1258" s="1">
        <v>1E-3</v>
      </c>
      <c r="D1258" s="1">
        <v>6.3923889999999999E-6</v>
      </c>
      <c r="E1258" s="1">
        <v>2.7947229999999998E-3</v>
      </c>
      <c r="F1258" s="1">
        <v>1E-3</v>
      </c>
      <c r="G1258" s="1">
        <v>6.3835970000000003E-6</v>
      </c>
      <c r="H1258" s="1">
        <v>2.7945880000000002E-3</v>
      </c>
      <c r="I1258" s="1">
        <v>2.7883309999999999</v>
      </c>
      <c r="J1258" s="1">
        <v>2.7882039999999999</v>
      </c>
      <c r="K1258" s="1">
        <v>1E-3</v>
      </c>
      <c r="L1258" s="1">
        <v>79.129990000000006</v>
      </c>
      <c r="M1258" s="1">
        <v>0</v>
      </c>
    </row>
    <row r="1259" spans="1:13" x14ac:dyDescent="0.3">
      <c r="A1259" s="1">
        <v>2795.84</v>
      </c>
      <c r="B1259" s="2">
        <v>219.04300000000001</v>
      </c>
      <c r="C1259" s="1">
        <v>1E-3</v>
      </c>
      <c r="D1259" s="1">
        <v>6.3920279999999999E-6</v>
      </c>
      <c r="E1259" s="1">
        <v>2.7944509999999999E-3</v>
      </c>
      <c r="F1259" s="1">
        <v>1E-3</v>
      </c>
      <c r="G1259" s="1">
        <v>6.3645650000000001E-6</v>
      </c>
      <c r="H1259" s="1">
        <v>2.7943080000000001E-3</v>
      </c>
      <c r="I1259" s="1">
        <v>2.7880590000000001</v>
      </c>
      <c r="J1259" s="1">
        <v>2.787944</v>
      </c>
      <c r="K1259" s="1">
        <v>1E-3</v>
      </c>
      <c r="L1259" s="1">
        <v>79.137559999999993</v>
      </c>
      <c r="M1259" s="1">
        <v>0</v>
      </c>
    </row>
    <row r="1260" spans="1:13" x14ac:dyDescent="0.3">
      <c r="A1260" s="1">
        <v>2798.0680000000002</v>
      </c>
      <c r="B1260" s="2">
        <v>219.07499999999999</v>
      </c>
      <c r="C1260" s="1">
        <v>1E-3</v>
      </c>
      <c r="D1260" s="1">
        <v>6.3729969999999999E-6</v>
      </c>
      <c r="E1260" s="1">
        <v>2.79415E-3</v>
      </c>
      <c r="F1260" s="1">
        <v>1E-3</v>
      </c>
      <c r="G1260" s="1">
        <v>6.3680580000000002E-6</v>
      </c>
      <c r="H1260" s="1">
        <v>2.79401E-3</v>
      </c>
      <c r="I1260" s="1">
        <v>2.7877770000000002</v>
      </c>
      <c r="J1260" s="1">
        <v>2.787642</v>
      </c>
      <c r="K1260" s="1">
        <v>1E-3</v>
      </c>
      <c r="L1260" s="1">
        <v>79.145840000000007</v>
      </c>
      <c r="M1260" s="1">
        <v>0</v>
      </c>
    </row>
    <row r="1261" spans="1:13" x14ac:dyDescent="0.3">
      <c r="A1261" s="1">
        <v>2800.3139999999999</v>
      </c>
      <c r="B1261" s="2">
        <v>219.107</v>
      </c>
      <c r="C1261" s="1">
        <v>1E-3</v>
      </c>
      <c r="D1261" s="1">
        <v>6.3670950000000001E-6</v>
      </c>
      <c r="E1261" s="1">
        <v>2.793865E-3</v>
      </c>
      <c r="F1261" s="1">
        <v>1E-3</v>
      </c>
      <c r="G1261" s="1">
        <v>6.3644450000000002E-6</v>
      </c>
      <c r="H1261" s="1">
        <v>2.7937399999999999E-3</v>
      </c>
      <c r="I1261" s="1">
        <v>2.7874979999999998</v>
      </c>
      <c r="J1261" s="1">
        <v>2.7873749999999999</v>
      </c>
      <c r="K1261" s="1">
        <v>1E-3</v>
      </c>
      <c r="L1261" s="1">
        <v>79.153589999999994</v>
      </c>
      <c r="M1261" s="1">
        <v>-2.2204459999999999E-16</v>
      </c>
    </row>
    <row r="1262" spans="1:13" x14ac:dyDescent="0.3">
      <c r="A1262" s="1">
        <v>2802.556</v>
      </c>
      <c r="B1262" s="2">
        <v>219.13800000000001</v>
      </c>
      <c r="C1262" s="1">
        <v>1E-3</v>
      </c>
      <c r="D1262" s="1">
        <v>6.3813070000000002E-6</v>
      </c>
      <c r="E1262" s="1">
        <v>2.7936010000000002E-3</v>
      </c>
      <c r="F1262" s="1">
        <v>1E-3</v>
      </c>
      <c r="G1262" s="1">
        <v>6.3850410000000004E-6</v>
      </c>
      <c r="H1262" s="1">
        <v>2.7934930000000002E-3</v>
      </c>
      <c r="I1262" s="1">
        <v>2.7872189999999999</v>
      </c>
      <c r="J1262" s="1">
        <v>2.7871079999999999</v>
      </c>
      <c r="K1262" s="1">
        <v>1E-3</v>
      </c>
      <c r="L1262" s="1">
        <v>79.161339999999996</v>
      </c>
      <c r="M1262" s="1">
        <v>0</v>
      </c>
    </row>
    <row r="1263" spans="1:13" x14ac:dyDescent="0.3">
      <c r="A1263" s="1">
        <v>2804.7660000000001</v>
      </c>
      <c r="B1263" s="2">
        <v>219.17</v>
      </c>
      <c r="C1263" s="1">
        <v>1E-3</v>
      </c>
      <c r="D1263" s="1">
        <v>6.3776940000000002E-6</v>
      </c>
      <c r="E1263" s="1">
        <v>2.793359E-3</v>
      </c>
      <c r="F1263" s="1">
        <v>1E-3</v>
      </c>
      <c r="G1263" s="1">
        <v>6.3746830000000003E-6</v>
      </c>
      <c r="H1263" s="1">
        <v>2.793238E-3</v>
      </c>
      <c r="I1263" s="1">
        <v>2.7869820000000001</v>
      </c>
      <c r="J1263" s="1">
        <v>2.7868629999999999</v>
      </c>
      <c r="K1263" s="1">
        <v>1E-3</v>
      </c>
      <c r="L1263" s="1">
        <v>79.168189999999996</v>
      </c>
      <c r="M1263" s="1">
        <v>0</v>
      </c>
    </row>
    <row r="1264" spans="1:13" x14ac:dyDescent="0.3">
      <c r="A1264" s="1">
        <v>2806.9690000000001</v>
      </c>
      <c r="B1264" s="2">
        <v>219.202</v>
      </c>
      <c r="C1264" s="1">
        <v>1E-3</v>
      </c>
      <c r="D1264" s="1">
        <v>6.3786579999999997E-6</v>
      </c>
      <c r="E1264" s="1">
        <v>2.793093E-3</v>
      </c>
      <c r="F1264" s="1">
        <v>1E-3</v>
      </c>
      <c r="G1264" s="1">
        <v>6.3738400000000001E-6</v>
      </c>
      <c r="H1264" s="1">
        <v>2.7929489999999999E-3</v>
      </c>
      <c r="I1264" s="1">
        <v>2.7867139999999999</v>
      </c>
      <c r="J1264" s="1">
        <v>2.786575</v>
      </c>
      <c r="K1264" s="1">
        <v>1E-3</v>
      </c>
      <c r="L1264" s="1">
        <v>79.176090000000002</v>
      </c>
      <c r="M1264" s="1">
        <v>0</v>
      </c>
    </row>
    <row r="1265" spans="1:13" x14ac:dyDescent="0.3">
      <c r="A1265" s="1">
        <v>2809.203</v>
      </c>
      <c r="B1265" s="2">
        <v>219.23400000000001</v>
      </c>
      <c r="C1265" s="1">
        <v>1E-3</v>
      </c>
      <c r="D1265" s="1">
        <v>6.3605910000000001E-6</v>
      </c>
      <c r="E1265" s="1">
        <v>2.7928089999999998E-3</v>
      </c>
      <c r="F1265" s="1">
        <v>1E-3</v>
      </c>
      <c r="G1265" s="1">
        <v>6.3509550000000001E-6</v>
      </c>
      <c r="H1265" s="1">
        <v>2.7926740000000002E-3</v>
      </c>
      <c r="I1265" s="1">
        <v>2.786448</v>
      </c>
      <c r="J1265" s="1">
        <v>2.7863229999999999</v>
      </c>
      <c r="K1265" s="1">
        <v>1E-3</v>
      </c>
      <c r="L1265" s="1">
        <v>79.183440000000004</v>
      </c>
      <c r="M1265" s="1">
        <v>0</v>
      </c>
    </row>
    <row r="1266" spans="1:13" x14ac:dyDescent="0.3">
      <c r="A1266" s="1">
        <v>2811.4110000000001</v>
      </c>
      <c r="B1266" s="2">
        <v>219.267</v>
      </c>
      <c r="C1266" s="1">
        <v>1E-3</v>
      </c>
      <c r="D1266" s="1">
        <v>6.3189169999999996E-6</v>
      </c>
      <c r="E1266" s="1">
        <v>2.7925189999999998E-3</v>
      </c>
      <c r="F1266" s="1">
        <v>1E-3</v>
      </c>
      <c r="G1266" s="1">
        <v>6.3222890000000003E-6</v>
      </c>
      <c r="H1266" s="1">
        <v>2.792391E-3</v>
      </c>
      <c r="I1266" s="1">
        <v>2.7862010000000001</v>
      </c>
      <c r="J1266" s="1">
        <v>2.7860689999999999</v>
      </c>
      <c r="K1266" s="1">
        <v>1E-3</v>
      </c>
      <c r="L1266" s="1">
        <v>79.190569999999994</v>
      </c>
      <c r="M1266" s="1">
        <v>0</v>
      </c>
    </row>
    <row r="1267" spans="1:13" x14ac:dyDescent="0.3">
      <c r="A1267" s="1">
        <v>2813.6579999999999</v>
      </c>
      <c r="B1267" s="2">
        <v>219.298</v>
      </c>
      <c r="C1267" s="1">
        <v>1E-3</v>
      </c>
      <c r="D1267" s="1">
        <v>6.3190370000000004E-6</v>
      </c>
      <c r="E1267" s="1">
        <v>2.7922530000000002E-3</v>
      </c>
      <c r="F1267" s="1">
        <v>1E-3</v>
      </c>
      <c r="G1267" s="1">
        <v>6.3231329999999999E-6</v>
      </c>
      <c r="H1267" s="1">
        <v>2.792124E-3</v>
      </c>
      <c r="I1267" s="1">
        <v>2.7859340000000001</v>
      </c>
      <c r="J1267" s="1">
        <v>2.7858010000000002</v>
      </c>
      <c r="K1267" s="1">
        <v>1E-3</v>
      </c>
      <c r="L1267" s="1">
        <v>79.198160000000001</v>
      </c>
      <c r="M1267" s="1">
        <v>0</v>
      </c>
    </row>
    <row r="1268" spans="1:13" x14ac:dyDescent="0.3">
      <c r="A1268" s="1">
        <v>2815.8960000000002</v>
      </c>
      <c r="B1268" s="2">
        <v>219.33</v>
      </c>
      <c r="C1268" s="1">
        <v>1E-3</v>
      </c>
      <c r="D1268" s="1">
        <v>6.326265E-6</v>
      </c>
      <c r="E1268" s="1">
        <v>2.7919799999999999E-3</v>
      </c>
      <c r="F1268" s="1">
        <v>1E-3</v>
      </c>
      <c r="G1268" s="1">
        <v>6.3372250000000001E-6</v>
      </c>
      <c r="H1268" s="1">
        <v>2.7918660000000001E-3</v>
      </c>
      <c r="I1268" s="1">
        <v>2.7856540000000001</v>
      </c>
      <c r="J1268" s="1">
        <v>2.7855279999999998</v>
      </c>
      <c r="K1268" s="1">
        <v>1E-3</v>
      </c>
      <c r="L1268" s="1">
        <v>79.206029999999998</v>
      </c>
      <c r="M1268" s="1">
        <v>0</v>
      </c>
    </row>
    <row r="1269" spans="1:13" x14ac:dyDescent="0.3">
      <c r="A1269" s="1">
        <v>2818.1010000000001</v>
      </c>
      <c r="B1269" s="2">
        <v>219.36199999999999</v>
      </c>
      <c r="C1269" s="1">
        <v>1E-3</v>
      </c>
      <c r="D1269" s="1">
        <v>6.335296E-6</v>
      </c>
      <c r="E1269" s="1">
        <v>2.7917250000000001E-3</v>
      </c>
      <c r="F1269" s="1">
        <v>1E-3</v>
      </c>
      <c r="G1269" s="1">
        <v>6.328912E-6</v>
      </c>
      <c r="H1269" s="1">
        <v>2.7916099999999999E-3</v>
      </c>
      <c r="I1269" s="1">
        <v>2.78539</v>
      </c>
      <c r="J1269" s="1">
        <v>2.7852809999999999</v>
      </c>
      <c r="K1269" s="1">
        <v>1E-3</v>
      </c>
      <c r="L1269" s="1">
        <v>79.213290000000001</v>
      </c>
      <c r="M1269" s="1">
        <v>0</v>
      </c>
    </row>
    <row r="1270" spans="1:13" x14ac:dyDescent="0.3">
      <c r="A1270" s="1">
        <v>2820.3339999999998</v>
      </c>
      <c r="B1270" s="2">
        <v>219.39400000000001</v>
      </c>
      <c r="C1270" s="1">
        <v>1E-3</v>
      </c>
      <c r="D1270" s="1">
        <v>6.3251800000000003E-6</v>
      </c>
      <c r="E1270" s="1">
        <v>2.7914530000000002E-3</v>
      </c>
      <c r="F1270" s="1">
        <v>1E-3</v>
      </c>
      <c r="G1270" s="1">
        <v>6.3284320000000003E-6</v>
      </c>
      <c r="H1270" s="1">
        <v>2.7913059999999999E-3</v>
      </c>
      <c r="I1270" s="1">
        <v>2.7851279999999998</v>
      </c>
      <c r="J1270" s="1">
        <v>2.7849780000000002</v>
      </c>
      <c r="K1270" s="1">
        <v>1E-3</v>
      </c>
      <c r="L1270" s="1">
        <v>79.221339999999998</v>
      </c>
      <c r="M1270" s="1">
        <v>2.2204459999999999E-16</v>
      </c>
    </row>
    <row r="1271" spans="1:13" x14ac:dyDescent="0.3">
      <c r="A1271" s="1">
        <v>2822.5590000000002</v>
      </c>
      <c r="B1271" s="2">
        <v>219.42500000000001</v>
      </c>
      <c r="C1271" s="1">
        <v>1E-3</v>
      </c>
      <c r="D1271" s="1">
        <v>6.31699E-6</v>
      </c>
      <c r="E1271" s="1">
        <v>2.7911780000000001E-3</v>
      </c>
      <c r="F1271" s="1">
        <v>1E-3</v>
      </c>
      <c r="G1271" s="1">
        <v>6.326382E-6</v>
      </c>
      <c r="H1271" s="1">
        <v>2.7910460000000002E-3</v>
      </c>
      <c r="I1271" s="1">
        <v>2.7848609999999998</v>
      </c>
      <c r="J1271" s="1">
        <v>2.7847200000000001</v>
      </c>
      <c r="K1271" s="1">
        <v>1E-3</v>
      </c>
      <c r="L1271" s="1">
        <v>79.228800000000007</v>
      </c>
      <c r="M1271" s="1">
        <v>0</v>
      </c>
    </row>
    <row r="1272" spans="1:13" x14ac:dyDescent="0.3">
      <c r="A1272" s="1">
        <v>2824.777</v>
      </c>
      <c r="B1272" s="2">
        <v>219.458</v>
      </c>
      <c r="C1272" s="1">
        <v>1E-3</v>
      </c>
      <c r="D1272" s="1">
        <v>6.3258999999999999E-6</v>
      </c>
      <c r="E1272" s="1">
        <v>2.7909050000000002E-3</v>
      </c>
      <c r="F1272" s="1">
        <v>1E-3</v>
      </c>
      <c r="G1272" s="1">
        <v>6.3142160000000001E-6</v>
      </c>
      <c r="H1272" s="1">
        <v>2.7907700000000001E-3</v>
      </c>
      <c r="I1272" s="1">
        <v>2.7845800000000001</v>
      </c>
      <c r="J1272" s="1">
        <v>2.7844549999999999</v>
      </c>
      <c r="K1272" s="1">
        <v>1E-3</v>
      </c>
      <c r="L1272" s="1">
        <v>79.236559999999997</v>
      </c>
      <c r="M1272" s="1">
        <v>0</v>
      </c>
    </row>
    <row r="1273" spans="1:13" x14ac:dyDescent="0.3">
      <c r="A1273" s="1">
        <v>2827.0129999999999</v>
      </c>
      <c r="B1273" s="2">
        <v>219.489</v>
      </c>
      <c r="C1273" s="1">
        <v>1E-3</v>
      </c>
      <c r="D1273" s="1">
        <v>6.3075909999999999E-6</v>
      </c>
      <c r="E1273" s="1">
        <v>2.7906250000000001E-3</v>
      </c>
      <c r="F1273" s="1">
        <v>1E-3</v>
      </c>
      <c r="G1273" s="1">
        <v>6.2897650000000004E-6</v>
      </c>
      <c r="H1273" s="1">
        <v>2.7904890000000002E-3</v>
      </c>
      <c r="I1273" s="1">
        <v>2.7843170000000002</v>
      </c>
      <c r="J1273" s="1">
        <v>2.7841990000000001</v>
      </c>
      <c r="K1273" s="1">
        <v>1E-3</v>
      </c>
      <c r="L1273" s="1">
        <v>79.243939999999995</v>
      </c>
      <c r="M1273" s="1">
        <v>0</v>
      </c>
    </row>
    <row r="1274" spans="1:13" x14ac:dyDescent="0.3">
      <c r="A1274" s="1">
        <v>2829.25</v>
      </c>
      <c r="B1274" s="2">
        <v>219.52199999999999</v>
      </c>
      <c r="C1274" s="1">
        <v>1E-3</v>
      </c>
      <c r="D1274" s="1">
        <v>6.2962720000000003E-6</v>
      </c>
      <c r="E1274" s="1">
        <v>2.7903810000000002E-3</v>
      </c>
      <c r="F1274" s="1">
        <v>1E-3</v>
      </c>
      <c r="G1274" s="1">
        <v>6.282661E-6</v>
      </c>
      <c r="H1274" s="1">
        <v>2.7902209999999998E-3</v>
      </c>
      <c r="I1274" s="1">
        <v>2.784084</v>
      </c>
      <c r="J1274" s="1">
        <v>2.783938</v>
      </c>
      <c r="K1274" s="1">
        <v>1E-3</v>
      </c>
      <c r="L1274" s="1">
        <v>79.250979999999998</v>
      </c>
      <c r="M1274" s="1">
        <v>-1.110223E-16</v>
      </c>
    </row>
    <row r="1275" spans="1:13" x14ac:dyDescent="0.3">
      <c r="A1275" s="1">
        <v>2831.4760000000001</v>
      </c>
      <c r="B1275" s="2">
        <v>219.553</v>
      </c>
      <c r="C1275" s="1">
        <v>1E-3</v>
      </c>
      <c r="D1275" s="1">
        <v>6.2959110000000002E-6</v>
      </c>
      <c r="E1275" s="1">
        <v>2.790079E-3</v>
      </c>
      <c r="F1275" s="1">
        <v>1E-3</v>
      </c>
      <c r="G1275" s="1">
        <v>6.2801320000000003E-6</v>
      </c>
      <c r="H1275" s="1">
        <v>2.7899439999999999E-3</v>
      </c>
      <c r="I1275" s="1">
        <v>2.7837830000000001</v>
      </c>
      <c r="J1275" s="1">
        <v>2.7836639999999999</v>
      </c>
      <c r="K1275" s="1">
        <v>1E-3</v>
      </c>
      <c r="L1275" s="1">
        <v>79.259169999999997</v>
      </c>
      <c r="M1275" s="1">
        <v>0</v>
      </c>
    </row>
    <row r="1276" spans="1:13" x14ac:dyDescent="0.3">
      <c r="A1276" s="1">
        <v>2833.703</v>
      </c>
      <c r="B1276" s="2">
        <v>219.58500000000001</v>
      </c>
      <c r="C1276" s="1">
        <v>1E-3</v>
      </c>
      <c r="D1276" s="1">
        <v>6.2784459999999999E-6</v>
      </c>
      <c r="E1276" s="1">
        <v>2.7898060000000001E-3</v>
      </c>
      <c r="F1276" s="1">
        <v>1E-3</v>
      </c>
      <c r="G1276" s="1">
        <v>6.2672459999999999E-6</v>
      </c>
      <c r="H1276" s="1">
        <v>2.789691E-3</v>
      </c>
      <c r="I1276" s="1">
        <v>2.783528</v>
      </c>
      <c r="J1276" s="1">
        <v>2.783423</v>
      </c>
      <c r="K1276" s="1">
        <v>1E-3</v>
      </c>
      <c r="L1276" s="1">
        <v>79.266220000000004</v>
      </c>
      <c r="M1276" s="1">
        <v>0</v>
      </c>
    </row>
    <row r="1277" spans="1:13" x14ac:dyDescent="0.3">
      <c r="A1277" s="1">
        <v>2835.9360000000001</v>
      </c>
      <c r="B1277" s="2">
        <v>219.61699999999999</v>
      </c>
      <c r="C1277" s="1">
        <v>1E-3</v>
      </c>
      <c r="D1277" s="1">
        <v>6.2859149999999996E-6</v>
      </c>
      <c r="E1277" s="1">
        <v>2.7895580000000001E-3</v>
      </c>
      <c r="F1277" s="1">
        <v>1E-3</v>
      </c>
      <c r="G1277" s="1">
        <v>6.2957919999999997E-6</v>
      </c>
      <c r="H1277" s="1">
        <v>2.7894360000000002E-3</v>
      </c>
      <c r="I1277" s="1">
        <v>2.7832720000000002</v>
      </c>
      <c r="J1277" s="1">
        <v>2.7831399999999999</v>
      </c>
      <c r="K1277" s="1">
        <v>1E-3</v>
      </c>
      <c r="L1277" s="1">
        <v>79.273899999999998</v>
      </c>
      <c r="M1277" s="1">
        <v>-2.2204459999999999E-16</v>
      </c>
    </row>
    <row r="1278" spans="1:13" x14ac:dyDescent="0.3">
      <c r="A1278" s="1">
        <v>2838.1619999999998</v>
      </c>
      <c r="B1278" s="2">
        <v>219.649</v>
      </c>
      <c r="C1278" s="1">
        <v>1E-3</v>
      </c>
      <c r="D1278" s="1">
        <v>6.2701380000000001E-6</v>
      </c>
      <c r="E1278" s="1">
        <v>2.7892870000000001E-3</v>
      </c>
      <c r="F1278" s="1">
        <v>1E-3</v>
      </c>
      <c r="G1278" s="1">
        <v>6.3035020000000004E-6</v>
      </c>
      <c r="H1278" s="1">
        <v>2.7891650000000001E-3</v>
      </c>
      <c r="I1278" s="1">
        <v>2.7830170000000001</v>
      </c>
      <c r="J1278" s="1">
        <v>2.782861</v>
      </c>
      <c r="K1278" s="1">
        <v>1E-3</v>
      </c>
      <c r="L1278" s="1">
        <v>79.281509999999997</v>
      </c>
      <c r="M1278" s="1">
        <v>-1.110223E-16</v>
      </c>
    </row>
    <row r="1279" spans="1:13" x14ac:dyDescent="0.3">
      <c r="A1279" s="1">
        <v>2840.4059999999999</v>
      </c>
      <c r="B1279" s="2">
        <v>219.68199999999999</v>
      </c>
      <c r="C1279" s="1">
        <v>1E-3</v>
      </c>
      <c r="D1279" s="1">
        <v>6.287725E-6</v>
      </c>
      <c r="E1279" s="1">
        <v>2.7890369999999999E-3</v>
      </c>
      <c r="F1279" s="1">
        <v>1E-3</v>
      </c>
      <c r="G1279" s="1">
        <v>6.3050690000000002E-6</v>
      </c>
      <c r="H1279" s="1">
        <v>2.7889120000000002E-3</v>
      </c>
      <c r="I1279" s="1">
        <v>2.7827489999999999</v>
      </c>
      <c r="J1279" s="1">
        <v>2.7826059999999999</v>
      </c>
      <c r="K1279" s="1">
        <v>1E-3</v>
      </c>
      <c r="L1279" s="1">
        <v>79.28895</v>
      </c>
      <c r="M1279" s="1">
        <v>0</v>
      </c>
    </row>
    <row r="1280" spans="1:13" x14ac:dyDescent="0.3">
      <c r="A1280" s="1">
        <v>2842.6309999999999</v>
      </c>
      <c r="B1280" s="2">
        <v>219.71299999999999</v>
      </c>
      <c r="C1280" s="1">
        <v>1E-3</v>
      </c>
      <c r="D1280" s="1">
        <v>6.3125369999999997E-6</v>
      </c>
      <c r="E1280" s="1">
        <v>2.7887860000000001E-3</v>
      </c>
      <c r="F1280" s="1">
        <v>1E-3</v>
      </c>
      <c r="G1280" s="1">
        <v>6.2937469999999998E-6</v>
      </c>
      <c r="H1280" s="1">
        <v>2.788666E-3</v>
      </c>
      <c r="I1280" s="1">
        <v>2.782473</v>
      </c>
      <c r="J1280" s="1">
        <v>2.7823730000000002</v>
      </c>
      <c r="K1280" s="1">
        <v>1E-3</v>
      </c>
      <c r="L1280" s="1">
        <v>79.296210000000002</v>
      </c>
      <c r="M1280" s="1">
        <v>2.2204459999999999E-16</v>
      </c>
    </row>
    <row r="1281" spans="1:13" x14ac:dyDescent="0.3">
      <c r="A1281" s="1">
        <v>2844.875</v>
      </c>
      <c r="B1281" s="2">
        <v>219.745</v>
      </c>
      <c r="C1281" s="1">
        <v>1E-3</v>
      </c>
      <c r="D1281" s="1">
        <v>6.3167519999999998E-6</v>
      </c>
      <c r="E1281" s="1">
        <v>2.7885340000000001E-3</v>
      </c>
      <c r="F1281" s="1">
        <v>1E-3</v>
      </c>
      <c r="G1281" s="1">
        <v>6.3196429999999997E-6</v>
      </c>
      <c r="H1281" s="1">
        <v>2.7883970000000002E-3</v>
      </c>
      <c r="I1281" s="1">
        <v>2.7822170000000002</v>
      </c>
      <c r="J1281" s="1">
        <v>2.7820779999999998</v>
      </c>
      <c r="K1281" s="1">
        <v>1E-3</v>
      </c>
      <c r="L1281" s="1">
        <v>79.304069999999996</v>
      </c>
      <c r="M1281" s="1">
        <v>0</v>
      </c>
    </row>
    <row r="1282" spans="1:13" x14ac:dyDescent="0.3">
      <c r="A1282" s="1">
        <v>2847.1260000000002</v>
      </c>
      <c r="B1282" s="2">
        <v>219.77699999999999</v>
      </c>
      <c r="C1282" s="1">
        <v>1E-3</v>
      </c>
      <c r="D1282" s="1">
        <v>6.3084420000000003E-6</v>
      </c>
      <c r="E1282" s="1">
        <v>2.7882800000000002E-3</v>
      </c>
      <c r="F1282" s="1">
        <v>1E-3</v>
      </c>
      <c r="G1282" s="1">
        <v>6.3280750000000004E-6</v>
      </c>
      <c r="H1282" s="1">
        <v>2.7881249999999998E-3</v>
      </c>
      <c r="I1282" s="1">
        <v>2.7819720000000001</v>
      </c>
      <c r="J1282" s="1">
        <v>2.7817970000000001</v>
      </c>
      <c r="K1282" s="1">
        <v>1E-3</v>
      </c>
      <c r="L1282" s="1">
        <v>79.31156</v>
      </c>
      <c r="M1282" s="1">
        <v>-2.2204459999999999E-16</v>
      </c>
    </row>
    <row r="1283" spans="1:13" x14ac:dyDescent="0.3">
      <c r="A1283" s="1">
        <v>2849.3449999999998</v>
      </c>
      <c r="B1283" s="2">
        <v>219.81</v>
      </c>
      <c r="C1283" s="1">
        <v>1E-3</v>
      </c>
      <c r="D1283" s="1">
        <v>6.3315679999999996E-6</v>
      </c>
      <c r="E1283" s="1">
        <v>2.7880119999999999E-3</v>
      </c>
      <c r="F1283" s="1">
        <v>1E-3</v>
      </c>
      <c r="G1283" s="1">
        <v>6.3407220000000003E-6</v>
      </c>
      <c r="H1283" s="1">
        <v>2.787884E-3</v>
      </c>
      <c r="I1283" s="1">
        <v>2.7816800000000002</v>
      </c>
      <c r="J1283" s="1">
        <v>2.7815430000000001</v>
      </c>
      <c r="K1283" s="1">
        <v>1E-3</v>
      </c>
      <c r="L1283" s="1">
        <v>79.319339999999997</v>
      </c>
      <c r="M1283" s="1">
        <v>-1.110223E-16</v>
      </c>
    </row>
    <row r="1284" spans="1:13" x14ac:dyDescent="0.3">
      <c r="A1284" s="1">
        <v>2851.5740000000001</v>
      </c>
      <c r="B1284" s="2">
        <v>219.84200000000001</v>
      </c>
      <c r="C1284" s="1">
        <v>1E-3</v>
      </c>
      <c r="D1284" s="1">
        <v>6.3318089999999997E-6</v>
      </c>
      <c r="E1284" s="1">
        <v>2.787767E-3</v>
      </c>
      <c r="F1284" s="1">
        <v>1E-3</v>
      </c>
      <c r="G1284" s="1">
        <v>6.3336139999999998E-6</v>
      </c>
      <c r="H1284" s="1">
        <v>2.7876289999999998E-3</v>
      </c>
      <c r="I1284" s="1">
        <v>2.7814350000000001</v>
      </c>
      <c r="J1284" s="1">
        <v>2.7812950000000001</v>
      </c>
      <c r="K1284" s="1">
        <v>1E-3</v>
      </c>
      <c r="L1284" s="1">
        <v>79.32638</v>
      </c>
      <c r="M1284" s="1">
        <v>0</v>
      </c>
    </row>
    <row r="1285" spans="1:13" x14ac:dyDescent="0.3">
      <c r="A1285" s="1">
        <v>2853.8020000000001</v>
      </c>
      <c r="B1285" s="2">
        <v>219.87299999999999</v>
      </c>
      <c r="C1285" s="1">
        <v>1E-3</v>
      </c>
      <c r="D1285" s="1">
        <v>6.3263870000000004E-6</v>
      </c>
      <c r="E1285" s="1">
        <v>2.7874929999999998E-3</v>
      </c>
      <c r="F1285" s="1">
        <v>1E-3</v>
      </c>
      <c r="G1285" s="1">
        <v>6.3272280000000001E-6</v>
      </c>
      <c r="H1285" s="1">
        <v>2.787355E-3</v>
      </c>
      <c r="I1285" s="1">
        <v>2.7811669999999999</v>
      </c>
      <c r="J1285" s="1">
        <v>2.7810280000000001</v>
      </c>
      <c r="K1285" s="1">
        <v>1E-3</v>
      </c>
      <c r="L1285" s="1">
        <v>79.334000000000003</v>
      </c>
      <c r="M1285" s="1">
        <v>0</v>
      </c>
    </row>
    <row r="1286" spans="1:13" x14ac:dyDescent="0.3">
      <c r="A1286" s="1">
        <v>2856.0189999999998</v>
      </c>
      <c r="B1286" s="2">
        <v>219.905</v>
      </c>
      <c r="C1286" s="1">
        <v>1E-3</v>
      </c>
      <c r="D1286" s="1">
        <v>6.3057889999999997E-6</v>
      </c>
      <c r="E1286" s="1">
        <v>2.7872209999999999E-3</v>
      </c>
      <c r="F1286" s="1">
        <v>1E-3</v>
      </c>
      <c r="G1286" s="1">
        <v>6.306512E-6</v>
      </c>
      <c r="H1286" s="1">
        <v>2.7870780000000001E-3</v>
      </c>
      <c r="I1286" s="1">
        <v>2.7809149999999998</v>
      </c>
      <c r="J1286" s="1">
        <v>2.7807719999999998</v>
      </c>
      <c r="K1286" s="1">
        <v>1E-3</v>
      </c>
      <c r="L1286" s="1">
        <v>79.341250000000002</v>
      </c>
      <c r="M1286" s="1">
        <v>0</v>
      </c>
    </row>
    <row r="1287" spans="1:13" x14ac:dyDescent="0.3">
      <c r="A1287" s="1">
        <v>2858.268</v>
      </c>
      <c r="B1287" s="2">
        <v>219.93700000000001</v>
      </c>
      <c r="C1287" s="1">
        <v>1E-3</v>
      </c>
      <c r="D1287" s="1">
        <v>6.3095229999999999E-6</v>
      </c>
      <c r="E1287" s="1">
        <v>2.7869560000000002E-3</v>
      </c>
      <c r="F1287" s="1">
        <v>1E-3</v>
      </c>
      <c r="G1287" s="1">
        <v>6.3063920000000001E-6</v>
      </c>
      <c r="H1287" s="1">
        <v>2.786817E-3</v>
      </c>
      <c r="I1287" s="1">
        <v>2.780646</v>
      </c>
      <c r="J1287" s="1">
        <v>2.78051</v>
      </c>
      <c r="K1287" s="1">
        <v>1E-3</v>
      </c>
      <c r="L1287" s="1">
        <v>79.34881</v>
      </c>
      <c r="M1287" s="1">
        <v>-1.110223E-16</v>
      </c>
    </row>
    <row r="1288" spans="1:13" x14ac:dyDescent="0.3">
      <c r="A1288" s="1">
        <v>2860.5140000000001</v>
      </c>
      <c r="B1288" s="2">
        <v>219.96899999999999</v>
      </c>
      <c r="C1288" s="1">
        <v>1E-3</v>
      </c>
      <c r="D1288" s="1">
        <v>6.3094010000000003E-6</v>
      </c>
      <c r="E1288" s="1">
        <v>2.7866950000000001E-3</v>
      </c>
      <c r="F1288" s="1">
        <v>1E-3</v>
      </c>
      <c r="G1288" s="1">
        <v>6.3250590000000002E-6</v>
      </c>
      <c r="H1288" s="1">
        <v>2.7865609999999999E-3</v>
      </c>
      <c r="I1288" s="1">
        <v>2.7803849999999999</v>
      </c>
      <c r="J1288" s="1">
        <v>2.7802359999999999</v>
      </c>
      <c r="K1288" s="1">
        <v>1E-3</v>
      </c>
      <c r="L1288" s="1">
        <v>79.356459999999998</v>
      </c>
      <c r="M1288" s="1">
        <v>0</v>
      </c>
    </row>
    <row r="1289" spans="1:13" x14ac:dyDescent="0.3">
      <c r="A1289" s="1">
        <v>2862.7530000000002</v>
      </c>
      <c r="B1289" s="2">
        <v>220.001</v>
      </c>
      <c r="C1289" s="1">
        <v>1E-3</v>
      </c>
      <c r="D1289" s="1">
        <v>6.3297569999999998E-6</v>
      </c>
      <c r="E1289" s="1">
        <v>2.786452E-3</v>
      </c>
      <c r="F1289" s="1">
        <v>1E-3</v>
      </c>
      <c r="G1289" s="1">
        <v>6.3216849999999998E-6</v>
      </c>
      <c r="H1289" s="1">
        <v>2.7862960000000002E-3</v>
      </c>
      <c r="I1289" s="1">
        <v>2.7801230000000001</v>
      </c>
      <c r="J1289" s="1">
        <v>2.7799749999999999</v>
      </c>
      <c r="K1289" s="1">
        <v>1E-3</v>
      </c>
      <c r="L1289" s="1">
        <v>79.363929999999996</v>
      </c>
      <c r="M1289" s="1">
        <v>-1.110223E-16</v>
      </c>
    </row>
    <row r="1290" spans="1:13" x14ac:dyDescent="0.3">
      <c r="A1290" s="1">
        <v>2864.9630000000002</v>
      </c>
      <c r="B1290" s="2">
        <v>220.03200000000001</v>
      </c>
      <c r="C1290" s="1">
        <v>1E-3</v>
      </c>
      <c r="D1290" s="1">
        <v>6.342161E-6</v>
      </c>
      <c r="E1290" s="1">
        <v>2.7861919999999998E-3</v>
      </c>
      <c r="F1290" s="1">
        <v>1E-3</v>
      </c>
      <c r="G1290" s="1">
        <v>6.3206010000000003E-6</v>
      </c>
      <c r="H1290" s="1">
        <v>2.786054E-3</v>
      </c>
      <c r="I1290" s="1">
        <v>2.7798500000000002</v>
      </c>
      <c r="J1290" s="1">
        <v>2.7797329999999998</v>
      </c>
      <c r="K1290" s="1">
        <v>1E-3</v>
      </c>
      <c r="L1290" s="1">
        <v>79.371269999999996</v>
      </c>
      <c r="M1290" s="1">
        <v>0</v>
      </c>
    </row>
    <row r="1291" spans="1:13" x14ac:dyDescent="0.3">
      <c r="A1291" s="1">
        <v>2867.18</v>
      </c>
      <c r="B1291" s="2">
        <v>220.06399999999999</v>
      </c>
      <c r="C1291" s="1">
        <v>1E-3</v>
      </c>
      <c r="D1291" s="1">
        <v>6.3178319999999999E-6</v>
      </c>
      <c r="E1291" s="1">
        <v>2.7859030000000002E-3</v>
      </c>
      <c r="F1291" s="1">
        <v>1E-3</v>
      </c>
      <c r="G1291" s="1">
        <v>6.3053060000000002E-6</v>
      </c>
      <c r="H1291" s="1">
        <v>2.7857929999999999E-3</v>
      </c>
      <c r="I1291" s="1">
        <v>2.779585</v>
      </c>
      <c r="J1291" s="1">
        <v>2.7794880000000002</v>
      </c>
      <c r="K1291" s="1">
        <v>1E-3</v>
      </c>
      <c r="L1291" s="1">
        <v>79.378559999999993</v>
      </c>
      <c r="M1291" s="1">
        <v>2.2204459999999999E-16</v>
      </c>
    </row>
    <row r="1292" spans="1:13" x14ac:dyDescent="0.3">
      <c r="A1292" s="1">
        <v>2869.415</v>
      </c>
      <c r="B1292" s="2">
        <v>220.096</v>
      </c>
      <c r="C1292" s="1">
        <v>1E-3</v>
      </c>
      <c r="D1292" s="1">
        <v>6.3044610000000004E-6</v>
      </c>
      <c r="E1292" s="1">
        <v>2.7856389999999999E-3</v>
      </c>
      <c r="F1292" s="1">
        <v>1E-3</v>
      </c>
      <c r="G1292" s="1">
        <v>6.309881E-6</v>
      </c>
      <c r="H1292" s="1">
        <v>2.7855029999999999E-3</v>
      </c>
      <c r="I1292" s="1">
        <v>2.7793350000000001</v>
      </c>
      <c r="J1292" s="1">
        <v>2.7791929999999998</v>
      </c>
      <c r="K1292" s="1">
        <v>1E-3</v>
      </c>
      <c r="L1292" s="1">
        <v>79.386340000000004</v>
      </c>
      <c r="M1292" s="1">
        <v>0</v>
      </c>
    </row>
    <row r="1293" spans="1:13" x14ac:dyDescent="0.3">
      <c r="A1293" s="1">
        <v>2871.6680000000001</v>
      </c>
      <c r="B1293" s="2">
        <v>220.12899999999999</v>
      </c>
      <c r="C1293" s="1">
        <v>1E-3</v>
      </c>
      <c r="D1293" s="1">
        <v>6.2897659999999998E-6</v>
      </c>
      <c r="E1293" s="1">
        <v>2.7853639999999998E-3</v>
      </c>
      <c r="F1293" s="1">
        <v>1E-3</v>
      </c>
      <c r="G1293" s="1">
        <v>6.2933810000000003E-6</v>
      </c>
      <c r="H1293" s="1">
        <v>2.785231E-3</v>
      </c>
      <c r="I1293" s="1">
        <v>2.779074</v>
      </c>
      <c r="J1293" s="1">
        <v>2.778937</v>
      </c>
      <c r="K1293" s="1">
        <v>1E-3</v>
      </c>
      <c r="L1293" s="1">
        <v>79.393720000000002</v>
      </c>
      <c r="M1293" s="1">
        <v>-1.110223E-16</v>
      </c>
    </row>
    <row r="1294" spans="1:13" x14ac:dyDescent="0.3">
      <c r="A1294" s="1">
        <v>2873.8969999999999</v>
      </c>
      <c r="B1294" s="2">
        <v>220.16</v>
      </c>
      <c r="C1294" s="1">
        <v>1E-3</v>
      </c>
      <c r="D1294" s="1">
        <v>6.276157E-6</v>
      </c>
      <c r="E1294" s="1">
        <v>2.7851040000000001E-3</v>
      </c>
      <c r="F1294" s="1">
        <v>1E-3</v>
      </c>
      <c r="G1294" s="1">
        <v>6.2677290000000003E-6</v>
      </c>
      <c r="H1294" s="1">
        <v>2.7849530000000002E-3</v>
      </c>
      <c r="I1294" s="1">
        <v>2.7788279999999999</v>
      </c>
      <c r="J1294" s="1">
        <v>2.7786849999999998</v>
      </c>
      <c r="K1294" s="1">
        <v>1E-3</v>
      </c>
      <c r="L1294" s="1">
        <v>79.400840000000002</v>
      </c>
      <c r="M1294" s="1">
        <v>0</v>
      </c>
    </row>
    <row r="1295" spans="1:13" x14ac:dyDescent="0.3">
      <c r="A1295" s="1">
        <v>2876.143</v>
      </c>
      <c r="B1295" s="2">
        <v>220.19200000000001</v>
      </c>
      <c r="C1295" s="1">
        <v>1E-3</v>
      </c>
      <c r="D1295" s="1">
        <v>6.2768830000000002E-6</v>
      </c>
      <c r="E1295" s="1">
        <v>2.7848109999999999E-3</v>
      </c>
      <c r="F1295" s="1">
        <v>1E-3</v>
      </c>
      <c r="G1295" s="1">
        <v>6.2839899999999996E-6</v>
      </c>
      <c r="H1295" s="1">
        <v>2.7846870000000001E-3</v>
      </c>
      <c r="I1295" s="1">
        <v>2.7785340000000001</v>
      </c>
      <c r="J1295" s="1">
        <v>2.778403</v>
      </c>
      <c r="K1295" s="1">
        <v>1E-3</v>
      </c>
      <c r="L1295" s="1">
        <v>79.40907</v>
      </c>
      <c r="M1295" s="1">
        <v>0</v>
      </c>
    </row>
    <row r="1296" spans="1:13" x14ac:dyDescent="0.3">
      <c r="A1296" s="1">
        <v>2878.3589999999999</v>
      </c>
      <c r="B1296" s="2">
        <v>220.22399999999999</v>
      </c>
      <c r="C1296" s="1">
        <v>1E-3</v>
      </c>
      <c r="D1296" s="1">
        <v>6.2863990000000003E-6</v>
      </c>
      <c r="E1296" s="1">
        <v>2.7845610000000001E-3</v>
      </c>
      <c r="F1296" s="1">
        <v>1E-3</v>
      </c>
      <c r="G1296" s="1">
        <v>6.282424E-6</v>
      </c>
      <c r="H1296" s="1">
        <v>2.7844409999999999E-3</v>
      </c>
      <c r="I1296" s="1">
        <v>2.7782749999999998</v>
      </c>
      <c r="J1296" s="1">
        <v>2.778159</v>
      </c>
      <c r="K1296" s="1">
        <v>1E-3</v>
      </c>
      <c r="L1296" s="1">
        <v>79.416259999999994</v>
      </c>
      <c r="M1296" s="1">
        <v>0</v>
      </c>
    </row>
    <row r="1297" spans="1:13" x14ac:dyDescent="0.3">
      <c r="A1297" s="1">
        <v>2880.6039999999998</v>
      </c>
      <c r="B1297" s="2">
        <v>220.256</v>
      </c>
      <c r="C1297" s="1">
        <v>1E-3</v>
      </c>
      <c r="D1297" s="1">
        <v>6.2820649999999996E-6</v>
      </c>
      <c r="E1297" s="1">
        <v>2.784304E-3</v>
      </c>
      <c r="F1297" s="1">
        <v>1E-3</v>
      </c>
      <c r="G1297" s="1">
        <v>6.3228970000000002E-6</v>
      </c>
      <c r="H1297" s="1">
        <v>2.784173E-3</v>
      </c>
      <c r="I1297" s="1">
        <v>2.778022</v>
      </c>
      <c r="J1297" s="1">
        <v>2.7778499999999999</v>
      </c>
      <c r="K1297" s="1">
        <v>1E-3</v>
      </c>
      <c r="L1297" s="1">
        <v>79.424300000000002</v>
      </c>
      <c r="M1297" s="1">
        <v>0</v>
      </c>
    </row>
    <row r="1298" spans="1:13" x14ac:dyDescent="0.3">
      <c r="A1298" s="1">
        <v>2882.846</v>
      </c>
      <c r="B1298" s="2">
        <v>220.28800000000001</v>
      </c>
      <c r="C1298" s="1">
        <v>1E-3</v>
      </c>
      <c r="D1298" s="1">
        <v>6.3142240000000003E-6</v>
      </c>
      <c r="E1298" s="1">
        <v>2.7840959999999998E-3</v>
      </c>
      <c r="F1298" s="1">
        <v>1E-3</v>
      </c>
      <c r="G1298" s="1">
        <v>6.3142240000000003E-6</v>
      </c>
      <c r="H1298" s="1">
        <v>2.783953E-3</v>
      </c>
      <c r="I1298" s="1">
        <v>2.7777820000000002</v>
      </c>
      <c r="J1298" s="1">
        <v>2.7776390000000002</v>
      </c>
      <c r="K1298" s="1">
        <v>1E-3</v>
      </c>
      <c r="L1298" s="1">
        <v>79.430750000000003</v>
      </c>
      <c r="M1298" s="1">
        <v>-1.110223E-16</v>
      </c>
    </row>
    <row r="1299" spans="1:13" x14ac:dyDescent="0.3">
      <c r="A1299" s="1">
        <v>2885.0650000000001</v>
      </c>
      <c r="B1299" s="2">
        <v>220.31899999999999</v>
      </c>
      <c r="C1299" s="1">
        <v>1E-3</v>
      </c>
      <c r="D1299" s="1">
        <v>6.3013360000000003E-6</v>
      </c>
      <c r="E1299" s="1">
        <v>2.783818E-3</v>
      </c>
      <c r="F1299" s="1">
        <v>1E-3</v>
      </c>
      <c r="G1299" s="1">
        <v>6.2908549999999996E-6</v>
      </c>
      <c r="H1299" s="1">
        <v>2.7836639999999999E-3</v>
      </c>
      <c r="I1299" s="1">
        <v>2.7775159999999999</v>
      </c>
      <c r="J1299" s="1">
        <v>2.7773729999999999</v>
      </c>
      <c r="K1299" s="1">
        <v>1E-3</v>
      </c>
      <c r="L1299" s="1">
        <v>79.438339999999997</v>
      </c>
      <c r="M1299" s="1">
        <v>-1.110223E-16</v>
      </c>
    </row>
    <row r="1300" spans="1:13" x14ac:dyDescent="0.3">
      <c r="A1300" s="1">
        <v>2887.2959999999998</v>
      </c>
      <c r="B1300" s="2">
        <v>220.351</v>
      </c>
      <c r="C1300" s="1">
        <v>1E-3</v>
      </c>
      <c r="D1300" s="1">
        <v>6.2931440000000003E-6</v>
      </c>
      <c r="E1300" s="1">
        <v>2.7835360000000001E-3</v>
      </c>
      <c r="F1300" s="1">
        <v>1E-3</v>
      </c>
      <c r="G1300" s="1">
        <v>6.3293980000000003E-6</v>
      </c>
      <c r="H1300" s="1">
        <v>2.7834240000000001E-3</v>
      </c>
      <c r="I1300" s="1">
        <v>2.7772429999999999</v>
      </c>
      <c r="J1300" s="1">
        <v>2.7770950000000001</v>
      </c>
      <c r="K1300" s="1">
        <v>1E-3</v>
      </c>
      <c r="L1300" s="1">
        <v>79.44623</v>
      </c>
      <c r="M1300" s="1">
        <v>0</v>
      </c>
    </row>
    <row r="1301" spans="1:13" x14ac:dyDescent="0.3">
      <c r="A1301" s="1">
        <v>2889.5259999999998</v>
      </c>
      <c r="B1301" s="2">
        <v>220.38300000000001</v>
      </c>
      <c r="C1301" s="1">
        <v>1E-3</v>
      </c>
      <c r="D1301" s="1">
        <v>6.3302430000000001E-6</v>
      </c>
      <c r="E1301" s="1">
        <v>2.783317E-3</v>
      </c>
      <c r="F1301" s="1">
        <v>1E-3</v>
      </c>
      <c r="G1301" s="1">
        <v>6.2944700000000001E-6</v>
      </c>
      <c r="H1301" s="1">
        <v>2.7831700000000002E-3</v>
      </c>
      <c r="I1301" s="1">
        <v>2.7769870000000001</v>
      </c>
      <c r="J1301" s="1">
        <v>2.776875</v>
      </c>
      <c r="K1301" s="1">
        <v>1E-3</v>
      </c>
      <c r="L1301" s="1">
        <v>79.453040000000001</v>
      </c>
      <c r="M1301" s="1">
        <v>0</v>
      </c>
    </row>
    <row r="1302" spans="1:13" x14ac:dyDescent="0.3">
      <c r="A1302" s="1">
        <v>2891.7809999999999</v>
      </c>
      <c r="B1302" s="2">
        <v>220.416</v>
      </c>
      <c r="C1302" s="1">
        <v>1E-3</v>
      </c>
      <c r="D1302" s="1">
        <v>6.2688150000000002E-6</v>
      </c>
      <c r="E1302" s="1">
        <v>2.7830110000000002E-3</v>
      </c>
      <c r="F1302" s="1">
        <v>1E-3</v>
      </c>
      <c r="G1302" s="1">
        <v>6.2973590000000004E-6</v>
      </c>
      <c r="H1302" s="1">
        <v>2.7828950000000001E-3</v>
      </c>
      <c r="I1302" s="1">
        <v>2.776742</v>
      </c>
      <c r="J1302" s="1">
        <v>2.7765979999999999</v>
      </c>
      <c r="K1302" s="1">
        <v>1E-3</v>
      </c>
      <c r="L1302" s="1">
        <v>79.460499999999996</v>
      </c>
      <c r="M1302" s="1">
        <v>0</v>
      </c>
    </row>
    <row r="1303" spans="1:13" x14ac:dyDescent="0.3">
      <c r="A1303" s="1">
        <v>2893.99</v>
      </c>
      <c r="B1303" s="2">
        <v>220.447</v>
      </c>
      <c r="C1303" s="1">
        <v>1E-3</v>
      </c>
      <c r="D1303" s="1">
        <v>6.3141009999999996E-6</v>
      </c>
      <c r="E1303" s="1">
        <v>2.7827709999999999E-3</v>
      </c>
      <c r="F1303" s="1">
        <v>1E-3</v>
      </c>
      <c r="G1303" s="1">
        <v>6.3219310000000002E-6</v>
      </c>
      <c r="H1303" s="1">
        <v>2.7826510000000001E-3</v>
      </c>
      <c r="I1303" s="1">
        <v>2.7764570000000002</v>
      </c>
      <c r="J1303" s="1">
        <v>2.7763300000000002</v>
      </c>
      <c r="K1303" s="1">
        <v>1E-3</v>
      </c>
      <c r="L1303" s="1">
        <v>79.468429999999998</v>
      </c>
      <c r="M1303" s="1">
        <v>0</v>
      </c>
    </row>
    <row r="1304" spans="1:13" x14ac:dyDescent="0.3">
      <c r="A1304" s="1">
        <v>2896.22</v>
      </c>
      <c r="B1304" s="2">
        <v>220.47800000000001</v>
      </c>
      <c r="C1304" s="1">
        <v>1E-3</v>
      </c>
      <c r="D1304" s="1">
        <v>6.333976E-6</v>
      </c>
      <c r="E1304" s="1">
        <v>2.7825649999999999E-3</v>
      </c>
      <c r="F1304" s="1">
        <v>1E-3</v>
      </c>
      <c r="G1304" s="1">
        <v>6.320727E-6</v>
      </c>
      <c r="H1304" s="1">
        <v>2.7824220000000001E-3</v>
      </c>
      <c r="I1304" s="1">
        <v>2.7762310000000001</v>
      </c>
      <c r="J1304" s="1">
        <v>2.7761010000000002</v>
      </c>
      <c r="K1304" s="1">
        <v>1E-3</v>
      </c>
      <c r="L1304" s="1">
        <v>79.474940000000004</v>
      </c>
      <c r="M1304" s="1">
        <v>0</v>
      </c>
    </row>
    <row r="1305" spans="1:13" x14ac:dyDescent="0.3">
      <c r="A1305" s="1">
        <v>2898.433</v>
      </c>
      <c r="B1305" s="2">
        <v>220.51</v>
      </c>
      <c r="C1305" s="1">
        <v>1E-3</v>
      </c>
      <c r="D1305" s="1">
        <v>6.2918179999999997E-6</v>
      </c>
      <c r="E1305" s="1">
        <v>2.7822760000000002E-3</v>
      </c>
      <c r="F1305" s="1">
        <v>1E-3</v>
      </c>
      <c r="G1305" s="1">
        <v>6.292541E-6</v>
      </c>
      <c r="H1305" s="1">
        <v>2.7821320000000001E-3</v>
      </c>
      <c r="I1305" s="1">
        <v>2.7759839999999998</v>
      </c>
      <c r="J1305" s="1">
        <v>2.7758389999999999</v>
      </c>
      <c r="K1305" s="1">
        <v>1E-3</v>
      </c>
      <c r="L1305" s="1">
        <v>79.482209999999995</v>
      </c>
      <c r="M1305" s="1">
        <v>0</v>
      </c>
    </row>
    <row r="1306" spans="1:13" x14ac:dyDescent="0.3">
      <c r="A1306" s="1">
        <v>2900.6610000000001</v>
      </c>
      <c r="B1306" s="2">
        <v>220.54300000000001</v>
      </c>
      <c r="C1306" s="1">
        <v>1E-3</v>
      </c>
      <c r="D1306" s="1">
        <v>6.2671270000000002E-6</v>
      </c>
      <c r="E1306" s="1">
        <v>2.7819950000000002E-3</v>
      </c>
      <c r="F1306" s="1">
        <v>1E-3</v>
      </c>
      <c r="G1306" s="1">
        <v>6.2411100000000001E-6</v>
      </c>
      <c r="H1306" s="1">
        <v>2.7818489999999999E-3</v>
      </c>
      <c r="I1306" s="1">
        <v>2.775728</v>
      </c>
      <c r="J1306" s="1">
        <v>2.7756080000000001</v>
      </c>
      <c r="K1306" s="1">
        <v>1E-3</v>
      </c>
      <c r="L1306" s="1">
        <v>79.489180000000005</v>
      </c>
      <c r="M1306" s="1">
        <v>0</v>
      </c>
    </row>
    <row r="1307" spans="1:13" x14ac:dyDescent="0.3">
      <c r="A1307" s="1">
        <v>2902.8629999999998</v>
      </c>
      <c r="B1307" s="2">
        <v>220.57400000000001</v>
      </c>
      <c r="C1307" s="1">
        <v>1E-3</v>
      </c>
      <c r="D1307" s="1">
        <v>6.2370149999999999E-6</v>
      </c>
      <c r="E1307" s="1">
        <v>2.781698E-3</v>
      </c>
      <c r="F1307" s="1">
        <v>1E-3</v>
      </c>
      <c r="G1307" s="1">
        <v>6.226293E-6</v>
      </c>
      <c r="H1307" s="1">
        <v>2.7815629999999999E-3</v>
      </c>
      <c r="I1307" s="1">
        <v>2.775461</v>
      </c>
      <c r="J1307" s="1">
        <v>2.7753369999999999</v>
      </c>
      <c r="K1307" s="1">
        <v>1E-3</v>
      </c>
      <c r="L1307" s="1">
        <v>79.496899999999997</v>
      </c>
      <c r="M1307" s="1">
        <v>0</v>
      </c>
    </row>
    <row r="1308" spans="1:13" x14ac:dyDescent="0.3">
      <c r="A1308" s="1">
        <v>2905.1019999999999</v>
      </c>
      <c r="B1308" s="2">
        <v>220.60599999999999</v>
      </c>
      <c r="C1308" s="1">
        <v>1E-3</v>
      </c>
      <c r="D1308" s="1">
        <v>6.2391799999999998E-6</v>
      </c>
      <c r="E1308" s="1">
        <v>2.7814099999999998E-3</v>
      </c>
      <c r="F1308" s="1">
        <v>1E-3</v>
      </c>
      <c r="G1308" s="1">
        <v>6.2321939999999996E-6</v>
      </c>
      <c r="H1308" s="1">
        <v>2.7813159999999998E-3</v>
      </c>
      <c r="I1308" s="1">
        <v>2.7751709999999998</v>
      </c>
      <c r="J1308" s="1">
        <v>2.7750840000000001</v>
      </c>
      <c r="K1308" s="1">
        <v>1E-3</v>
      </c>
      <c r="L1308" s="1">
        <v>79.504679999999993</v>
      </c>
      <c r="M1308" s="1">
        <v>-2.2204459999999999E-16</v>
      </c>
    </row>
    <row r="1309" spans="1:13" x14ac:dyDescent="0.3">
      <c r="A1309" s="1">
        <v>2907.337</v>
      </c>
      <c r="B1309" s="2">
        <v>220.63800000000001</v>
      </c>
      <c r="C1309" s="1">
        <v>1E-3</v>
      </c>
      <c r="D1309" s="1">
        <v>6.1971429999999996E-6</v>
      </c>
      <c r="E1309" s="1">
        <v>2.7811590000000001E-3</v>
      </c>
      <c r="F1309" s="1">
        <v>1E-3</v>
      </c>
      <c r="G1309" s="1">
        <v>6.2022020000000002E-6</v>
      </c>
      <c r="H1309" s="1">
        <v>2.7810280000000001E-3</v>
      </c>
      <c r="I1309" s="1">
        <v>2.7749619999999999</v>
      </c>
      <c r="J1309" s="1">
        <v>2.774826</v>
      </c>
      <c r="K1309" s="1">
        <v>1E-3</v>
      </c>
      <c r="L1309" s="1">
        <v>79.511369999999999</v>
      </c>
      <c r="M1309" s="1">
        <v>0</v>
      </c>
    </row>
    <row r="1310" spans="1:13" x14ac:dyDescent="0.3">
      <c r="A1310" s="1">
        <v>2909.556</v>
      </c>
      <c r="B1310" s="2">
        <v>220.66900000000001</v>
      </c>
      <c r="C1310" s="1">
        <v>1E-3</v>
      </c>
      <c r="D1310" s="1">
        <v>6.2087060000000001E-6</v>
      </c>
      <c r="E1310" s="1">
        <v>2.7808720000000002E-3</v>
      </c>
      <c r="F1310" s="1">
        <v>1E-3</v>
      </c>
      <c r="G1310" s="1">
        <v>6.2075040000000004E-6</v>
      </c>
      <c r="H1310" s="1">
        <v>2.7807560000000001E-3</v>
      </c>
      <c r="I1310" s="1">
        <v>2.774664</v>
      </c>
      <c r="J1310" s="1">
        <v>2.7745489999999999</v>
      </c>
      <c r="K1310" s="1">
        <v>1E-3</v>
      </c>
      <c r="L1310" s="1">
        <v>79.51961</v>
      </c>
      <c r="M1310" s="1">
        <v>0</v>
      </c>
    </row>
    <row r="1311" spans="1:13" x14ac:dyDescent="0.3">
      <c r="A1311" s="1">
        <v>2911.7849999999999</v>
      </c>
      <c r="B1311" s="2">
        <v>220.70099999999999</v>
      </c>
      <c r="C1311" s="1">
        <v>1E-3</v>
      </c>
      <c r="D1311" s="1">
        <v>6.2075040000000004E-6</v>
      </c>
      <c r="E1311" s="1">
        <v>2.7806129999999999E-3</v>
      </c>
      <c r="F1311" s="1">
        <v>1E-3</v>
      </c>
      <c r="G1311" s="1">
        <v>6.1891959999999999E-6</v>
      </c>
      <c r="H1311" s="1">
        <v>2.780486E-3</v>
      </c>
      <c r="I1311" s="1">
        <v>2.7744059999999999</v>
      </c>
      <c r="J1311" s="1">
        <v>2.7742960000000001</v>
      </c>
      <c r="K1311" s="1">
        <v>1E-3</v>
      </c>
      <c r="L1311" s="1">
        <v>79.526929999999993</v>
      </c>
      <c r="M1311" s="1">
        <v>0</v>
      </c>
    </row>
    <row r="1312" spans="1:13" x14ac:dyDescent="0.3">
      <c r="A1312" s="1">
        <v>2913.9929999999999</v>
      </c>
      <c r="B1312" s="2">
        <v>220.732</v>
      </c>
      <c r="C1312" s="1">
        <v>1E-3</v>
      </c>
      <c r="D1312" s="1">
        <v>6.1896769999999998E-6</v>
      </c>
      <c r="E1312" s="1">
        <v>2.7803630000000001E-3</v>
      </c>
      <c r="F1312" s="1">
        <v>1E-3</v>
      </c>
      <c r="G1312" s="1">
        <v>6.2099119999999999E-6</v>
      </c>
      <c r="H1312" s="1">
        <v>2.7802339999999999E-3</v>
      </c>
      <c r="I1312" s="1">
        <v>2.7741730000000002</v>
      </c>
      <c r="J1312" s="1">
        <v>2.7740239999999998</v>
      </c>
      <c r="K1312" s="1">
        <v>1E-3</v>
      </c>
      <c r="L1312" s="1">
        <v>79.53416</v>
      </c>
      <c r="M1312" s="1">
        <v>0</v>
      </c>
    </row>
    <row r="1313" spans="1:13" x14ac:dyDescent="0.3">
      <c r="A1313" s="1">
        <v>2916.221</v>
      </c>
      <c r="B1313" s="2">
        <v>220.76400000000001</v>
      </c>
      <c r="C1313" s="1">
        <v>1E-3</v>
      </c>
      <c r="D1313" s="1">
        <v>6.2013600000000002E-6</v>
      </c>
      <c r="E1313" s="1">
        <v>2.7800949999999998E-3</v>
      </c>
      <c r="F1313" s="1">
        <v>1E-3</v>
      </c>
      <c r="G1313" s="1">
        <v>6.225932E-6</v>
      </c>
      <c r="H1313" s="1">
        <v>2.7799959999999999E-3</v>
      </c>
      <c r="I1313" s="1">
        <v>2.7738930000000002</v>
      </c>
      <c r="J1313" s="1">
        <v>2.7737699999999998</v>
      </c>
      <c r="K1313" s="1">
        <v>1E-3</v>
      </c>
      <c r="L1313" s="1">
        <v>79.541809999999998</v>
      </c>
      <c r="M1313" s="1">
        <v>0</v>
      </c>
    </row>
    <row r="1314" spans="1:13" x14ac:dyDescent="0.3">
      <c r="A1314" s="1">
        <v>2918.4380000000001</v>
      </c>
      <c r="B1314" s="2">
        <v>220.79499999999999</v>
      </c>
      <c r="C1314" s="1">
        <v>1E-3</v>
      </c>
      <c r="D1314" s="1">
        <v>6.2407469999999996E-6</v>
      </c>
      <c r="E1314" s="1">
        <v>2.779882E-3</v>
      </c>
      <c r="F1314" s="1">
        <v>1E-3</v>
      </c>
      <c r="G1314" s="1">
        <v>6.2290640000000001E-6</v>
      </c>
      <c r="H1314" s="1">
        <v>2.7797450000000001E-3</v>
      </c>
      <c r="I1314" s="1">
        <v>2.773641</v>
      </c>
      <c r="J1314" s="1">
        <v>2.7735159999999999</v>
      </c>
      <c r="K1314" s="1">
        <v>1E-3</v>
      </c>
      <c r="L1314" s="1">
        <v>79.54907</v>
      </c>
      <c r="M1314" s="1">
        <v>-1.110223E-16</v>
      </c>
    </row>
    <row r="1315" spans="1:13" x14ac:dyDescent="0.3">
      <c r="A1315" s="1">
        <v>2920.6759999999999</v>
      </c>
      <c r="B1315" s="2">
        <v>220.827</v>
      </c>
      <c r="C1315" s="1">
        <v>1E-3</v>
      </c>
      <c r="D1315" s="1">
        <v>6.229184E-6</v>
      </c>
      <c r="E1315" s="1">
        <v>2.7796140000000001E-3</v>
      </c>
      <c r="F1315" s="1">
        <v>1E-3</v>
      </c>
      <c r="G1315" s="1">
        <v>6.2535140000000003E-6</v>
      </c>
      <c r="H1315" s="1">
        <v>2.7795129999999999E-3</v>
      </c>
      <c r="I1315" s="1">
        <v>2.7733850000000002</v>
      </c>
      <c r="J1315" s="1">
        <v>2.7732589999999999</v>
      </c>
      <c r="K1315" s="1">
        <v>1E-3</v>
      </c>
      <c r="L1315" s="1">
        <v>79.556430000000006</v>
      </c>
      <c r="M1315" s="1">
        <v>2.2204459999999999E-16</v>
      </c>
    </row>
    <row r="1316" spans="1:13" x14ac:dyDescent="0.3">
      <c r="A1316" s="1">
        <v>2922.9079999999999</v>
      </c>
      <c r="B1316" s="2">
        <v>220.858</v>
      </c>
      <c r="C1316" s="1">
        <v>1E-3</v>
      </c>
      <c r="D1316" s="1">
        <v>6.2385779999999997E-6</v>
      </c>
      <c r="E1316" s="1">
        <v>2.7793829999999999E-3</v>
      </c>
      <c r="F1316" s="1">
        <v>1E-3</v>
      </c>
      <c r="G1316" s="1">
        <v>6.2591739999999998E-6</v>
      </c>
      <c r="H1316" s="1">
        <v>2.7792440000000002E-3</v>
      </c>
      <c r="I1316" s="1">
        <v>2.7731439999999998</v>
      </c>
      <c r="J1316" s="1">
        <v>2.7729840000000001</v>
      </c>
      <c r="K1316" s="1">
        <v>1E-3</v>
      </c>
      <c r="L1316" s="1">
        <v>79.563820000000007</v>
      </c>
      <c r="M1316" s="1">
        <v>0</v>
      </c>
    </row>
    <row r="1317" spans="1:13" x14ac:dyDescent="0.3">
      <c r="A1317" s="1">
        <v>2925.1239999999998</v>
      </c>
      <c r="B1317" s="2">
        <v>220.89099999999999</v>
      </c>
      <c r="C1317" s="1">
        <v>1E-3</v>
      </c>
      <c r="D1317" s="1">
        <v>6.2406250000000001E-6</v>
      </c>
      <c r="E1317" s="1">
        <v>2.779119E-3</v>
      </c>
      <c r="F1317" s="1">
        <v>1E-3</v>
      </c>
      <c r="G1317" s="1">
        <v>6.2350840000000002E-6</v>
      </c>
      <c r="H1317" s="1">
        <v>2.7789989999999999E-3</v>
      </c>
      <c r="I1317" s="1">
        <v>2.772878</v>
      </c>
      <c r="J1317" s="1">
        <v>2.772764</v>
      </c>
      <c r="K1317" s="1">
        <v>1E-3</v>
      </c>
      <c r="L1317" s="1">
        <v>79.570809999999994</v>
      </c>
      <c r="M1317" s="1">
        <v>0</v>
      </c>
    </row>
    <row r="1318" spans="1:13" x14ac:dyDescent="0.3">
      <c r="A1318" s="1">
        <v>2927.3539999999998</v>
      </c>
      <c r="B1318" s="2">
        <v>220.922</v>
      </c>
      <c r="C1318" s="1">
        <v>1E-3</v>
      </c>
      <c r="D1318" s="1">
        <v>6.234602E-6</v>
      </c>
      <c r="E1318" s="1">
        <v>2.7788539999999999E-3</v>
      </c>
      <c r="F1318" s="1">
        <v>1E-3</v>
      </c>
      <c r="G1318" s="1">
        <v>6.241948E-6</v>
      </c>
      <c r="H1318" s="1">
        <v>2.778726E-3</v>
      </c>
      <c r="I1318" s="1">
        <v>2.7726190000000002</v>
      </c>
      <c r="J1318" s="1">
        <v>2.7724839999999999</v>
      </c>
      <c r="K1318" s="1">
        <v>1E-3</v>
      </c>
      <c r="L1318" s="1">
        <v>79.578540000000004</v>
      </c>
      <c r="M1318" s="1">
        <v>-2.2204459999999999E-16</v>
      </c>
    </row>
    <row r="1319" spans="1:13" x14ac:dyDescent="0.3">
      <c r="A1319" s="1">
        <v>2929.587</v>
      </c>
      <c r="B1319" s="2">
        <v>220.953</v>
      </c>
      <c r="C1319" s="1">
        <v>1E-3</v>
      </c>
      <c r="D1319" s="1">
        <v>6.2227970000000001E-6</v>
      </c>
      <c r="E1319" s="1">
        <v>2.7785890000000001E-3</v>
      </c>
      <c r="F1319" s="1">
        <v>1E-3</v>
      </c>
      <c r="G1319" s="1">
        <v>6.2178589999999997E-6</v>
      </c>
      <c r="H1319" s="1">
        <v>2.7784590000000001E-3</v>
      </c>
      <c r="I1319" s="1">
        <v>2.7723659999999999</v>
      </c>
      <c r="J1319" s="1">
        <v>2.7722410000000002</v>
      </c>
      <c r="K1319" s="1">
        <v>1E-3</v>
      </c>
      <c r="L1319" s="1">
        <v>79.585650000000001</v>
      </c>
      <c r="M1319" s="1">
        <v>2.2204459999999999E-16</v>
      </c>
    </row>
    <row r="1320" spans="1:13" x14ac:dyDescent="0.3">
      <c r="A1320" s="1">
        <v>2931.8069999999998</v>
      </c>
      <c r="B1320" s="2">
        <v>220.98500000000001</v>
      </c>
      <c r="C1320" s="1">
        <v>1E-3</v>
      </c>
      <c r="D1320" s="1">
        <v>6.226169E-6</v>
      </c>
      <c r="E1320" s="1">
        <v>2.7783310000000002E-3</v>
      </c>
      <c r="F1320" s="1">
        <v>1E-3</v>
      </c>
      <c r="G1320" s="1">
        <v>6.2338780000000004E-6</v>
      </c>
      <c r="H1320" s="1">
        <v>2.778221E-3</v>
      </c>
      <c r="I1320" s="1">
        <v>2.7721049999999998</v>
      </c>
      <c r="J1320" s="1">
        <v>2.7719870000000002</v>
      </c>
      <c r="K1320" s="1">
        <v>1E-3</v>
      </c>
      <c r="L1320" s="1">
        <v>79.593059999999994</v>
      </c>
      <c r="M1320" s="1">
        <v>-1.110223E-16</v>
      </c>
    </row>
    <row r="1321" spans="1:13" x14ac:dyDescent="0.3">
      <c r="A1321" s="1">
        <v>2934.0430000000001</v>
      </c>
      <c r="B1321" s="2">
        <v>221.01599999999999</v>
      </c>
      <c r="C1321" s="1">
        <v>1E-3</v>
      </c>
      <c r="D1321" s="1">
        <v>6.2333960000000002E-6</v>
      </c>
      <c r="E1321" s="1">
        <v>2.778081E-3</v>
      </c>
      <c r="F1321" s="1">
        <v>1E-3</v>
      </c>
      <c r="G1321" s="1">
        <v>6.2220739999999998E-6</v>
      </c>
      <c r="H1321" s="1">
        <v>2.7779609999999998E-3</v>
      </c>
      <c r="I1321" s="1">
        <v>2.7718479999999999</v>
      </c>
      <c r="J1321" s="1">
        <v>2.771738</v>
      </c>
      <c r="K1321" s="1">
        <v>1E-3</v>
      </c>
      <c r="L1321" s="1">
        <v>79.600319999999996</v>
      </c>
      <c r="M1321" s="1">
        <v>0</v>
      </c>
    </row>
    <row r="1322" spans="1:13" x14ac:dyDescent="0.3">
      <c r="A1322" s="1">
        <v>2936.2719999999999</v>
      </c>
      <c r="B1322" s="2">
        <v>221.04599999999999</v>
      </c>
      <c r="C1322" s="1">
        <v>1E-3</v>
      </c>
      <c r="D1322" s="1">
        <v>6.2374910000000004E-6</v>
      </c>
      <c r="E1322" s="1">
        <v>2.7778159999999998E-3</v>
      </c>
      <c r="F1322" s="1">
        <v>1E-3</v>
      </c>
      <c r="G1322" s="1">
        <v>6.2213510000000004E-6</v>
      </c>
      <c r="H1322" s="1">
        <v>2.7776860000000001E-3</v>
      </c>
      <c r="I1322" s="1">
        <v>2.771579</v>
      </c>
      <c r="J1322" s="1">
        <v>2.7714650000000001</v>
      </c>
      <c r="K1322" s="1">
        <v>1E-3</v>
      </c>
      <c r="L1322" s="1">
        <v>79.608099999999993</v>
      </c>
      <c r="M1322" s="1">
        <v>0</v>
      </c>
    </row>
    <row r="1323" spans="1:13" x14ac:dyDescent="0.3">
      <c r="A1323" s="1">
        <v>2938.5</v>
      </c>
      <c r="B1323" s="2">
        <v>221.078</v>
      </c>
      <c r="C1323" s="1">
        <v>1E-3</v>
      </c>
      <c r="D1323" s="1">
        <v>6.2088249999999998E-6</v>
      </c>
      <c r="E1323" s="1">
        <v>2.7775479999999999E-3</v>
      </c>
      <c r="F1323" s="1">
        <v>1E-3</v>
      </c>
      <c r="G1323" s="1">
        <v>6.1966600000000001E-6</v>
      </c>
      <c r="H1323" s="1">
        <v>2.7774190000000002E-3</v>
      </c>
      <c r="I1323" s="1">
        <v>2.7713390000000002</v>
      </c>
      <c r="J1323" s="1">
        <v>2.771223</v>
      </c>
      <c r="K1323" s="1">
        <v>1E-3</v>
      </c>
      <c r="L1323" s="1">
        <v>79.615020000000001</v>
      </c>
      <c r="M1323" s="1">
        <v>0</v>
      </c>
    </row>
    <row r="1324" spans="1:13" x14ac:dyDescent="0.3">
      <c r="A1324" s="1">
        <v>2940.732</v>
      </c>
      <c r="B1324" s="2">
        <v>221.11</v>
      </c>
      <c r="C1324" s="1">
        <v>1E-3</v>
      </c>
      <c r="D1324" s="1">
        <v>6.1901560000000001E-6</v>
      </c>
      <c r="E1324" s="1">
        <v>2.7772600000000001E-3</v>
      </c>
      <c r="F1324" s="1">
        <v>1E-3</v>
      </c>
      <c r="G1324" s="1">
        <v>6.1775090000000002E-6</v>
      </c>
      <c r="H1324" s="1">
        <v>2.7771499999999999E-3</v>
      </c>
      <c r="I1324" s="1">
        <v>2.7710699999999999</v>
      </c>
      <c r="J1324" s="1">
        <v>2.770972</v>
      </c>
      <c r="K1324" s="1">
        <v>1E-3</v>
      </c>
      <c r="L1324" s="1">
        <v>79.622489999999999</v>
      </c>
      <c r="M1324" s="1">
        <v>2.2204459999999999E-16</v>
      </c>
    </row>
    <row r="1325" spans="1:13" x14ac:dyDescent="0.3">
      <c r="A1325" s="1">
        <v>2942.944</v>
      </c>
      <c r="B1325" s="2">
        <v>221.14099999999999</v>
      </c>
      <c r="C1325" s="1">
        <v>1E-3</v>
      </c>
      <c r="D1325" s="1">
        <v>6.1816040000000004E-6</v>
      </c>
      <c r="E1325" s="1">
        <v>2.7769959999999999E-3</v>
      </c>
      <c r="F1325" s="1">
        <v>1E-3</v>
      </c>
      <c r="G1325" s="1">
        <v>6.1592009999999996E-6</v>
      </c>
      <c r="H1325" s="1">
        <v>2.776869E-3</v>
      </c>
      <c r="I1325" s="1">
        <v>2.7708140000000001</v>
      </c>
      <c r="J1325" s="1">
        <v>2.7707099999999998</v>
      </c>
      <c r="K1325" s="1">
        <v>1E-3</v>
      </c>
      <c r="L1325" s="1">
        <v>79.629930000000002</v>
      </c>
      <c r="M1325" s="1">
        <v>0</v>
      </c>
    </row>
    <row r="1326" spans="1:13" x14ac:dyDescent="0.3">
      <c r="A1326" s="1">
        <v>2945.2020000000002</v>
      </c>
      <c r="B1326" s="2">
        <v>221.173</v>
      </c>
      <c r="C1326" s="1">
        <v>1E-3</v>
      </c>
      <c r="D1326" s="1">
        <v>6.1626939999999997E-6</v>
      </c>
      <c r="E1326" s="1">
        <v>2.7767159999999998E-3</v>
      </c>
      <c r="F1326" s="1">
        <v>1E-3</v>
      </c>
      <c r="G1326" s="1">
        <v>6.1729319999999998E-6</v>
      </c>
      <c r="H1326" s="1">
        <v>2.7766000000000002E-3</v>
      </c>
      <c r="I1326" s="1">
        <v>2.770553</v>
      </c>
      <c r="J1326" s="1">
        <v>2.7704270000000002</v>
      </c>
      <c r="K1326" s="1">
        <v>1E-3</v>
      </c>
      <c r="L1326" s="1">
        <v>79.637739999999994</v>
      </c>
      <c r="M1326" s="1">
        <v>0</v>
      </c>
    </row>
    <row r="1327" spans="1:13" x14ac:dyDescent="0.3">
      <c r="A1327" s="1">
        <v>2947.444</v>
      </c>
      <c r="B1327" s="2">
        <v>221.20400000000001</v>
      </c>
      <c r="C1327" s="1">
        <v>1E-3</v>
      </c>
      <c r="D1327" s="1">
        <v>6.1708850000000003E-6</v>
      </c>
      <c r="E1327" s="1">
        <v>2.7764790000000001E-3</v>
      </c>
      <c r="F1327" s="1">
        <v>1E-3</v>
      </c>
      <c r="G1327" s="1">
        <v>6.1764270000000004E-6</v>
      </c>
      <c r="H1327" s="1">
        <v>2.7763340000000001E-3</v>
      </c>
      <c r="I1327" s="1">
        <v>2.770308</v>
      </c>
      <c r="J1327" s="1">
        <v>2.7701570000000002</v>
      </c>
      <c r="K1327" s="1">
        <v>1E-3</v>
      </c>
      <c r="L1327" s="1">
        <v>79.645150000000001</v>
      </c>
      <c r="M1327" s="1">
        <v>0</v>
      </c>
    </row>
    <row r="1328" spans="1:13" x14ac:dyDescent="0.3">
      <c r="A1328" s="1">
        <v>2949.6559999999999</v>
      </c>
      <c r="B1328" s="2">
        <v>221.23599999999999</v>
      </c>
      <c r="C1328" s="1">
        <v>1E-3</v>
      </c>
      <c r="D1328" s="1">
        <v>6.1711269999999998E-6</v>
      </c>
      <c r="E1328" s="1">
        <v>2.7762149999999998E-3</v>
      </c>
      <c r="F1328" s="1">
        <v>1E-3</v>
      </c>
      <c r="G1328" s="1">
        <v>6.1681159999999999E-6</v>
      </c>
      <c r="H1328" s="1">
        <v>2.7760850000000002E-3</v>
      </c>
      <c r="I1328" s="1">
        <v>2.770044</v>
      </c>
      <c r="J1328" s="1">
        <v>2.769917</v>
      </c>
      <c r="K1328" s="1">
        <v>1E-3</v>
      </c>
      <c r="L1328" s="1">
        <v>79.6524</v>
      </c>
      <c r="M1328" s="1">
        <v>0</v>
      </c>
    </row>
    <row r="1329" spans="1:13" x14ac:dyDescent="0.3">
      <c r="A1329" s="1">
        <v>2951.8780000000002</v>
      </c>
      <c r="B1329" s="2">
        <v>221.267</v>
      </c>
      <c r="C1329" s="1">
        <v>1E-3</v>
      </c>
      <c r="D1329" s="1">
        <v>6.1764279999999998E-6</v>
      </c>
      <c r="E1329" s="1">
        <v>2.7759780000000001E-3</v>
      </c>
      <c r="F1329" s="1">
        <v>1E-3</v>
      </c>
      <c r="G1329" s="1">
        <v>6.167996E-6</v>
      </c>
      <c r="H1329" s="1">
        <v>2.7758359999999998E-3</v>
      </c>
      <c r="I1329" s="1">
        <v>2.7698019999999999</v>
      </c>
      <c r="J1329" s="1">
        <v>2.7696679999999998</v>
      </c>
      <c r="K1329" s="1">
        <v>1E-3</v>
      </c>
      <c r="L1329" s="1">
        <v>79.659459999999996</v>
      </c>
      <c r="M1329" s="1">
        <v>-1.110223E-16</v>
      </c>
    </row>
    <row r="1330" spans="1:13" x14ac:dyDescent="0.3">
      <c r="A1330" s="1">
        <v>2954.116</v>
      </c>
      <c r="B1330" s="2">
        <v>221.29900000000001</v>
      </c>
      <c r="C1330" s="1">
        <v>1E-3</v>
      </c>
      <c r="D1330" s="1">
        <v>6.155954E-6</v>
      </c>
      <c r="E1330" s="1">
        <v>2.775694E-3</v>
      </c>
      <c r="F1330" s="1">
        <v>1E-3</v>
      </c>
      <c r="G1330" s="1">
        <v>6.1316239999999997E-6</v>
      </c>
      <c r="H1330" s="1">
        <v>2.7755449999999999E-3</v>
      </c>
      <c r="I1330" s="1">
        <v>2.7695379999999998</v>
      </c>
      <c r="J1330" s="1">
        <v>2.7694130000000001</v>
      </c>
      <c r="K1330" s="1">
        <v>1E-3</v>
      </c>
      <c r="L1330" s="1">
        <v>79.666920000000005</v>
      </c>
      <c r="M1330" s="1">
        <v>2.2204459999999999E-16</v>
      </c>
    </row>
    <row r="1331" spans="1:13" x14ac:dyDescent="0.3">
      <c r="A1331" s="1">
        <v>2956.3490000000002</v>
      </c>
      <c r="B1331" s="2">
        <v>221.33</v>
      </c>
      <c r="C1331" s="1">
        <v>1E-3</v>
      </c>
      <c r="D1331" s="1">
        <v>6.1323459999999997E-6</v>
      </c>
      <c r="E1331" s="1">
        <v>2.7754199999999998E-3</v>
      </c>
      <c r="F1331" s="1">
        <v>1E-3</v>
      </c>
      <c r="G1331" s="1">
        <v>6.1327069999999997E-6</v>
      </c>
      <c r="H1331" s="1">
        <v>2.7752620000000001E-3</v>
      </c>
      <c r="I1331" s="1">
        <v>2.769288</v>
      </c>
      <c r="J1331" s="1">
        <v>2.769129</v>
      </c>
      <c r="K1331" s="1">
        <v>1E-3</v>
      </c>
      <c r="L1331" s="1">
        <v>79.674610000000001</v>
      </c>
      <c r="M1331" s="1">
        <v>0</v>
      </c>
    </row>
    <row r="1332" spans="1:13" x14ac:dyDescent="0.3">
      <c r="A1332" s="1">
        <v>2958.5749999999998</v>
      </c>
      <c r="B1332" s="2">
        <v>221.36099999999999</v>
      </c>
      <c r="C1332" s="1">
        <v>1E-3</v>
      </c>
      <c r="D1332" s="1">
        <v>6.1156039999999996E-6</v>
      </c>
      <c r="E1332" s="1">
        <v>2.7751400000000002E-3</v>
      </c>
      <c r="F1332" s="1">
        <v>1E-3</v>
      </c>
      <c r="G1332" s="1">
        <v>6.1152420000000002E-6</v>
      </c>
      <c r="H1332" s="1">
        <v>2.7750029999999998E-3</v>
      </c>
      <c r="I1332" s="1">
        <v>2.7690239999999999</v>
      </c>
      <c r="J1332" s="1">
        <v>2.768888</v>
      </c>
      <c r="K1332" s="1">
        <v>1E-3</v>
      </c>
      <c r="L1332" s="1">
        <v>79.681880000000007</v>
      </c>
      <c r="M1332" s="1">
        <v>0</v>
      </c>
    </row>
    <row r="1333" spans="1:13" x14ac:dyDescent="0.3">
      <c r="A1333" s="1">
        <v>2960.7910000000002</v>
      </c>
      <c r="B1333" s="2">
        <v>221.392</v>
      </c>
      <c r="C1333" s="1">
        <v>1E-3</v>
      </c>
      <c r="D1333" s="1">
        <v>6.1218679999999997E-6</v>
      </c>
      <c r="E1333" s="1">
        <v>2.7748759999999999E-3</v>
      </c>
      <c r="F1333" s="1">
        <v>1E-3</v>
      </c>
      <c r="G1333" s="1">
        <v>6.1170500000000002E-6</v>
      </c>
      <c r="H1333" s="1">
        <v>2.7747649999999998E-3</v>
      </c>
      <c r="I1333" s="1">
        <v>2.7687539999999999</v>
      </c>
      <c r="J1333" s="1">
        <v>2.7686480000000002</v>
      </c>
      <c r="K1333" s="1">
        <v>1E-3</v>
      </c>
      <c r="L1333" s="1">
        <v>79.689210000000003</v>
      </c>
      <c r="M1333" s="1">
        <v>0</v>
      </c>
    </row>
    <row r="1334" spans="1:13" x14ac:dyDescent="0.3">
      <c r="A1334" s="1">
        <v>2963.0070000000001</v>
      </c>
      <c r="B1334" s="2">
        <v>221.42400000000001</v>
      </c>
      <c r="C1334" s="1">
        <v>1E-3</v>
      </c>
      <c r="D1334" s="1">
        <v>6.1223489999999997E-6</v>
      </c>
      <c r="E1334" s="1">
        <v>2.7746279999999999E-3</v>
      </c>
      <c r="F1334" s="1">
        <v>1E-3</v>
      </c>
      <c r="G1334" s="1">
        <v>6.113677E-6</v>
      </c>
      <c r="H1334" s="1">
        <v>2.7745170000000002E-3</v>
      </c>
      <c r="I1334" s="1">
        <v>2.7685050000000002</v>
      </c>
      <c r="J1334" s="1">
        <v>2.7684039999999999</v>
      </c>
      <c r="K1334" s="1">
        <v>1E-3</v>
      </c>
      <c r="L1334" s="1">
        <v>79.696309999999997</v>
      </c>
      <c r="M1334" s="1">
        <v>0</v>
      </c>
    </row>
    <row r="1335" spans="1:13" x14ac:dyDescent="0.3">
      <c r="A1335" s="1">
        <v>2965.2660000000001</v>
      </c>
      <c r="B1335" s="2">
        <v>221.45400000000001</v>
      </c>
      <c r="C1335" s="1">
        <v>1E-3</v>
      </c>
      <c r="D1335" s="1">
        <v>6.1178920000000001E-6</v>
      </c>
      <c r="E1335" s="1">
        <v>2.7743540000000001E-3</v>
      </c>
      <c r="F1335" s="1">
        <v>1E-3</v>
      </c>
      <c r="G1335" s="1">
        <v>6.111628E-6</v>
      </c>
      <c r="H1335" s="1">
        <v>2.7742169999999998E-3</v>
      </c>
      <c r="I1335" s="1">
        <v>2.7682359999999999</v>
      </c>
      <c r="J1335" s="1">
        <v>2.7681049999999998</v>
      </c>
      <c r="K1335" s="1">
        <v>1E-3</v>
      </c>
      <c r="L1335" s="1">
        <v>79.704480000000004</v>
      </c>
      <c r="M1335" s="1">
        <v>0</v>
      </c>
    </row>
    <row r="1336" spans="1:13" x14ac:dyDescent="0.3">
      <c r="A1336" s="1">
        <v>2967.4780000000001</v>
      </c>
      <c r="B1336" s="2">
        <v>221.48699999999999</v>
      </c>
      <c r="C1336" s="1">
        <v>1E-3</v>
      </c>
      <c r="D1336" s="1">
        <v>6.0963310000000002E-6</v>
      </c>
      <c r="E1336" s="1">
        <v>2.774103E-3</v>
      </c>
      <c r="F1336" s="1">
        <v>1E-3</v>
      </c>
      <c r="G1336" s="1">
        <v>6.1164459999999996E-6</v>
      </c>
      <c r="H1336" s="1">
        <v>2.774005E-3</v>
      </c>
      <c r="I1336" s="1">
        <v>2.7680069999999999</v>
      </c>
      <c r="J1336" s="1">
        <v>2.7678889999999998</v>
      </c>
      <c r="K1336" s="1">
        <v>1E-3</v>
      </c>
      <c r="L1336" s="1">
        <v>79.710899999999995</v>
      </c>
      <c r="M1336" s="1">
        <v>0</v>
      </c>
    </row>
    <row r="1337" spans="1:13" x14ac:dyDescent="0.3">
      <c r="A1337" s="1">
        <v>2969.692</v>
      </c>
      <c r="B1337" s="2">
        <v>221.518</v>
      </c>
      <c r="C1337" s="1">
        <v>1E-3</v>
      </c>
      <c r="D1337" s="1">
        <v>6.1178930000000003E-6</v>
      </c>
      <c r="E1337" s="1">
        <v>2.7738860000000001E-3</v>
      </c>
      <c r="F1337" s="1">
        <v>1E-3</v>
      </c>
      <c r="G1337" s="1">
        <v>6.1039210000000001E-6</v>
      </c>
      <c r="H1337" s="1">
        <v>2.7737500000000002E-3</v>
      </c>
      <c r="I1337" s="1">
        <v>2.7677679999999998</v>
      </c>
      <c r="J1337" s="1">
        <v>2.7676460000000001</v>
      </c>
      <c r="K1337" s="1">
        <v>1E-3</v>
      </c>
      <c r="L1337" s="1">
        <v>79.717830000000006</v>
      </c>
      <c r="M1337" s="1">
        <v>0</v>
      </c>
    </row>
    <row r="1338" spans="1:13" x14ac:dyDescent="0.3">
      <c r="A1338" s="1">
        <v>2971.9259999999999</v>
      </c>
      <c r="B1338" s="2">
        <v>221.54900000000001</v>
      </c>
      <c r="C1338" s="1">
        <v>1E-3</v>
      </c>
      <c r="D1338" s="1">
        <v>6.0875410000000002E-6</v>
      </c>
      <c r="E1338" s="1">
        <v>2.773611E-3</v>
      </c>
      <c r="F1338" s="1">
        <v>1E-3</v>
      </c>
      <c r="G1338" s="1">
        <v>6.0899489999999998E-6</v>
      </c>
      <c r="H1338" s="1">
        <v>2.7734930000000001E-3</v>
      </c>
      <c r="I1338" s="1">
        <v>2.7675239999999999</v>
      </c>
      <c r="J1338" s="1">
        <v>2.7674029999999998</v>
      </c>
      <c r="K1338" s="1">
        <v>1E-3</v>
      </c>
      <c r="L1338" s="1">
        <v>79.724850000000004</v>
      </c>
      <c r="M1338" s="1">
        <v>0</v>
      </c>
    </row>
    <row r="1339" spans="1:13" x14ac:dyDescent="0.3">
      <c r="A1339" s="1">
        <v>2974.1370000000002</v>
      </c>
      <c r="B1339" s="2">
        <v>221.58</v>
      </c>
      <c r="C1339" s="1">
        <v>1E-3</v>
      </c>
      <c r="D1339" s="1">
        <v>6.1213860000000004E-6</v>
      </c>
      <c r="E1339" s="1">
        <v>2.773364E-3</v>
      </c>
      <c r="F1339" s="1">
        <v>1E-3</v>
      </c>
      <c r="G1339" s="1">
        <v>6.0669439999999998E-6</v>
      </c>
      <c r="H1339" s="1">
        <v>2.7732310000000001E-3</v>
      </c>
      <c r="I1339" s="1">
        <v>2.767242</v>
      </c>
      <c r="J1339" s="1">
        <v>2.7671640000000002</v>
      </c>
      <c r="K1339" s="1">
        <v>1E-3</v>
      </c>
      <c r="L1339" s="1">
        <v>79.732349999999997</v>
      </c>
      <c r="M1339" s="1">
        <v>-1.110223E-16</v>
      </c>
    </row>
    <row r="1340" spans="1:13" x14ac:dyDescent="0.3">
      <c r="A1340" s="1">
        <v>2976.36</v>
      </c>
      <c r="B1340" s="2">
        <v>221.61199999999999</v>
      </c>
      <c r="C1340" s="1">
        <v>1E-3</v>
      </c>
      <c r="D1340" s="1">
        <v>6.0969349999999999E-6</v>
      </c>
      <c r="E1340" s="1">
        <v>2.7731029999999999E-3</v>
      </c>
      <c r="F1340" s="1">
        <v>1E-3</v>
      </c>
      <c r="G1340" s="1">
        <v>6.0874200000000001E-6</v>
      </c>
      <c r="H1340" s="1">
        <v>2.7729759999999999E-3</v>
      </c>
      <c r="I1340" s="1">
        <v>2.7670059999999999</v>
      </c>
      <c r="J1340" s="1">
        <v>2.7668889999999999</v>
      </c>
      <c r="K1340" s="1">
        <v>1E-3</v>
      </c>
      <c r="L1340" s="1">
        <v>79.739720000000005</v>
      </c>
      <c r="M1340" s="1">
        <v>0</v>
      </c>
    </row>
    <row r="1341" spans="1:13" x14ac:dyDescent="0.3">
      <c r="A1341" s="1">
        <v>2978.5810000000001</v>
      </c>
      <c r="B1341" s="2">
        <v>221.643</v>
      </c>
      <c r="C1341" s="1">
        <v>1E-3</v>
      </c>
      <c r="D1341" s="1">
        <v>6.0522500000000004E-6</v>
      </c>
      <c r="E1341" s="1">
        <v>2.7728219999999999E-3</v>
      </c>
      <c r="F1341" s="1">
        <v>1E-3</v>
      </c>
      <c r="G1341" s="1">
        <v>6.070317E-6</v>
      </c>
      <c r="H1341" s="1">
        <v>2.7726890000000001E-3</v>
      </c>
      <c r="I1341" s="1">
        <v>2.7667700000000002</v>
      </c>
      <c r="J1341" s="1">
        <v>2.7666189999999999</v>
      </c>
      <c r="K1341" s="1">
        <v>1E-3</v>
      </c>
      <c r="L1341" s="1">
        <v>79.747010000000003</v>
      </c>
      <c r="M1341" s="1">
        <v>0</v>
      </c>
    </row>
    <row r="1342" spans="1:13" x14ac:dyDescent="0.3">
      <c r="A1342" s="1">
        <v>2980.7919999999999</v>
      </c>
      <c r="B1342" s="2">
        <v>221.67400000000001</v>
      </c>
      <c r="C1342" s="1">
        <v>1E-3</v>
      </c>
      <c r="D1342" s="1">
        <v>6.0533339999999998E-6</v>
      </c>
      <c r="E1342" s="1">
        <v>2.772563E-3</v>
      </c>
      <c r="F1342" s="1">
        <v>1E-3</v>
      </c>
      <c r="G1342" s="1">
        <v>6.0845290000000001E-6</v>
      </c>
      <c r="H1342" s="1">
        <v>2.7724490000000002E-3</v>
      </c>
      <c r="I1342" s="1">
        <v>2.7665099999999998</v>
      </c>
      <c r="J1342" s="1">
        <v>2.7663639999999998</v>
      </c>
      <c r="K1342" s="1">
        <v>1E-3</v>
      </c>
      <c r="L1342" s="1">
        <v>79.754429999999999</v>
      </c>
      <c r="M1342" s="1">
        <v>0</v>
      </c>
    </row>
    <row r="1343" spans="1:13" x14ac:dyDescent="0.3">
      <c r="A1343" s="1">
        <v>2983.02</v>
      </c>
      <c r="B1343" s="2">
        <v>221.70599999999999</v>
      </c>
      <c r="C1343" s="1">
        <v>1E-3</v>
      </c>
      <c r="D1343" s="1">
        <v>6.0406859999999996E-6</v>
      </c>
      <c r="E1343" s="1">
        <v>2.7723219999999998E-3</v>
      </c>
      <c r="F1343" s="1">
        <v>1E-3</v>
      </c>
      <c r="G1343" s="1">
        <v>6.020931E-6</v>
      </c>
      <c r="H1343" s="1">
        <v>2.772165E-3</v>
      </c>
      <c r="I1343" s="1">
        <v>2.7662810000000002</v>
      </c>
      <c r="J1343" s="1">
        <v>2.7661440000000002</v>
      </c>
      <c r="K1343" s="1">
        <v>1E-3</v>
      </c>
      <c r="L1343" s="1">
        <v>79.760890000000003</v>
      </c>
      <c r="M1343" s="1">
        <v>0</v>
      </c>
    </row>
    <row r="1344" spans="1:13" x14ac:dyDescent="0.3">
      <c r="A1344" s="1">
        <v>2985.2429999999999</v>
      </c>
      <c r="B1344" s="2">
        <v>221.738</v>
      </c>
      <c r="C1344" s="1">
        <v>1E-3</v>
      </c>
      <c r="D1344" s="1">
        <v>6.0351440000000004E-6</v>
      </c>
      <c r="E1344" s="1">
        <v>2.7720430000000001E-3</v>
      </c>
      <c r="F1344" s="1">
        <v>1E-3</v>
      </c>
      <c r="G1344" s="1">
        <v>6.0157519999999996E-6</v>
      </c>
      <c r="H1344" s="1">
        <v>2.7718980000000001E-3</v>
      </c>
      <c r="I1344" s="1">
        <v>2.7660079999999998</v>
      </c>
      <c r="J1344" s="1">
        <v>2.765882</v>
      </c>
      <c r="K1344" s="1">
        <v>1E-3</v>
      </c>
      <c r="L1344" s="1">
        <v>79.768619999999999</v>
      </c>
      <c r="M1344" s="1">
        <v>0</v>
      </c>
    </row>
    <row r="1345" spans="1:13" x14ac:dyDescent="0.3">
      <c r="A1345" s="1">
        <v>2987.4839999999999</v>
      </c>
      <c r="B1345" s="2">
        <v>221.77199999999999</v>
      </c>
      <c r="C1345" s="1">
        <v>1E-3</v>
      </c>
      <c r="D1345" s="1">
        <v>6.0321339999999999E-6</v>
      </c>
      <c r="E1345" s="1">
        <v>2.7717380000000002E-3</v>
      </c>
      <c r="F1345" s="1">
        <v>1E-3</v>
      </c>
      <c r="G1345" s="1">
        <v>5.9903390000000001E-6</v>
      </c>
      <c r="H1345" s="1">
        <v>2.7716099999999999E-3</v>
      </c>
      <c r="I1345" s="1">
        <v>2.7657060000000002</v>
      </c>
      <c r="J1345" s="1">
        <v>2.7656200000000002</v>
      </c>
      <c r="K1345" s="1">
        <v>1E-3</v>
      </c>
      <c r="L1345" s="1">
        <v>79.776750000000007</v>
      </c>
      <c r="M1345" s="1">
        <v>0</v>
      </c>
    </row>
    <row r="1346" spans="1:13" x14ac:dyDescent="0.3">
      <c r="A1346" s="1">
        <v>2989.732</v>
      </c>
      <c r="B1346" s="2">
        <v>221.80600000000001</v>
      </c>
      <c r="C1346" s="1">
        <v>1E-3</v>
      </c>
      <c r="D1346" s="1">
        <v>6.0733260000000002E-6</v>
      </c>
      <c r="E1346" s="1">
        <v>2.7714969999999999E-3</v>
      </c>
      <c r="F1346" s="1">
        <v>1E-3</v>
      </c>
      <c r="G1346" s="1">
        <v>6.0768190000000003E-6</v>
      </c>
      <c r="H1346" s="1">
        <v>2.7714290000000002E-3</v>
      </c>
      <c r="I1346" s="1">
        <v>2.7654239999999999</v>
      </c>
      <c r="J1346" s="1">
        <v>2.765352</v>
      </c>
      <c r="K1346" s="1">
        <v>1E-3</v>
      </c>
      <c r="L1346" s="1">
        <v>79.784679999999994</v>
      </c>
      <c r="M1346" s="1">
        <v>0</v>
      </c>
    </row>
    <row r="1347" spans="1:13" x14ac:dyDescent="0.3">
      <c r="A1347" s="1">
        <v>2991.953</v>
      </c>
      <c r="B1347" s="2">
        <v>221.852</v>
      </c>
      <c r="C1347" s="1">
        <v>1E-3</v>
      </c>
      <c r="D1347" s="1">
        <v>6.0639310000000003E-6</v>
      </c>
      <c r="E1347" s="1">
        <v>2.7711400000000001E-3</v>
      </c>
      <c r="F1347" s="1">
        <v>1E-3</v>
      </c>
      <c r="G1347" s="1">
        <v>6.0557399999999997E-6</v>
      </c>
      <c r="H1347" s="1">
        <v>2.771187E-3</v>
      </c>
      <c r="I1347" s="1">
        <v>2.7650760000000001</v>
      </c>
      <c r="J1347" s="1">
        <v>2.7651309999999998</v>
      </c>
      <c r="K1347" s="1">
        <v>1E-3</v>
      </c>
      <c r="L1347" s="1">
        <v>79.79289</v>
      </c>
      <c r="M1347" s="1">
        <v>0</v>
      </c>
    </row>
    <row r="1348" spans="1:13" x14ac:dyDescent="0.3">
      <c r="A1348" s="1">
        <v>2994.201</v>
      </c>
      <c r="B1348" s="2">
        <v>221.90700000000001</v>
      </c>
      <c r="C1348" s="1">
        <v>1E-3</v>
      </c>
      <c r="D1348" s="1">
        <v>6.0358659999999996E-6</v>
      </c>
      <c r="E1348" s="1">
        <v>2.7710249999999999E-3</v>
      </c>
      <c r="F1348" s="1">
        <v>1E-3</v>
      </c>
      <c r="G1348" s="1">
        <v>5.6639260000000004E-6</v>
      </c>
      <c r="H1348" s="1">
        <v>2.77028E-3</v>
      </c>
      <c r="I1348" s="1">
        <v>2.7649889999999999</v>
      </c>
      <c r="J1348" s="1">
        <v>2.7646160000000002</v>
      </c>
      <c r="K1348" s="1">
        <v>1E-3</v>
      </c>
      <c r="L1348" s="1">
        <v>79.801569999999998</v>
      </c>
      <c r="M1348" s="1">
        <v>0</v>
      </c>
    </row>
    <row r="1349" spans="1:13" x14ac:dyDescent="0.3">
      <c r="A1349" s="1">
        <v>2996.4189999999999</v>
      </c>
      <c r="B1349" s="2">
        <v>222.709</v>
      </c>
      <c r="C1349" s="1">
        <v>1E-3</v>
      </c>
      <c r="D1349" s="1">
        <v>5.4265259999999999E-6</v>
      </c>
      <c r="E1349" s="1">
        <v>2.7697289999999999E-3</v>
      </c>
      <c r="F1349" s="1">
        <v>1E-3</v>
      </c>
      <c r="G1349" s="1">
        <v>5.5021659999999999E-6</v>
      </c>
      <c r="H1349" s="1">
        <v>2.7695350000000001E-3</v>
      </c>
      <c r="I1349" s="1">
        <v>2.7643019999999998</v>
      </c>
      <c r="J1349" s="1">
        <v>2.764033</v>
      </c>
      <c r="K1349" s="1">
        <v>1E-3</v>
      </c>
      <c r="L1349" s="1">
        <v>79.819900000000004</v>
      </c>
      <c r="M1349" s="1">
        <v>0</v>
      </c>
    </row>
    <row r="1350" spans="1:13" x14ac:dyDescent="0.3">
      <c r="A1350" s="1">
        <v>2998.6550000000002</v>
      </c>
      <c r="B1350" s="2">
        <v>223.81</v>
      </c>
      <c r="C1350" s="1">
        <v>1E-3</v>
      </c>
      <c r="D1350" s="1">
        <v>5.6421240000000004E-6</v>
      </c>
      <c r="E1350" s="1">
        <v>2.769545E-3</v>
      </c>
      <c r="F1350" s="1">
        <v>1E-3</v>
      </c>
      <c r="G1350" s="1">
        <v>5.8256840000000004E-6</v>
      </c>
      <c r="H1350" s="1">
        <v>2.7696209999999999E-3</v>
      </c>
      <c r="I1350" s="1">
        <v>2.763903</v>
      </c>
      <c r="J1350" s="1">
        <v>2.7637960000000001</v>
      </c>
      <c r="K1350" s="1">
        <v>1E-3</v>
      </c>
      <c r="L1350" s="1">
        <v>79.829099999999997</v>
      </c>
      <c r="M1350" s="1">
        <v>0</v>
      </c>
    </row>
    <row r="1351" spans="1:13" x14ac:dyDescent="0.3">
      <c r="A1351" s="1">
        <v>3000.884</v>
      </c>
      <c r="B1351" s="2">
        <v>223.804</v>
      </c>
      <c r="C1351" s="1">
        <v>1E-3</v>
      </c>
      <c r="D1351" s="1">
        <v>5.9289080000000003E-6</v>
      </c>
      <c r="E1351" s="1">
        <v>2.7695139999999998E-3</v>
      </c>
      <c r="F1351" s="1">
        <v>1E-3</v>
      </c>
      <c r="G1351" s="1">
        <v>5.9286670000000002E-6</v>
      </c>
      <c r="H1351" s="1">
        <v>2.7694780000000001E-3</v>
      </c>
      <c r="I1351" s="1">
        <v>2.763585</v>
      </c>
      <c r="J1351" s="1">
        <v>2.7635489999999998</v>
      </c>
      <c r="K1351" s="1">
        <v>1E-3</v>
      </c>
      <c r="L1351" s="1">
        <v>79.837249999999997</v>
      </c>
      <c r="M1351" s="1">
        <v>0</v>
      </c>
    </row>
    <row r="1352" spans="1:13" x14ac:dyDescent="0.3">
      <c r="A1352" s="1">
        <v>3003.107</v>
      </c>
      <c r="B1352" s="2">
        <v>223.52600000000001</v>
      </c>
      <c r="C1352" s="1">
        <v>1E-3</v>
      </c>
      <c r="D1352" s="1">
        <v>5.9423979999999996E-6</v>
      </c>
      <c r="E1352" s="1">
        <v>2.769353E-3</v>
      </c>
      <c r="F1352" s="1">
        <v>1E-3</v>
      </c>
      <c r="G1352" s="1">
        <v>5.9290299999999999E-6</v>
      </c>
      <c r="H1352" s="1">
        <v>2.7691980000000001E-3</v>
      </c>
      <c r="I1352" s="1">
        <v>2.7634110000000001</v>
      </c>
      <c r="J1352" s="1">
        <v>2.7632690000000002</v>
      </c>
      <c r="K1352" s="1">
        <v>1E-3</v>
      </c>
      <c r="L1352" s="1">
        <v>79.843819999999994</v>
      </c>
      <c r="M1352" s="1">
        <v>0</v>
      </c>
    </row>
    <row r="1353" spans="1:13" x14ac:dyDescent="0.3">
      <c r="A1353" s="1">
        <v>3005.3389999999999</v>
      </c>
      <c r="B1353" s="2">
        <v>223.232</v>
      </c>
      <c r="C1353" s="1">
        <v>1E-3</v>
      </c>
      <c r="D1353" s="1">
        <v>5.9373410000000004E-6</v>
      </c>
      <c r="E1353" s="1">
        <v>2.7690509999999998E-3</v>
      </c>
      <c r="F1353" s="1">
        <v>1E-3</v>
      </c>
      <c r="G1353" s="1">
        <v>5.9396330000000001E-6</v>
      </c>
      <c r="H1353" s="1">
        <v>2.7688890000000001E-3</v>
      </c>
      <c r="I1353" s="1">
        <v>2.7631139999999998</v>
      </c>
      <c r="J1353" s="1">
        <v>2.76295</v>
      </c>
      <c r="K1353" s="1">
        <v>1E-3</v>
      </c>
      <c r="L1353" s="1">
        <v>79.852720000000005</v>
      </c>
      <c r="M1353" s="1">
        <v>0</v>
      </c>
    </row>
    <row r="1354" spans="1:13" x14ac:dyDescent="0.3">
      <c r="A1354" s="1">
        <v>3007.5619999999999</v>
      </c>
      <c r="B1354" s="2">
        <v>222.999</v>
      </c>
      <c r="C1354" s="1">
        <v>1E-3</v>
      </c>
      <c r="D1354" s="1">
        <v>5.9094009999999999E-6</v>
      </c>
      <c r="E1354" s="1">
        <v>2.7687129999999999E-3</v>
      </c>
      <c r="F1354" s="1">
        <v>1E-3</v>
      </c>
      <c r="G1354" s="1">
        <v>5.8955489999999996E-6</v>
      </c>
      <c r="H1354" s="1">
        <v>2.768544E-3</v>
      </c>
      <c r="I1354" s="1">
        <v>2.762804</v>
      </c>
      <c r="J1354" s="1">
        <v>2.762648</v>
      </c>
      <c r="K1354" s="1">
        <v>1E-3</v>
      </c>
      <c r="L1354" s="1">
        <v>79.861549999999994</v>
      </c>
      <c r="M1354" s="1">
        <v>0</v>
      </c>
    </row>
    <row r="1355" spans="1:13" x14ac:dyDescent="0.3">
      <c r="A1355" s="1">
        <v>3009.7930000000001</v>
      </c>
      <c r="B1355" s="2">
        <v>222.822</v>
      </c>
      <c r="C1355" s="1">
        <v>1E-3</v>
      </c>
      <c r="D1355" s="1">
        <v>5.8759160000000004E-6</v>
      </c>
      <c r="E1355" s="1">
        <v>2.7683730000000002E-3</v>
      </c>
      <c r="F1355" s="1">
        <v>1E-3</v>
      </c>
      <c r="G1355" s="1">
        <v>5.8788070000000003E-6</v>
      </c>
      <c r="H1355" s="1">
        <v>2.7682079999999999E-3</v>
      </c>
      <c r="I1355" s="1">
        <v>2.7624970000000002</v>
      </c>
      <c r="J1355" s="1">
        <v>2.7623289999999998</v>
      </c>
      <c r="K1355" s="1">
        <v>1E-3</v>
      </c>
      <c r="L1355" s="1">
        <v>79.870599999999996</v>
      </c>
      <c r="M1355" s="1">
        <v>0</v>
      </c>
    </row>
    <row r="1356" spans="1:13" x14ac:dyDescent="0.3">
      <c r="A1356" s="1">
        <v>3012.002</v>
      </c>
      <c r="B1356" s="2">
        <v>222.703</v>
      </c>
      <c r="C1356" s="1">
        <v>1E-3</v>
      </c>
      <c r="D1356" s="1">
        <v>5.8947060000000002E-6</v>
      </c>
      <c r="E1356" s="1">
        <v>2.768066E-3</v>
      </c>
      <c r="F1356" s="1">
        <v>1E-3</v>
      </c>
      <c r="G1356" s="1">
        <v>5.8755529999999999E-6</v>
      </c>
      <c r="H1356" s="1">
        <v>2.7679139999999998E-3</v>
      </c>
      <c r="I1356" s="1">
        <v>2.7621720000000001</v>
      </c>
      <c r="J1356" s="1">
        <v>2.7620390000000001</v>
      </c>
      <c r="K1356" s="1">
        <v>1E-3</v>
      </c>
      <c r="L1356" s="1">
        <v>79.879509999999996</v>
      </c>
      <c r="M1356" s="1">
        <v>0</v>
      </c>
    </row>
    <row r="1357" spans="1:13" x14ac:dyDescent="0.3">
      <c r="A1357" s="1">
        <v>3014.2269999999999</v>
      </c>
      <c r="B1357" s="2">
        <v>222.62</v>
      </c>
      <c r="C1357" s="1">
        <v>1E-3</v>
      </c>
      <c r="D1357" s="1">
        <v>5.8754319999999997E-6</v>
      </c>
      <c r="E1357" s="1">
        <v>2.7677610000000001E-3</v>
      </c>
      <c r="F1357" s="1">
        <v>1E-3</v>
      </c>
      <c r="G1357" s="1">
        <v>5.8504989999999999E-6</v>
      </c>
      <c r="H1357" s="1">
        <v>2.7675989999999999E-3</v>
      </c>
      <c r="I1357" s="1">
        <v>2.7618849999999999</v>
      </c>
      <c r="J1357" s="1">
        <v>2.7617479999999999</v>
      </c>
      <c r="K1357" s="1">
        <v>1E-3</v>
      </c>
      <c r="L1357" s="1">
        <v>79.88785</v>
      </c>
      <c r="M1357" s="1">
        <v>0</v>
      </c>
    </row>
    <row r="1358" spans="1:13" x14ac:dyDescent="0.3">
      <c r="A1358" s="1">
        <v>3016.4490000000001</v>
      </c>
      <c r="B1358" s="2">
        <v>222.56899999999999</v>
      </c>
      <c r="C1358" s="1">
        <v>1E-3</v>
      </c>
      <c r="D1358" s="1">
        <v>5.8553160000000001E-6</v>
      </c>
      <c r="E1358" s="1">
        <v>2.7674459999999998E-3</v>
      </c>
      <c r="F1358" s="1">
        <v>1E-3</v>
      </c>
      <c r="G1358" s="1">
        <v>5.8562799999999996E-6</v>
      </c>
      <c r="H1358" s="1">
        <v>2.767299E-3</v>
      </c>
      <c r="I1358" s="1">
        <v>2.7615910000000001</v>
      </c>
      <c r="J1358" s="1">
        <v>2.7614429999999999</v>
      </c>
      <c r="K1358" s="1">
        <v>1E-3</v>
      </c>
      <c r="L1358" s="1">
        <v>79.896529999999998</v>
      </c>
      <c r="M1358" s="1">
        <v>0</v>
      </c>
    </row>
    <row r="1359" spans="1:13" x14ac:dyDescent="0.3">
      <c r="A1359" s="1">
        <v>3018.683</v>
      </c>
      <c r="B1359" s="2">
        <v>222.53899999999999</v>
      </c>
      <c r="C1359" s="1">
        <v>1E-3</v>
      </c>
      <c r="D1359" s="1">
        <v>5.0266420000000002E-6</v>
      </c>
      <c r="E1359" s="1">
        <v>2.7669169999999998E-3</v>
      </c>
      <c r="F1359" s="1">
        <v>1E-3</v>
      </c>
      <c r="G1359" s="1">
        <v>5.0766279999999997E-6</v>
      </c>
      <c r="H1359" s="1">
        <v>2.7657089999999999E-3</v>
      </c>
      <c r="I1359" s="1">
        <v>2.7618909999999999</v>
      </c>
      <c r="J1359" s="1">
        <v>2.7606329999999999</v>
      </c>
      <c r="K1359" s="1">
        <v>1E-3</v>
      </c>
      <c r="L1359" s="1">
        <v>79.903909999999996</v>
      </c>
      <c r="M1359" s="1">
        <v>-1.110223E-16</v>
      </c>
    </row>
    <row r="1360" spans="1:13" x14ac:dyDescent="0.3">
      <c r="A1360" s="1">
        <v>3020.9009999999998</v>
      </c>
      <c r="B1360" s="2">
        <v>224.518</v>
      </c>
      <c r="C1360" s="1">
        <v>1E-3</v>
      </c>
      <c r="D1360" s="1">
        <v>5.0844570000000001E-6</v>
      </c>
      <c r="E1360" s="1">
        <v>2.7652620000000001E-3</v>
      </c>
      <c r="F1360" s="1">
        <v>1E-3</v>
      </c>
      <c r="G1360" s="1">
        <v>5.1637110000000003E-6</v>
      </c>
      <c r="H1360" s="1">
        <v>2.7649990000000002E-3</v>
      </c>
      <c r="I1360" s="1">
        <v>2.7601770000000001</v>
      </c>
      <c r="J1360" s="1">
        <v>2.7598349999999998</v>
      </c>
      <c r="K1360" s="1">
        <v>1E-3</v>
      </c>
      <c r="L1360" s="1">
        <v>79.940250000000006</v>
      </c>
      <c r="M1360" s="1">
        <v>-1.110223E-16</v>
      </c>
    </row>
    <row r="1361" spans="1:13" x14ac:dyDescent="0.3">
      <c r="A1361" s="1">
        <v>3023.1320000000001</v>
      </c>
      <c r="B1361" s="2">
        <v>226.04499999999999</v>
      </c>
      <c r="C1361" s="1">
        <v>1E-3</v>
      </c>
      <c r="D1361" s="1">
        <v>5.2756059999999997E-6</v>
      </c>
      <c r="E1361" s="1">
        <v>2.7649900000000002E-3</v>
      </c>
      <c r="F1361" s="1">
        <v>1E-3</v>
      </c>
      <c r="G1361" s="1">
        <v>5.5244479999999996E-6</v>
      </c>
      <c r="H1361" s="1">
        <v>2.7649609999999998E-3</v>
      </c>
      <c r="I1361" s="1">
        <v>2.7597139999999998</v>
      </c>
      <c r="J1361" s="1">
        <v>2.7594370000000001</v>
      </c>
      <c r="K1361" s="1">
        <v>1E-3</v>
      </c>
      <c r="L1361" s="1">
        <v>79.952730000000003</v>
      </c>
      <c r="M1361" s="1">
        <v>0</v>
      </c>
    </row>
    <row r="1362" spans="1:13" x14ac:dyDescent="0.3">
      <c r="A1362" s="1">
        <v>3025.3609999999999</v>
      </c>
      <c r="B1362" s="2">
        <v>225.81899999999999</v>
      </c>
      <c r="C1362" s="1">
        <v>1E-3</v>
      </c>
      <c r="D1362" s="1">
        <v>5.6675390000000004E-6</v>
      </c>
      <c r="E1362" s="1">
        <v>2.765118E-3</v>
      </c>
      <c r="F1362" s="1">
        <v>1E-3</v>
      </c>
      <c r="G1362" s="1">
        <v>5.6889779999999999E-6</v>
      </c>
      <c r="H1362" s="1">
        <v>2.7649559999999998E-3</v>
      </c>
      <c r="I1362" s="1">
        <v>2.7594509999999999</v>
      </c>
      <c r="J1362" s="1">
        <v>2.7592669999999999</v>
      </c>
      <c r="K1362" s="1">
        <v>1E-3</v>
      </c>
      <c r="L1362" s="1">
        <v>79.959000000000003</v>
      </c>
      <c r="M1362" s="1">
        <v>0</v>
      </c>
    </row>
    <row r="1363" spans="1:13" x14ac:dyDescent="0.3">
      <c r="A1363" s="1">
        <v>3027.598</v>
      </c>
      <c r="B1363" s="2">
        <v>225.20699999999999</v>
      </c>
      <c r="C1363" s="1">
        <v>1E-3</v>
      </c>
      <c r="D1363" s="1">
        <v>5.6772959999999997E-6</v>
      </c>
      <c r="E1363" s="1">
        <v>2.7647679999999999E-3</v>
      </c>
      <c r="F1363" s="1">
        <v>1E-3</v>
      </c>
      <c r="G1363" s="1">
        <v>5.6781389999999999E-6</v>
      </c>
      <c r="H1363" s="1">
        <v>2.7645809999999999E-3</v>
      </c>
      <c r="I1363" s="1">
        <v>2.7590910000000002</v>
      </c>
      <c r="J1363" s="1">
        <v>2.7589030000000001</v>
      </c>
      <c r="K1363" s="1">
        <v>1E-3</v>
      </c>
      <c r="L1363" s="1">
        <v>79.969489999999993</v>
      </c>
      <c r="M1363" s="1">
        <v>0</v>
      </c>
    </row>
    <row r="1364" spans="1:13" x14ac:dyDescent="0.3">
      <c r="A1364" s="1">
        <v>3029.8029999999999</v>
      </c>
      <c r="B1364" s="2">
        <v>224.642</v>
      </c>
      <c r="C1364" s="1">
        <v>1E-3</v>
      </c>
      <c r="D1364" s="1">
        <v>5.665492E-6</v>
      </c>
      <c r="E1364" s="1">
        <v>2.7643730000000001E-3</v>
      </c>
      <c r="F1364" s="1">
        <v>1E-3</v>
      </c>
      <c r="G1364" s="1">
        <v>5.6515199999999997E-6</v>
      </c>
      <c r="H1364" s="1">
        <v>2.7641689999999999E-3</v>
      </c>
      <c r="I1364" s="1">
        <v>2.7587069999999998</v>
      </c>
      <c r="J1364" s="1">
        <v>2.7585169999999999</v>
      </c>
      <c r="K1364" s="1">
        <v>1E-3</v>
      </c>
      <c r="L1364" s="1">
        <v>79.980649999999997</v>
      </c>
      <c r="M1364" s="1">
        <v>-1.110223E-16</v>
      </c>
    </row>
    <row r="1365" spans="1:13" x14ac:dyDescent="0.3">
      <c r="A1365" s="1">
        <v>3032.0120000000002</v>
      </c>
      <c r="B1365" s="2">
        <v>224.19399999999999</v>
      </c>
      <c r="C1365" s="1">
        <v>1E-3</v>
      </c>
      <c r="D1365" s="1">
        <v>5.6374270000000001E-6</v>
      </c>
      <c r="E1365" s="1">
        <v>2.7639689999999998E-3</v>
      </c>
      <c r="F1365" s="1">
        <v>1E-3</v>
      </c>
      <c r="G1365" s="1">
        <v>5.6306820000000001E-6</v>
      </c>
      <c r="H1365" s="1">
        <v>2.7637629999999998E-3</v>
      </c>
      <c r="I1365" s="1">
        <v>2.7583310000000001</v>
      </c>
      <c r="J1365" s="1">
        <v>2.7581319999999998</v>
      </c>
      <c r="K1365" s="1">
        <v>1E-3</v>
      </c>
      <c r="L1365" s="1">
        <v>79.991680000000002</v>
      </c>
      <c r="M1365" s="1">
        <v>0</v>
      </c>
    </row>
    <row r="1366" spans="1:13" x14ac:dyDescent="0.3">
      <c r="A1366" s="1">
        <v>3034.221</v>
      </c>
      <c r="B1366" s="2">
        <v>223.86500000000001</v>
      </c>
      <c r="C1366" s="1">
        <v>1E-3</v>
      </c>
      <c r="D1366" s="1">
        <v>5.6393539999999997E-6</v>
      </c>
      <c r="E1366" s="1">
        <v>2.763555E-3</v>
      </c>
      <c r="F1366" s="1">
        <v>1E-3</v>
      </c>
      <c r="G1366" s="1">
        <v>5.6259849999999998E-6</v>
      </c>
      <c r="H1366" s="1">
        <v>2.7633649999999998E-3</v>
      </c>
      <c r="I1366" s="1">
        <v>2.7579159999999998</v>
      </c>
      <c r="J1366" s="1">
        <v>2.7577389999999999</v>
      </c>
      <c r="K1366" s="1">
        <v>1E-3</v>
      </c>
      <c r="L1366" s="1">
        <v>80.003399999999999</v>
      </c>
      <c r="M1366" s="1">
        <v>2.2204459999999999E-16</v>
      </c>
    </row>
    <row r="1367" spans="1:13" x14ac:dyDescent="0.3">
      <c r="A1367" s="1">
        <v>3036.4389999999999</v>
      </c>
      <c r="B1367" s="2">
        <v>223.63200000000001</v>
      </c>
      <c r="C1367" s="1">
        <v>1E-3</v>
      </c>
      <c r="D1367" s="1">
        <v>5.617192E-6</v>
      </c>
      <c r="E1367" s="1">
        <v>2.7631769999999999E-3</v>
      </c>
      <c r="F1367" s="1">
        <v>1E-3</v>
      </c>
      <c r="G1367" s="1">
        <v>5.5997269999999996E-6</v>
      </c>
      <c r="H1367" s="1">
        <v>2.7629999999999998E-3</v>
      </c>
      <c r="I1367" s="1">
        <v>2.7575599999999998</v>
      </c>
      <c r="J1367" s="1">
        <v>2.7574000000000001</v>
      </c>
      <c r="K1367" s="1">
        <v>1E-3</v>
      </c>
      <c r="L1367" s="1">
        <v>80.013490000000004</v>
      </c>
      <c r="M1367" s="1">
        <v>-1.110223E-16</v>
      </c>
    </row>
    <row r="1368" spans="1:13" x14ac:dyDescent="0.3">
      <c r="A1368" s="1">
        <v>3038.67</v>
      </c>
      <c r="B1368" s="2">
        <v>223.471</v>
      </c>
      <c r="C1368" s="1">
        <v>1E-3</v>
      </c>
      <c r="D1368" s="1">
        <v>5.602496E-6</v>
      </c>
      <c r="E1368" s="1">
        <v>2.7627989999999998E-3</v>
      </c>
      <c r="F1368" s="1">
        <v>1E-3</v>
      </c>
      <c r="G1368" s="1">
        <v>5.5878019999999997E-6</v>
      </c>
      <c r="H1368" s="1">
        <v>2.7626230000000001E-3</v>
      </c>
      <c r="I1368" s="1">
        <v>2.757196</v>
      </c>
      <c r="J1368" s="1">
        <v>2.7570350000000001</v>
      </c>
      <c r="K1368" s="1">
        <v>1E-3</v>
      </c>
      <c r="L1368" s="1">
        <v>80.024069999999995</v>
      </c>
      <c r="M1368" s="1">
        <v>0</v>
      </c>
    </row>
    <row r="1369" spans="1:13" x14ac:dyDescent="0.3">
      <c r="A1369" s="1">
        <v>3040.893</v>
      </c>
      <c r="B1369" s="2">
        <v>223.36500000000001</v>
      </c>
      <c r="C1369" s="1">
        <v>1E-3</v>
      </c>
      <c r="D1369" s="1">
        <v>5.6028580000000003E-6</v>
      </c>
      <c r="E1369" s="1">
        <v>2.7624839999999999E-3</v>
      </c>
      <c r="F1369" s="1">
        <v>1E-3</v>
      </c>
      <c r="G1369" s="1">
        <v>5.6268290000000002E-6</v>
      </c>
      <c r="H1369" s="1">
        <v>2.7623309999999998E-3</v>
      </c>
      <c r="I1369" s="1">
        <v>2.7568809999999999</v>
      </c>
      <c r="J1369" s="1">
        <v>2.756704</v>
      </c>
      <c r="K1369" s="1">
        <v>1E-3</v>
      </c>
      <c r="L1369" s="1">
        <v>80.033450000000002</v>
      </c>
      <c r="M1369" s="1">
        <v>0</v>
      </c>
    </row>
    <row r="1370" spans="1:13" x14ac:dyDescent="0.3">
      <c r="A1370" s="1">
        <v>3043.107</v>
      </c>
      <c r="B1370" s="2">
        <v>223.298</v>
      </c>
      <c r="C1370" s="1">
        <v>1E-3</v>
      </c>
      <c r="D1370" s="1">
        <v>5.6438120000000004E-6</v>
      </c>
      <c r="E1370" s="1">
        <v>2.7622079999999999E-3</v>
      </c>
      <c r="F1370" s="1">
        <v>1E-3</v>
      </c>
      <c r="G1370" s="1">
        <v>5.6603130000000004E-6</v>
      </c>
      <c r="H1370" s="1">
        <v>2.7620689999999998E-3</v>
      </c>
      <c r="I1370" s="1">
        <v>2.756564</v>
      </c>
      <c r="J1370" s="1">
        <v>2.7564090000000001</v>
      </c>
      <c r="K1370" s="1">
        <v>1E-3</v>
      </c>
      <c r="L1370" s="1">
        <v>80.042339999999996</v>
      </c>
      <c r="M1370" s="1">
        <v>0</v>
      </c>
    </row>
    <row r="1371" spans="1:13" x14ac:dyDescent="0.3">
      <c r="A1371" s="1">
        <v>3045.3270000000002</v>
      </c>
      <c r="B1371" s="2">
        <v>223.25800000000001</v>
      </c>
      <c r="C1371" s="1">
        <v>1E-3</v>
      </c>
      <c r="D1371" s="1">
        <v>5.674045E-6</v>
      </c>
      <c r="E1371" s="1">
        <v>2.7618909999999998E-3</v>
      </c>
      <c r="F1371" s="1">
        <v>1E-3</v>
      </c>
      <c r="G1371" s="1">
        <v>5.6654930000000002E-6</v>
      </c>
      <c r="H1371" s="1">
        <v>2.7617539999999999E-3</v>
      </c>
      <c r="I1371" s="1">
        <v>2.7562169999999999</v>
      </c>
      <c r="J1371" s="1">
        <v>2.7560880000000001</v>
      </c>
      <c r="K1371" s="1">
        <v>1E-3</v>
      </c>
      <c r="L1371" s="1">
        <v>80.052019999999999</v>
      </c>
      <c r="M1371" s="1">
        <v>-1.110223E-16</v>
      </c>
    </row>
    <row r="1372" spans="1:13" x14ac:dyDescent="0.3">
      <c r="A1372" s="1">
        <v>3047.5430000000001</v>
      </c>
      <c r="B1372" s="2">
        <v>223.238</v>
      </c>
      <c r="C1372" s="1">
        <v>1E-3</v>
      </c>
      <c r="D1372" s="1">
        <v>5.6795849999999996E-6</v>
      </c>
      <c r="E1372" s="1">
        <v>2.7616279999999999E-3</v>
      </c>
      <c r="F1372" s="1">
        <v>1E-3</v>
      </c>
      <c r="G1372" s="1">
        <v>5.690065E-6</v>
      </c>
      <c r="H1372" s="1">
        <v>2.7614789999999998E-3</v>
      </c>
      <c r="I1372" s="1">
        <v>2.7559480000000001</v>
      </c>
      <c r="J1372" s="1">
        <v>2.755789</v>
      </c>
      <c r="K1372" s="1">
        <v>1E-3</v>
      </c>
      <c r="L1372" s="1">
        <v>80.060280000000006</v>
      </c>
      <c r="M1372" s="1">
        <v>-1.110223E-16</v>
      </c>
    </row>
    <row r="1373" spans="1:13" x14ac:dyDescent="0.3">
      <c r="A1373" s="1">
        <v>3049.76</v>
      </c>
      <c r="B1373" s="2">
        <v>223.232</v>
      </c>
      <c r="C1373" s="1">
        <v>1E-3</v>
      </c>
      <c r="D1373" s="1">
        <v>5.6816339999999996E-6</v>
      </c>
      <c r="E1373" s="1">
        <v>2.7613490000000002E-3</v>
      </c>
      <c r="F1373" s="1">
        <v>1E-3</v>
      </c>
      <c r="G1373" s="1">
        <v>5.6944000000000001E-6</v>
      </c>
      <c r="H1373" s="1">
        <v>2.7612079999999998E-3</v>
      </c>
      <c r="I1373" s="1">
        <v>2.755668</v>
      </c>
      <c r="J1373" s="1">
        <v>2.7555139999999998</v>
      </c>
      <c r="K1373" s="1">
        <v>1E-3</v>
      </c>
      <c r="L1373" s="1">
        <v>80.068349999999995</v>
      </c>
      <c r="M1373" s="1">
        <v>0</v>
      </c>
    </row>
    <row r="1374" spans="1:13" x14ac:dyDescent="0.3">
      <c r="A1374" s="1">
        <v>3052.027</v>
      </c>
      <c r="B1374" s="2">
        <v>223.23599999999999</v>
      </c>
      <c r="C1374" s="1">
        <v>1E-3</v>
      </c>
      <c r="D1374" s="1">
        <v>5.7086129999999996E-6</v>
      </c>
      <c r="E1374" s="1">
        <v>2.7610769999999998E-3</v>
      </c>
      <c r="F1374" s="1">
        <v>1E-3</v>
      </c>
      <c r="G1374" s="1">
        <v>5.7112630000000003E-6</v>
      </c>
      <c r="H1374" s="1">
        <v>2.7609330000000001E-3</v>
      </c>
      <c r="I1374" s="1">
        <v>2.7553679999999998</v>
      </c>
      <c r="J1374" s="1">
        <v>2.7552210000000001</v>
      </c>
      <c r="K1374" s="1">
        <v>1E-3</v>
      </c>
      <c r="L1374" s="1">
        <v>80.076949999999997</v>
      </c>
      <c r="M1374" s="1">
        <v>0</v>
      </c>
    </row>
    <row r="1375" spans="1:13" x14ac:dyDescent="0.3">
      <c r="A1375" s="1">
        <v>3054.2469999999998</v>
      </c>
      <c r="B1375" s="2">
        <v>223.24799999999999</v>
      </c>
      <c r="C1375" s="1">
        <v>1E-3</v>
      </c>
      <c r="D1375" s="1">
        <v>5.734628E-6</v>
      </c>
      <c r="E1375" s="1">
        <v>2.7607970000000002E-3</v>
      </c>
      <c r="F1375" s="1">
        <v>1E-3</v>
      </c>
      <c r="G1375" s="1">
        <v>5.7410120000000001E-6</v>
      </c>
      <c r="H1375" s="1">
        <v>2.7607E-3</v>
      </c>
      <c r="I1375" s="1">
        <v>2.7550629999999998</v>
      </c>
      <c r="J1375" s="1">
        <v>2.7549589999999999</v>
      </c>
      <c r="K1375" s="1">
        <v>1E-3</v>
      </c>
      <c r="L1375" s="1">
        <v>80.085210000000004</v>
      </c>
      <c r="M1375" s="1">
        <v>0</v>
      </c>
    </row>
    <row r="1376" spans="1:13" x14ac:dyDescent="0.3">
      <c r="A1376" s="1">
        <v>3056.4690000000001</v>
      </c>
      <c r="B1376" s="2">
        <v>223.26499999999999</v>
      </c>
      <c r="C1376" s="1">
        <v>1E-3</v>
      </c>
      <c r="D1376" s="1">
        <v>5.7536579999999998E-6</v>
      </c>
      <c r="E1376" s="1">
        <v>2.7605580000000002E-3</v>
      </c>
      <c r="F1376" s="1">
        <v>1E-3</v>
      </c>
      <c r="G1376" s="1">
        <v>5.7771449999999999E-6</v>
      </c>
      <c r="H1376" s="1">
        <v>2.7604359999999998E-3</v>
      </c>
      <c r="I1376" s="1">
        <v>2.754804</v>
      </c>
      <c r="J1376" s="1">
        <v>2.7546590000000002</v>
      </c>
      <c r="K1376" s="1">
        <v>1E-3</v>
      </c>
      <c r="L1376" s="1">
        <v>80.093329999999995</v>
      </c>
      <c r="M1376" s="1">
        <v>0</v>
      </c>
    </row>
    <row r="1377" spans="1:13" x14ac:dyDescent="0.3">
      <c r="A1377" s="1">
        <v>3058.6840000000002</v>
      </c>
      <c r="B1377" s="2">
        <v>223.285</v>
      </c>
      <c r="C1377" s="1">
        <v>1E-3</v>
      </c>
      <c r="D1377" s="1">
        <v>5.4143599999999999E-6</v>
      </c>
      <c r="E1377" s="1">
        <v>2.760321E-3</v>
      </c>
      <c r="F1377" s="1">
        <v>1E-3</v>
      </c>
      <c r="G1377" s="1">
        <v>5.1014400000000002E-6</v>
      </c>
      <c r="H1377" s="1">
        <v>2.758422E-3</v>
      </c>
      <c r="I1377" s="1">
        <v>2.7549070000000002</v>
      </c>
      <c r="J1377" s="1">
        <v>2.7533210000000001</v>
      </c>
      <c r="K1377" s="1">
        <v>1E-3</v>
      </c>
      <c r="L1377" s="1">
        <v>80.111289999999997</v>
      </c>
      <c r="M1377" s="1">
        <v>0</v>
      </c>
    </row>
    <row r="1378" spans="1:13" x14ac:dyDescent="0.3">
      <c r="A1378" s="1">
        <v>3060.904</v>
      </c>
      <c r="B1378" s="2">
        <v>224.434</v>
      </c>
      <c r="C1378" s="1">
        <v>1E-3</v>
      </c>
      <c r="D1378" s="1">
        <v>4.5450959999999998E-6</v>
      </c>
      <c r="E1378" s="1">
        <v>2.757107E-3</v>
      </c>
      <c r="F1378" s="1">
        <v>1E-3</v>
      </c>
      <c r="G1378" s="1">
        <v>4.1360599999999998E-6</v>
      </c>
      <c r="H1378" s="1">
        <v>2.7577930000000001E-3</v>
      </c>
      <c r="I1378" s="1">
        <v>2.752561</v>
      </c>
      <c r="J1378" s="1">
        <v>2.753657</v>
      </c>
      <c r="K1378" s="1">
        <v>1E-3</v>
      </c>
      <c r="L1378" s="1">
        <v>80.140519999999995</v>
      </c>
      <c r="M1378" s="1">
        <v>-1.110223E-16</v>
      </c>
    </row>
    <row r="1379" spans="1:13" x14ac:dyDescent="0.3">
      <c r="A1379" s="1">
        <v>3063.1129999999998</v>
      </c>
      <c r="B1379" s="2">
        <v>226.88399999999999</v>
      </c>
      <c r="C1379" s="1">
        <v>1E-3</v>
      </c>
      <c r="D1379" s="1">
        <v>4.8815039999999999E-6</v>
      </c>
      <c r="E1379" s="1">
        <v>2.7573150000000002E-3</v>
      </c>
      <c r="F1379" s="1">
        <v>1E-3</v>
      </c>
      <c r="G1379" s="1">
        <v>4.6467540000000001E-6</v>
      </c>
      <c r="H1379" s="1">
        <v>2.7564930000000001E-3</v>
      </c>
      <c r="I1379" s="1">
        <v>2.752434</v>
      </c>
      <c r="J1379" s="1">
        <v>2.751846</v>
      </c>
      <c r="K1379" s="1">
        <v>1E-3</v>
      </c>
      <c r="L1379" s="1">
        <v>80.16874</v>
      </c>
      <c r="M1379" s="1">
        <v>0</v>
      </c>
    </row>
    <row r="1380" spans="1:13" x14ac:dyDescent="0.3">
      <c r="A1380" s="1">
        <v>3065.3290000000002</v>
      </c>
      <c r="B1380" s="2">
        <v>228.715</v>
      </c>
      <c r="C1380" s="1">
        <v>1E-3</v>
      </c>
      <c r="D1380" s="1">
        <v>4.7639490000000001E-6</v>
      </c>
      <c r="E1380" s="1">
        <v>2.7565329999999998E-3</v>
      </c>
      <c r="F1380" s="1">
        <v>1E-3</v>
      </c>
      <c r="G1380" s="1">
        <v>4.8574170000000001E-6</v>
      </c>
      <c r="H1380" s="1">
        <v>2.7564019999999998E-3</v>
      </c>
      <c r="I1380" s="1">
        <v>2.7517689999999999</v>
      </c>
      <c r="J1380" s="1">
        <v>2.7515450000000001</v>
      </c>
      <c r="K1380" s="1">
        <v>1E-3</v>
      </c>
      <c r="L1380" s="1">
        <v>80.182820000000007</v>
      </c>
      <c r="M1380" s="1">
        <v>0</v>
      </c>
    </row>
    <row r="1381" spans="1:13" x14ac:dyDescent="0.3">
      <c r="A1381" s="1">
        <v>3067.567</v>
      </c>
      <c r="B1381" s="2">
        <v>229.25200000000001</v>
      </c>
      <c r="C1381" s="1">
        <v>1E-3</v>
      </c>
      <c r="D1381" s="1">
        <v>4.9525700000000003E-6</v>
      </c>
      <c r="E1381" s="1">
        <v>2.7562870000000001E-3</v>
      </c>
      <c r="F1381" s="1">
        <v>1E-3</v>
      </c>
      <c r="G1381" s="1">
        <v>5.0983099999999998E-6</v>
      </c>
      <c r="H1381" s="1">
        <v>2.7562110000000002E-3</v>
      </c>
      <c r="I1381" s="1">
        <v>2.7513350000000001</v>
      </c>
      <c r="J1381" s="1">
        <v>2.7511130000000001</v>
      </c>
      <c r="K1381" s="1">
        <v>1E-3</v>
      </c>
      <c r="L1381" s="1">
        <v>80.195430000000002</v>
      </c>
      <c r="M1381" s="1">
        <v>0</v>
      </c>
    </row>
    <row r="1382" spans="1:13" x14ac:dyDescent="0.3">
      <c r="A1382" s="1">
        <v>3069.7849999999999</v>
      </c>
      <c r="B1382" s="2">
        <v>228.392</v>
      </c>
      <c r="C1382" s="1">
        <v>1E-3</v>
      </c>
      <c r="D1382" s="1">
        <v>5.1675659999999998E-6</v>
      </c>
      <c r="E1382" s="1">
        <v>2.7560800000000002E-3</v>
      </c>
      <c r="F1382" s="1">
        <v>1E-3</v>
      </c>
      <c r="G1382" s="1">
        <v>5.2653689999999998E-6</v>
      </c>
      <c r="H1382" s="1">
        <v>2.755941E-3</v>
      </c>
      <c r="I1382" s="1">
        <v>2.7509130000000002</v>
      </c>
      <c r="J1382" s="1">
        <v>2.7506759999999999</v>
      </c>
      <c r="K1382" s="1">
        <v>1E-3</v>
      </c>
      <c r="L1382" s="1">
        <v>80.20796</v>
      </c>
      <c r="M1382" s="1">
        <v>0</v>
      </c>
    </row>
    <row r="1383" spans="1:13" x14ac:dyDescent="0.3">
      <c r="A1383" s="1">
        <v>3072.01</v>
      </c>
      <c r="B1383" s="2">
        <v>227.33099999999999</v>
      </c>
      <c r="C1383" s="1">
        <v>1E-3</v>
      </c>
      <c r="D1383" s="1">
        <v>5.2956029999999996E-6</v>
      </c>
      <c r="E1383" s="1">
        <v>2.755773E-3</v>
      </c>
      <c r="F1383" s="1">
        <v>1E-3</v>
      </c>
      <c r="G1383" s="1">
        <v>5.3655819999999999E-6</v>
      </c>
      <c r="H1383" s="1">
        <v>2.7555639999999998E-3</v>
      </c>
      <c r="I1383" s="1">
        <v>2.7504780000000002</v>
      </c>
      <c r="J1383" s="1">
        <v>2.7501980000000001</v>
      </c>
      <c r="K1383" s="1">
        <v>1E-3</v>
      </c>
      <c r="L1383" s="1">
        <v>80.221270000000004</v>
      </c>
      <c r="M1383" s="1">
        <v>0</v>
      </c>
    </row>
    <row r="1384" spans="1:13" x14ac:dyDescent="0.3">
      <c r="A1384" s="1">
        <v>3074.24</v>
      </c>
      <c r="B1384" s="2">
        <v>226.453</v>
      </c>
      <c r="C1384" s="1">
        <v>1E-3</v>
      </c>
      <c r="D1384" s="1">
        <v>5.3814809999999997E-6</v>
      </c>
      <c r="E1384" s="1">
        <v>2.7553450000000002E-3</v>
      </c>
      <c r="F1384" s="1">
        <v>1E-3</v>
      </c>
      <c r="G1384" s="1">
        <v>5.4283350000000001E-6</v>
      </c>
      <c r="H1384" s="1">
        <v>2.7551300000000002E-3</v>
      </c>
      <c r="I1384" s="1">
        <v>2.7499639999999999</v>
      </c>
      <c r="J1384" s="1">
        <v>2.7497020000000001</v>
      </c>
      <c r="K1384" s="1">
        <v>1E-3</v>
      </c>
      <c r="L1384" s="1">
        <v>80.236009999999993</v>
      </c>
      <c r="M1384" s="1">
        <v>0</v>
      </c>
    </row>
    <row r="1385" spans="1:13" x14ac:dyDescent="0.3">
      <c r="A1385" s="1">
        <v>3076.4639999999999</v>
      </c>
      <c r="B1385" s="2">
        <v>225.791</v>
      </c>
      <c r="C1385" s="1">
        <v>1E-3</v>
      </c>
      <c r="D1385" s="1">
        <v>5.4479680000000001E-6</v>
      </c>
      <c r="E1385" s="1">
        <v>2.754926E-3</v>
      </c>
      <c r="F1385" s="1">
        <v>1E-3</v>
      </c>
      <c r="G1385" s="1">
        <v>5.4645890000000001E-6</v>
      </c>
      <c r="H1385" s="1">
        <v>2.754748E-3</v>
      </c>
      <c r="I1385" s="1">
        <v>2.7494779999999999</v>
      </c>
      <c r="J1385" s="1">
        <v>2.7492830000000001</v>
      </c>
      <c r="K1385" s="1">
        <v>1E-3</v>
      </c>
      <c r="L1385" s="1">
        <v>80.249210000000005</v>
      </c>
      <c r="M1385" s="1">
        <v>-1.110223E-16</v>
      </c>
    </row>
    <row r="1386" spans="1:13" x14ac:dyDescent="0.3">
      <c r="A1386" s="1">
        <v>3078.6849999999999</v>
      </c>
      <c r="B1386" s="2">
        <v>225.30699999999999</v>
      </c>
      <c r="C1386" s="1">
        <v>1E-3</v>
      </c>
      <c r="D1386" s="1">
        <v>5.512043E-6</v>
      </c>
      <c r="E1386" s="1">
        <v>2.7545349999999998E-3</v>
      </c>
      <c r="F1386" s="1">
        <v>1E-3</v>
      </c>
      <c r="G1386" s="1">
        <v>5.52469E-6</v>
      </c>
      <c r="H1386" s="1">
        <v>2.7543450000000001E-3</v>
      </c>
      <c r="I1386" s="1">
        <v>2.7490230000000002</v>
      </c>
      <c r="J1386" s="1">
        <v>2.7488199999999998</v>
      </c>
      <c r="K1386" s="1">
        <v>1E-3</v>
      </c>
      <c r="L1386" s="1">
        <v>80.262600000000006</v>
      </c>
      <c r="M1386" s="1">
        <v>0</v>
      </c>
    </row>
    <row r="1387" spans="1:13" x14ac:dyDescent="0.3">
      <c r="A1387" s="1">
        <v>3080.9189999999999</v>
      </c>
      <c r="B1387" s="2">
        <v>224.97900000000001</v>
      </c>
      <c r="C1387" s="1">
        <v>1E-3</v>
      </c>
      <c r="D1387" s="1">
        <v>5.536014E-6</v>
      </c>
      <c r="E1387" s="1">
        <v>2.7541340000000001E-3</v>
      </c>
      <c r="F1387" s="1">
        <v>1E-3</v>
      </c>
      <c r="G1387" s="1">
        <v>5.542879E-6</v>
      </c>
      <c r="H1387" s="1">
        <v>2.7539560000000001E-3</v>
      </c>
      <c r="I1387" s="1">
        <v>2.7485979999999999</v>
      </c>
      <c r="J1387" s="1">
        <v>2.7484130000000002</v>
      </c>
      <c r="K1387" s="1">
        <v>1E-3</v>
      </c>
      <c r="L1387" s="1">
        <v>80.274749999999997</v>
      </c>
      <c r="M1387" s="1">
        <v>0</v>
      </c>
    </row>
    <row r="1388" spans="1:13" x14ac:dyDescent="0.3">
      <c r="A1388" s="1">
        <v>3083.1570000000002</v>
      </c>
      <c r="B1388" s="2">
        <v>224.751</v>
      </c>
      <c r="C1388" s="1">
        <v>1E-3</v>
      </c>
      <c r="D1388" s="1">
        <v>5.5638370000000004E-6</v>
      </c>
      <c r="E1388" s="1">
        <v>2.753775E-3</v>
      </c>
      <c r="F1388" s="1">
        <v>1E-3</v>
      </c>
      <c r="G1388" s="1">
        <v>5.5961170000000003E-6</v>
      </c>
      <c r="H1388" s="1">
        <v>2.7536190000000001E-3</v>
      </c>
      <c r="I1388" s="1">
        <v>2.748211</v>
      </c>
      <c r="J1388" s="1">
        <v>2.7480229999999999</v>
      </c>
      <c r="K1388" s="1">
        <v>1E-3</v>
      </c>
      <c r="L1388" s="1">
        <v>80.286109999999994</v>
      </c>
      <c r="M1388" s="1">
        <v>0</v>
      </c>
    </row>
    <row r="1389" spans="1:13" x14ac:dyDescent="0.3">
      <c r="A1389" s="1">
        <v>3085.3989999999999</v>
      </c>
      <c r="B1389" s="2">
        <v>224.60400000000001</v>
      </c>
      <c r="C1389" s="1">
        <v>1E-3</v>
      </c>
      <c r="D1389" s="1">
        <v>5.6430909999999998E-6</v>
      </c>
      <c r="E1389" s="1">
        <v>2.7534579999999999E-3</v>
      </c>
      <c r="F1389" s="1">
        <v>1E-3</v>
      </c>
      <c r="G1389" s="1">
        <v>5.6521249999999997E-6</v>
      </c>
      <c r="H1389" s="1">
        <v>2.75333E-3</v>
      </c>
      <c r="I1389" s="1">
        <v>2.747814</v>
      </c>
      <c r="J1389" s="1">
        <v>2.7476780000000001</v>
      </c>
      <c r="K1389" s="1">
        <v>1E-3</v>
      </c>
      <c r="L1389" s="1">
        <v>80.296930000000003</v>
      </c>
      <c r="M1389" s="1">
        <v>-1.110223E-16</v>
      </c>
    </row>
    <row r="1390" spans="1:13" x14ac:dyDescent="0.3">
      <c r="A1390" s="1">
        <v>3087.627</v>
      </c>
      <c r="B1390" s="2">
        <v>224.51</v>
      </c>
      <c r="C1390" s="1">
        <v>1E-3</v>
      </c>
      <c r="D1390" s="1">
        <v>5.6476680000000001E-6</v>
      </c>
      <c r="E1390" s="1">
        <v>2.753138E-3</v>
      </c>
      <c r="F1390" s="1">
        <v>1E-3</v>
      </c>
      <c r="G1390" s="1">
        <v>5.6801879999999999E-6</v>
      </c>
      <c r="H1390" s="1">
        <v>2.7529910000000002E-3</v>
      </c>
      <c r="I1390" s="1">
        <v>2.74749</v>
      </c>
      <c r="J1390" s="1">
        <v>2.7473100000000001</v>
      </c>
      <c r="K1390" s="1">
        <v>1E-3</v>
      </c>
      <c r="L1390" s="1">
        <v>80.307050000000004</v>
      </c>
      <c r="M1390" s="1">
        <v>0</v>
      </c>
    </row>
    <row r="1391" spans="1:13" x14ac:dyDescent="0.3">
      <c r="A1391" s="1">
        <v>3089.8409999999999</v>
      </c>
      <c r="B1391" s="2">
        <v>224.45400000000001</v>
      </c>
      <c r="C1391" s="1">
        <v>1E-3</v>
      </c>
      <c r="D1391" s="1">
        <v>5.6620019999999998E-6</v>
      </c>
      <c r="E1391" s="1">
        <v>2.7528240000000001E-3</v>
      </c>
      <c r="F1391" s="1">
        <v>1E-3</v>
      </c>
      <c r="G1391" s="1">
        <v>5.6888609999999998E-6</v>
      </c>
      <c r="H1391" s="1">
        <v>2.752684E-3</v>
      </c>
      <c r="I1391" s="1">
        <v>2.7471619999999999</v>
      </c>
      <c r="J1391" s="1">
        <v>2.7469950000000001</v>
      </c>
      <c r="K1391" s="1">
        <v>1E-3</v>
      </c>
      <c r="L1391" s="1">
        <v>80.31644</v>
      </c>
      <c r="M1391" s="1">
        <v>0</v>
      </c>
    </row>
    <row r="1392" spans="1:13" x14ac:dyDescent="0.3">
      <c r="A1392" s="1">
        <v>3092.0630000000001</v>
      </c>
      <c r="B1392" s="2">
        <v>224.428</v>
      </c>
      <c r="C1392" s="1">
        <v>1E-3</v>
      </c>
      <c r="D1392" s="1">
        <v>5.6921140000000001E-6</v>
      </c>
      <c r="E1392" s="1">
        <v>2.7525340000000001E-3</v>
      </c>
      <c r="F1392" s="1">
        <v>1E-3</v>
      </c>
      <c r="G1392" s="1">
        <v>5.7042770000000002E-6</v>
      </c>
      <c r="H1392" s="1">
        <v>2.7523949999999999E-3</v>
      </c>
      <c r="I1392" s="1">
        <v>2.746842</v>
      </c>
      <c r="J1392" s="1">
        <v>2.7466910000000002</v>
      </c>
      <c r="K1392" s="1">
        <v>1E-3</v>
      </c>
      <c r="L1392" s="1">
        <v>80.325569999999999</v>
      </c>
      <c r="M1392" s="1">
        <v>0</v>
      </c>
    </row>
    <row r="1393" spans="1:13" x14ac:dyDescent="0.3">
      <c r="A1393" s="1">
        <v>3094.2809999999999</v>
      </c>
      <c r="B1393" s="2">
        <v>224.42099999999999</v>
      </c>
      <c r="C1393" s="1">
        <v>1E-3</v>
      </c>
      <c r="D1393" s="1">
        <v>5.6758510000000003E-6</v>
      </c>
      <c r="E1393" s="1">
        <v>2.7522480000000001E-3</v>
      </c>
      <c r="F1393" s="1">
        <v>1E-3</v>
      </c>
      <c r="G1393" s="1">
        <v>5.6782600000000001E-6</v>
      </c>
      <c r="H1393" s="1">
        <v>2.7520819999999999E-3</v>
      </c>
      <c r="I1393" s="1">
        <v>2.746572</v>
      </c>
      <c r="J1393" s="1">
        <v>2.7464040000000001</v>
      </c>
      <c r="K1393" s="1">
        <v>1E-3</v>
      </c>
      <c r="L1393" s="1">
        <v>80.333730000000003</v>
      </c>
      <c r="M1393" s="1">
        <v>0</v>
      </c>
    </row>
    <row r="1394" spans="1:13" x14ac:dyDescent="0.3">
      <c r="A1394" s="1">
        <v>3096.4850000000001</v>
      </c>
      <c r="B1394" s="2">
        <v>224.423</v>
      </c>
      <c r="C1394" s="1">
        <v>1E-3</v>
      </c>
      <c r="D1394" s="1">
        <v>5.6788630000000004E-6</v>
      </c>
      <c r="E1394" s="1">
        <v>2.751954E-3</v>
      </c>
      <c r="F1394" s="1">
        <v>1E-3</v>
      </c>
      <c r="G1394" s="1">
        <v>5.7022299999999998E-6</v>
      </c>
      <c r="H1394" s="1">
        <v>2.751814E-3</v>
      </c>
      <c r="I1394" s="1">
        <v>2.7462749999999998</v>
      </c>
      <c r="J1394" s="1">
        <v>2.7461120000000001</v>
      </c>
      <c r="K1394" s="1">
        <v>1E-3</v>
      </c>
      <c r="L1394" s="1">
        <v>80.342330000000004</v>
      </c>
      <c r="M1394" s="1">
        <v>0</v>
      </c>
    </row>
    <row r="1395" spans="1:13" x14ac:dyDescent="0.3">
      <c r="A1395" s="1">
        <v>3098.6909999999998</v>
      </c>
      <c r="B1395" s="2">
        <v>224.43100000000001</v>
      </c>
      <c r="C1395" s="1">
        <v>1E-3</v>
      </c>
      <c r="D1395" s="1">
        <v>5.7081319999999996E-6</v>
      </c>
      <c r="E1395" s="1">
        <v>2.75166E-3</v>
      </c>
      <c r="F1395" s="1">
        <v>1E-3</v>
      </c>
      <c r="G1395" s="1">
        <v>5.7237909999999997E-6</v>
      </c>
      <c r="H1395" s="1">
        <v>2.75158E-3</v>
      </c>
      <c r="I1395" s="1">
        <v>2.7459519999999999</v>
      </c>
      <c r="J1395" s="1">
        <v>2.7458559999999999</v>
      </c>
      <c r="K1395" s="1">
        <v>1E-3</v>
      </c>
      <c r="L1395" s="1">
        <v>80.350800000000007</v>
      </c>
      <c r="M1395" s="1">
        <v>0</v>
      </c>
    </row>
    <row r="1396" spans="1:13" x14ac:dyDescent="0.3">
      <c r="A1396" s="1">
        <v>3100.9029999999998</v>
      </c>
      <c r="B1396" s="2">
        <v>224.441</v>
      </c>
      <c r="C1396" s="1">
        <v>1E-3</v>
      </c>
      <c r="D1396" s="1">
        <v>5.7514929999999999E-6</v>
      </c>
      <c r="E1396" s="1">
        <v>2.7514470000000002E-3</v>
      </c>
      <c r="F1396" s="1">
        <v>1E-3</v>
      </c>
      <c r="G1396" s="1">
        <v>5.7558290000000002E-6</v>
      </c>
      <c r="H1396" s="1">
        <v>2.7513310000000001E-3</v>
      </c>
      <c r="I1396" s="1">
        <v>2.7456960000000001</v>
      </c>
      <c r="J1396" s="1">
        <v>2.7455750000000001</v>
      </c>
      <c r="K1396" s="1">
        <v>1E-3</v>
      </c>
      <c r="L1396" s="1">
        <v>80.35866</v>
      </c>
      <c r="M1396" s="1">
        <v>-1.110223E-16</v>
      </c>
    </row>
    <row r="1397" spans="1:13" x14ac:dyDescent="0.3">
      <c r="A1397" s="1">
        <v>3103.1089999999999</v>
      </c>
      <c r="B1397" s="2">
        <v>224.45400000000001</v>
      </c>
      <c r="C1397" s="1">
        <v>1E-3</v>
      </c>
      <c r="D1397" s="1">
        <v>5.7572749999999999E-6</v>
      </c>
      <c r="E1397" s="1">
        <v>2.7511929999999999E-3</v>
      </c>
      <c r="F1397" s="1">
        <v>1E-3</v>
      </c>
      <c r="G1397" s="1">
        <v>5.7408939999999998E-6</v>
      </c>
      <c r="H1397" s="1">
        <v>2.7510500000000001E-3</v>
      </c>
      <c r="I1397" s="1">
        <v>2.7454360000000002</v>
      </c>
      <c r="J1397" s="1">
        <v>2.7453090000000002</v>
      </c>
      <c r="K1397" s="1">
        <v>1E-3</v>
      </c>
      <c r="L1397" s="1">
        <v>80.36636</v>
      </c>
      <c r="M1397" s="1">
        <v>2.2204459999999999E-16</v>
      </c>
    </row>
    <row r="1398" spans="1:13" x14ac:dyDescent="0.3">
      <c r="A1398" s="1">
        <v>3105.335</v>
      </c>
      <c r="B1398" s="2">
        <v>224.46899999999999</v>
      </c>
      <c r="C1398" s="1">
        <v>1E-3</v>
      </c>
      <c r="D1398" s="1">
        <v>5.7611289999999999E-6</v>
      </c>
      <c r="E1398" s="1">
        <v>2.7509100000000001E-3</v>
      </c>
      <c r="F1398" s="1">
        <v>1E-3</v>
      </c>
      <c r="G1398" s="1">
        <v>5.7669099999999996E-6</v>
      </c>
      <c r="H1398" s="1">
        <v>2.7507529999999999E-3</v>
      </c>
      <c r="I1398" s="1">
        <v>2.7451490000000001</v>
      </c>
      <c r="J1398" s="1">
        <v>2.7449859999999999</v>
      </c>
      <c r="K1398" s="1">
        <v>1E-3</v>
      </c>
      <c r="L1398" s="1">
        <v>80.375290000000007</v>
      </c>
      <c r="M1398" s="1">
        <v>0</v>
      </c>
    </row>
    <row r="1399" spans="1:13" x14ac:dyDescent="0.3">
      <c r="A1399" s="1">
        <v>3107.5450000000001</v>
      </c>
      <c r="B1399" s="2">
        <v>224.48599999999999</v>
      </c>
      <c r="C1399" s="1">
        <v>1E-3</v>
      </c>
      <c r="D1399" s="1">
        <v>5.734872E-6</v>
      </c>
      <c r="E1399" s="1">
        <v>2.750639E-3</v>
      </c>
      <c r="F1399" s="1">
        <v>1E-3</v>
      </c>
      <c r="G1399" s="1">
        <v>5.7411349999999999E-6</v>
      </c>
      <c r="H1399" s="1">
        <v>2.7504930000000001E-3</v>
      </c>
      <c r="I1399" s="1">
        <v>2.744904</v>
      </c>
      <c r="J1399" s="1">
        <v>2.7447520000000001</v>
      </c>
      <c r="K1399" s="1">
        <v>1E-3</v>
      </c>
      <c r="L1399" s="1">
        <v>80.382300000000001</v>
      </c>
      <c r="M1399" s="1">
        <v>0</v>
      </c>
    </row>
    <row r="1400" spans="1:13" x14ac:dyDescent="0.3">
      <c r="A1400" s="1">
        <v>3109.748</v>
      </c>
      <c r="B1400" s="2">
        <v>224.506</v>
      </c>
      <c r="C1400" s="1">
        <v>1E-3</v>
      </c>
      <c r="D1400" s="1">
        <v>5.7374009999999997E-6</v>
      </c>
      <c r="E1400" s="1">
        <v>2.7503639999999999E-3</v>
      </c>
      <c r="F1400" s="1">
        <v>1E-3</v>
      </c>
      <c r="G1400" s="1">
        <v>5.7239109999999996E-6</v>
      </c>
      <c r="H1400" s="1">
        <v>2.7502289999999999E-3</v>
      </c>
      <c r="I1400" s="1">
        <v>2.7446259999999998</v>
      </c>
      <c r="J1400" s="1">
        <v>2.7445050000000002</v>
      </c>
      <c r="K1400" s="1">
        <v>1E-3</v>
      </c>
      <c r="L1400" s="1">
        <v>80.389989999999997</v>
      </c>
      <c r="M1400" s="1">
        <v>-1.110223E-16</v>
      </c>
    </row>
    <row r="1401" spans="1:13" x14ac:dyDescent="0.3">
      <c r="A1401" s="1">
        <v>3111.9630000000002</v>
      </c>
      <c r="B1401" s="2">
        <v>224.52600000000001</v>
      </c>
      <c r="C1401" s="1">
        <v>1E-3</v>
      </c>
      <c r="D1401" s="1">
        <v>5.7376410000000004E-6</v>
      </c>
      <c r="E1401" s="1">
        <v>2.750087E-3</v>
      </c>
      <c r="F1401" s="1">
        <v>1E-3</v>
      </c>
      <c r="G1401" s="1">
        <v>5.7308960000000004E-6</v>
      </c>
      <c r="H1401" s="1">
        <v>2.7499669999999999E-3</v>
      </c>
      <c r="I1401" s="1">
        <v>2.7443490000000001</v>
      </c>
      <c r="J1401" s="1">
        <v>2.7442359999999999</v>
      </c>
      <c r="K1401" s="1">
        <v>1E-3</v>
      </c>
      <c r="L1401" s="1">
        <v>80.397989999999993</v>
      </c>
      <c r="M1401" s="1">
        <v>0</v>
      </c>
    </row>
    <row r="1402" spans="1:13" x14ac:dyDescent="0.3">
      <c r="A1402" s="1">
        <v>3114.201</v>
      </c>
      <c r="B1402" s="2">
        <v>224.548</v>
      </c>
      <c r="C1402" s="1">
        <v>1E-3</v>
      </c>
      <c r="D1402" s="1">
        <v>5.7361930000000003E-6</v>
      </c>
      <c r="E1402" s="1">
        <v>2.7498169999999999E-3</v>
      </c>
      <c r="F1402" s="1">
        <v>1E-3</v>
      </c>
      <c r="G1402" s="1">
        <v>5.7357110000000001E-6</v>
      </c>
      <c r="H1402" s="1">
        <v>2.7497020000000001E-3</v>
      </c>
      <c r="I1402" s="1">
        <v>2.744081</v>
      </c>
      <c r="J1402" s="1">
        <v>2.7439659999999999</v>
      </c>
      <c r="K1402" s="1">
        <v>1E-3</v>
      </c>
      <c r="L1402" s="1">
        <v>80.405879999999996</v>
      </c>
      <c r="M1402" s="1">
        <v>0</v>
      </c>
    </row>
    <row r="1403" spans="1:13" x14ac:dyDescent="0.3">
      <c r="A1403" s="1">
        <v>3116.4349999999999</v>
      </c>
      <c r="B1403" s="2">
        <v>224.572</v>
      </c>
      <c r="C1403" s="1">
        <v>1E-3</v>
      </c>
      <c r="D1403" s="1">
        <v>5.73788E-6</v>
      </c>
      <c r="E1403" s="1">
        <v>2.7495589999999999E-3</v>
      </c>
      <c r="F1403" s="1">
        <v>1E-3</v>
      </c>
      <c r="G1403" s="1">
        <v>5.7504050000000004E-6</v>
      </c>
      <c r="H1403" s="1">
        <v>2.7494540000000001E-3</v>
      </c>
      <c r="I1403" s="1">
        <v>2.7438210000000001</v>
      </c>
      <c r="J1403" s="1">
        <v>2.7437040000000001</v>
      </c>
      <c r="K1403" s="1">
        <v>1E-3</v>
      </c>
      <c r="L1403" s="1">
        <v>80.413529999999994</v>
      </c>
      <c r="M1403" s="1">
        <v>0</v>
      </c>
    </row>
    <row r="1404" spans="1:13" x14ac:dyDescent="0.3">
      <c r="A1404" s="1">
        <v>3118.6410000000001</v>
      </c>
      <c r="B1404" s="2">
        <v>224.596</v>
      </c>
      <c r="C1404" s="1">
        <v>1E-3</v>
      </c>
      <c r="D1404" s="1">
        <v>5.7417329999999999E-6</v>
      </c>
      <c r="E1404" s="1">
        <v>2.7493069999999999E-3</v>
      </c>
      <c r="F1404" s="1">
        <v>1E-3</v>
      </c>
      <c r="G1404" s="1">
        <v>5.7334220000000002E-6</v>
      </c>
      <c r="H1404" s="1">
        <v>2.7491909999999998E-3</v>
      </c>
      <c r="I1404" s="1">
        <v>2.7435659999999999</v>
      </c>
      <c r="J1404" s="1">
        <v>2.7434569999999998</v>
      </c>
      <c r="K1404" s="1">
        <v>1E-3</v>
      </c>
      <c r="L1404" s="1">
        <v>80.420879999999997</v>
      </c>
      <c r="M1404" s="1">
        <v>0</v>
      </c>
    </row>
    <row r="1405" spans="1:13" x14ac:dyDescent="0.3">
      <c r="A1405" s="1">
        <v>3120.864</v>
      </c>
      <c r="B1405" s="2">
        <v>224.62100000000001</v>
      </c>
      <c r="C1405" s="1">
        <v>1E-3</v>
      </c>
      <c r="D1405" s="1">
        <v>5.7559460000000002E-6</v>
      </c>
      <c r="E1405" s="1">
        <v>2.7490370000000002E-3</v>
      </c>
      <c r="F1405" s="1">
        <v>1E-3</v>
      </c>
      <c r="G1405" s="1">
        <v>5.7701589999999998E-6</v>
      </c>
      <c r="H1405" s="1">
        <v>2.748969E-3</v>
      </c>
      <c r="I1405" s="1">
        <v>2.7432810000000001</v>
      </c>
      <c r="J1405" s="1">
        <v>2.7431990000000002</v>
      </c>
      <c r="K1405" s="1">
        <v>1E-3</v>
      </c>
      <c r="L1405" s="1">
        <v>80.428839999999994</v>
      </c>
      <c r="M1405" s="1">
        <v>0</v>
      </c>
    </row>
    <row r="1406" spans="1:13" x14ac:dyDescent="0.3">
      <c r="A1406" s="1">
        <v>3123.1019999999999</v>
      </c>
      <c r="B1406" s="2">
        <v>224.64599999999999</v>
      </c>
      <c r="C1406" s="1">
        <v>1E-3</v>
      </c>
      <c r="D1406" s="1">
        <v>5.7778690000000004E-6</v>
      </c>
      <c r="E1406" s="1">
        <v>2.7488310000000002E-3</v>
      </c>
      <c r="F1406" s="1">
        <v>1E-3</v>
      </c>
      <c r="G1406" s="1">
        <v>5.7526959999999999E-6</v>
      </c>
      <c r="H1406" s="1">
        <v>2.748707E-3</v>
      </c>
      <c r="I1406" s="1">
        <v>2.7430530000000002</v>
      </c>
      <c r="J1406" s="1">
        <v>2.7429549999999998</v>
      </c>
      <c r="K1406" s="1">
        <v>1E-3</v>
      </c>
      <c r="L1406" s="1">
        <v>80.435770000000005</v>
      </c>
      <c r="M1406" s="1">
        <v>0</v>
      </c>
    </row>
    <row r="1407" spans="1:13" x14ac:dyDescent="0.3">
      <c r="A1407" s="1">
        <v>3125.317</v>
      </c>
      <c r="B1407" s="2">
        <v>224.673</v>
      </c>
      <c r="C1407" s="1">
        <v>1E-3</v>
      </c>
      <c r="D1407" s="1">
        <v>5.7443850000000002E-6</v>
      </c>
      <c r="E1407" s="1">
        <v>2.748557E-3</v>
      </c>
      <c r="F1407" s="1">
        <v>1E-3</v>
      </c>
      <c r="G1407" s="1">
        <v>5.7408930000000004E-6</v>
      </c>
      <c r="H1407" s="1">
        <v>2.7484219999999999E-3</v>
      </c>
      <c r="I1407" s="1">
        <v>2.7428119999999998</v>
      </c>
      <c r="J1407" s="1">
        <v>2.7426810000000001</v>
      </c>
      <c r="K1407" s="1">
        <v>1E-3</v>
      </c>
      <c r="L1407" s="1">
        <v>80.443299999999994</v>
      </c>
      <c r="M1407" s="1">
        <v>-2.2204459999999999E-16</v>
      </c>
    </row>
    <row r="1408" spans="1:13" x14ac:dyDescent="0.3">
      <c r="A1408" s="1">
        <v>3127.5329999999999</v>
      </c>
      <c r="B1408" s="2">
        <v>224.69900000000001</v>
      </c>
      <c r="C1408" s="1">
        <v>1E-3</v>
      </c>
      <c r="D1408" s="1">
        <v>5.7601649999999996E-6</v>
      </c>
      <c r="E1408" s="1">
        <v>2.7482990000000001E-3</v>
      </c>
      <c r="F1408" s="1">
        <v>1E-3</v>
      </c>
      <c r="G1408" s="1">
        <v>5.7657050000000001E-6</v>
      </c>
      <c r="H1408" s="1">
        <v>2.7481950000000002E-3</v>
      </c>
      <c r="I1408" s="1">
        <v>2.7425389999999998</v>
      </c>
      <c r="J1408" s="1">
        <v>2.7424300000000001</v>
      </c>
      <c r="K1408" s="1">
        <v>1E-3</v>
      </c>
      <c r="L1408" s="1">
        <v>80.450999999999993</v>
      </c>
      <c r="M1408" s="1">
        <v>0</v>
      </c>
    </row>
    <row r="1409" spans="1:13" x14ac:dyDescent="0.3">
      <c r="A1409" s="1">
        <v>3129.739</v>
      </c>
      <c r="B1409" s="2">
        <v>224.726</v>
      </c>
      <c r="C1409" s="1">
        <v>1E-3</v>
      </c>
      <c r="D1409" s="1">
        <v>5.7713680000000003E-6</v>
      </c>
      <c r="E1409" s="1">
        <v>2.7480569999999999E-3</v>
      </c>
      <c r="F1409" s="1">
        <v>1E-3</v>
      </c>
      <c r="G1409" s="1">
        <v>5.799793E-6</v>
      </c>
      <c r="H1409" s="1">
        <v>2.7479760000000001E-3</v>
      </c>
      <c r="I1409" s="1">
        <v>2.7422849999999999</v>
      </c>
      <c r="J1409" s="1">
        <v>2.7421760000000002</v>
      </c>
      <c r="K1409" s="1">
        <v>1E-3</v>
      </c>
      <c r="L1409" s="1">
        <v>80.458439999999996</v>
      </c>
      <c r="M1409" s="1">
        <v>-1.110223E-16</v>
      </c>
    </row>
    <row r="1410" spans="1:13" x14ac:dyDescent="0.3">
      <c r="A1410" s="1">
        <v>3131.962</v>
      </c>
      <c r="B1410" s="2">
        <v>224.75299999999999</v>
      </c>
      <c r="C1410" s="1">
        <v>1E-3</v>
      </c>
      <c r="D1410" s="1">
        <v>5.7757030000000003E-6</v>
      </c>
      <c r="E1410" s="1">
        <v>2.7478250000000002E-3</v>
      </c>
      <c r="F1410" s="1">
        <v>1E-3</v>
      </c>
      <c r="G1410" s="1">
        <v>5.7754620000000002E-6</v>
      </c>
      <c r="H1410" s="1">
        <v>2.7476940000000002E-3</v>
      </c>
      <c r="I1410" s="1">
        <v>2.7420490000000002</v>
      </c>
      <c r="J1410" s="1">
        <v>2.7419190000000002</v>
      </c>
      <c r="K1410" s="1">
        <v>1E-3</v>
      </c>
      <c r="L1410" s="1">
        <v>80.465680000000006</v>
      </c>
      <c r="M1410" s="1">
        <v>0</v>
      </c>
    </row>
    <row r="1411" spans="1:13" x14ac:dyDescent="0.3">
      <c r="A1411" s="1">
        <v>3134.1950000000002</v>
      </c>
      <c r="B1411" s="2">
        <v>224.78</v>
      </c>
      <c r="C1411" s="1">
        <v>1E-3</v>
      </c>
      <c r="D1411" s="1">
        <v>5.7469159999999996E-6</v>
      </c>
      <c r="E1411" s="1">
        <v>2.7475540000000001E-3</v>
      </c>
      <c r="F1411" s="1">
        <v>1E-3</v>
      </c>
      <c r="G1411" s="1">
        <v>5.7473970000000004E-6</v>
      </c>
      <c r="H1411" s="1">
        <v>2.747425E-3</v>
      </c>
      <c r="I1411" s="1">
        <v>2.7418070000000001</v>
      </c>
      <c r="J1411" s="1">
        <v>2.7416770000000001</v>
      </c>
      <c r="K1411" s="1">
        <v>1E-3</v>
      </c>
      <c r="L1411" s="1">
        <v>80.472769999999997</v>
      </c>
      <c r="M1411" s="1">
        <v>-1.110223E-16</v>
      </c>
    </row>
    <row r="1412" spans="1:13" x14ac:dyDescent="0.3">
      <c r="A1412" s="1">
        <v>3136.4160000000002</v>
      </c>
      <c r="B1412" s="2">
        <v>224.80799999999999</v>
      </c>
      <c r="C1412" s="1">
        <v>1E-3</v>
      </c>
      <c r="D1412" s="1">
        <v>5.7570330000000004E-6</v>
      </c>
      <c r="E1412" s="1">
        <v>2.7473060000000001E-3</v>
      </c>
      <c r="F1412" s="1">
        <v>1E-3</v>
      </c>
      <c r="G1412" s="1">
        <v>5.75643E-6</v>
      </c>
      <c r="H1412" s="1">
        <v>2.7472009999999999E-3</v>
      </c>
      <c r="I1412" s="1">
        <v>2.741549</v>
      </c>
      <c r="J1412" s="1">
        <v>2.741444</v>
      </c>
      <c r="K1412" s="1">
        <v>1E-3</v>
      </c>
      <c r="L1412" s="1">
        <v>80.479979999999998</v>
      </c>
      <c r="M1412" s="1">
        <v>0</v>
      </c>
    </row>
    <row r="1413" spans="1:13" x14ac:dyDescent="0.3">
      <c r="A1413" s="1">
        <v>3138.627</v>
      </c>
      <c r="B1413" s="2">
        <v>224.83500000000001</v>
      </c>
      <c r="C1413" s="1">
        <v>1E-3</v>
      </c>
      <c r="D1413" s="1">
        <v>5.7855769999999997E-6</v>
      </c>
      <c r="E1413" s="1">
        <v>2.7470699999999999E-3</v>
      </c>
      <c r="F1413" s="1">
        <v>1E-3</v>
      </c>
      <c r="G1413" s="1">
        <v>5.8009940000000003E-6</v>
      </c>
      <c r="H1413" s="1">
        <v>2.7469579999999999E-3</v>
      </c>
      <c r="I1413" s="1">
        <v>2.7412839999999998</v>
      </c>
      <c r="J1413" s="1">
        <v>2.7411569999999998</v>
      </c>
      <c r="K1413" s="1">
        <v>1E-3</v>
      </c>
      <c r="L1413" s="1">
        <v>80.488079999999997</v>
      </c>
      <c r="M1413" s="1">
        <v>0</v>
      </c>
    </row>
    <row r="1414" spans="1:13" x14ac:dyDescent="0.3">
      <c r="A1414" s="1">
        <v>3140.8420000000001</v>
      </c>
      <c r="B1414" s="2">
        <v>224.863</v>
      </c>
      <c r="C1414" s="1">
        <v>1E-3</v>
      </c>
      <c r="D1414" s="1">
        <v>5.7946109999999996E-6</v>
      </c>
      <c r="E1414" s="1">
        <v>2.7468470000000002E-3</v>
      </c>
      <c r="F1414" s="1">
        <v>1E-3</v>
      </c>
      <c r="G1414" s="1">
        <v>5.7849740000000002E-6</v>
      </c>
      <c r="H1414" s="1">
        <v>2.746708E-3</v>
      </c>
      <c r="I1414" s="1">
        <v>2.741053</v>
      </c>
      <c r="J1414" s="1">
        <v>2.740923</v>
      </c>
      <c r="K1414" s="1">
        <v>1E-3</v>
      </c>
      <c r="L1414" s="1">
        <v>80.494929999999997</v>
      </c>
      <c r="M1414" s="1">
        <v>0</v>
      </c>
    </row>
    <row r="1415" spans="1:13" x14ac:dyDescent="0.3">
      <c r="A1415" s="1">
        <v>3143.0610000000001</v>
      </c>
      <c r="B1415" s="2">
        <v>224.892</v>
      </c>
      <c r="C1415" s="1">
        <v>1E-3</v>
      </c>
      <c r="D1415" s="1">
        <v>5.7736519999999998E-6</v>
      </c>
      <c r="E1415" s="1">
        <v>2.7465649999999999E-3</v>
      </c>
      <c r="F1415" s="1">
        <v>1E-3</v>
      </c>
      <c r="G1415" s="1">
        <v>5.7628119999999996E-6</v>
      </c>
      <c r="H1415" s="1">
        <v>2.7464329999999999E-3</v>
      </c>
      <c r="I1415" s="1">
        <v>2.7407910000000002</v>
      </c>
      <c r="J1415" s="1">
        <v>2.7406700000000002</v>
      </c>
      <c r="K1415" s="1">
        <v>1E-3</v>
      </c>
      <c r="L1415" s="1">
        <v>80.502480000000006</v>
      </c>
      <c r="M1415" s="1">
        <v>0</v>
      </c>
    </row>
    <row r="1416" spans="1:13" x14ac:dyDescent="0.3">
      <c r="A1416" s="1">
        <v>3145.288</v>
      </c>
      <c r="B1416" s="2">
        <v>224.91900000000001</v>
      </c>
      <c r="C1416" s="1">
        <v>1E-3</v>
      </c>
      <c r="D1416" s="1">
        <v>5.7370359999999996E-6</v>
      </c>
      <c r="E1416" s="1">
        <v>2.7462720000000001E-3</v>
      </c>
      <c r="F1416" s="1">
        <v>1E-3</v>
      </c>
      <c r="G1416" s="1">
        <v>5.7011429999999996E-6</v>
      </c>
      <c r="H1416" s="1">
        <v>2.7461260000000002E-3</v>
      </c>
      <c r="I1416" s="1">
        <v>2.7405349999999999</v>
      </c>
      <c r="J1416" s="1">
        <v>2.740424</v>
      </c>
      <c r="K1416" s="1">
        <v>1E-3</v>
      </c>
      <c r="L1416" s="1">
        <v>80.50985</v>
      </c>
      <c r="M1416" s="1">
        <v>0</v>
      </c>
    </row>
    <row r="1417" spans="1:13" x14ac:dyDescent="0.3">
      <c r="A1417" s="1">
        <v>3147.5320000000002</v>
      </c>
      <c r="B1417" s="2">
        <v>224.94800000000001</v>
      </c>
      <c r="C1417" s="1">
        <v>1E-3</v>
      </c>
      <c r="D1417" s="1">
        <v>5.7108989999999996E-6</v>
      </c>
      <c r="E1417" s="1">
        <v>2.7459950000000002E-3</v>
      </c>
      <c r="F1417" s="1">
        <v>1E-3</v>
      </c>
      <c r="G1417" s="1">
        <v>5.7021059999999997E-6</v>
      </c>
      <c r="H1417" s="1">
        <v>2.7458579999999999E-3</v>
      </c>
      <c r="I1417" s="1">
        <v>2.7402839999999999</v>
      </c>
      <c r="J1417" s="1">
        <v>2.7401559999999998</v>
      </c>
      <c r="K1417" s="1">
        <v>1E-3</v>
      </c>
      <c r="L1417" s="1">
        <v>80.517470000000003</v>
      </c>
      <c r="M1417" s="1">
        <v>0</v>
      </c>
    </row>
    <row r="1418" spans="1:13" x14ac:dyDescent="0.3">
      <c r="A1418" s="1">
        <v>3149.7469999999998</v>
      </c>
      <c r="B1418" s="2">
        <v>224.976</v>
      </c>
      <c r="C1418" s="1">
        <v>1E-3</v>
      </c>
      <c r="D1418" s="1">
        <v>5.6945180000000004E-6</v>
      </c>
      <c r="E1418" s="1">
        <v>2.7457269999999999E-3</v>
      </c>
      <c r="F1418" s="1">
        <v>1E-3</v>
      </c>
      <c r="G1418" s="1">
        <v>5.684764E-6</v>
      </c>
      <c r="H1418" s="1">
        <v>2.7456070000000002E-3</v>
      </c>
      <c r="I1418" s="1">
        <v>2.7400329999999999</v>
      </c>
      <c r="J1418" s="1">
        <v>2.739922</v>
      </c>
      <c r="K1418" s="1">
        <v>1E-3</v>
      </c>
      <c r="L1418" s="1">
        <v>80.524600000000007</v>
      </c>
      <c r="M1418" s="1">
        <v>0</v>
      </c>
    </row>
    <row r="1419" spans="1:13" x14ac:dyDescent="0.3">
      <c r="A1419" s="1">
        <v>3151.9859999999999</v>
      </c>
      <c r="B1419" s="2">
        <v>225.00299999999999</v>
      </c>
      <c r="C1419" s="1">
        <v>1E-3</v>
      </c>
      <c r="D1419" s="1">
        <v>5.6939179999999999E-6</v>
      </c>
      <c r="E1419" s="1">
        <v>2.745445E-3</v>
      </c>
      <c r="F1419" s="1">
        <v>1E-3</v>
      </c>
      <c r="G1419" s="1">
        <v>5.6865709999999997E-6</v>
      </c>
      <c r="H1419" s="1">
        <v>2.7453450000000002E-3</v>
      </c>
      <c r="I1419" s="1">
        <v>2.739751</v>
      </c>
      <c r="J1419" s="1">
        <v>2.7396590000000001</v>
      </c>
      <c r="K1419" s="1">
        <v>1E-3</v>
      </c>
      <c r="L1419" s="1">
        <v>80.532610000000005</v>
      </c>
      <c r="M1419" s="1">
        <v>0</v>
      </c>
    </row>
    <row r="1420" spans="1:13" x14ac:dyDescent="0.3">
      <c r="A1420" s="1">
        <v>3154.2080000000001</v>
      </c>
      <c r="B1420" s="2">
        <v>225.03</v>
      </c>
      <c r="C1420" s="1">
        <v>1E-3</v>
      </c>
      <c r="D1420" s="1">
        <v>5.6780200000000002E-6</v>
      </c>
      <c r="E1420" s="1">
        <v>2.7452010000000001E-3</v>
      </c>
      <c r="F1420" s="1">
        <v>1E-3</v>
      </c>
      <c r="G1420" s="1">
        <v>5.6705519999999999E-6</v>
      </c>
      <c r="H1420" s="1">
        <v>2.7450809999999999E-3</v>
      </c>
      <c r="I1420" s="1">
        <v>2.7395230000000002</v>
      </c>
      <c r="J1420" s="1">
        <v>2.739411</v>
      </c>
      <c r="K1420" s="1">
        <v>1E-3</v>
      </c>
      <c r="L1420" s="1">
        <v>80.539609999999996</v>
      </c>
      <c r="M1420" s="1">
        <v>0</v>
      </c>
    </row>
    <row r="1421" spans="1:13" x14ac:dyDescent="0.3">
      <c r="A1421" s="1">
        <v>3156.424</v>
      </c>
      <c r="B1421" s="2">
        <v>225.05799999999999</v>
      </c>
      <c r="C1421" s="1">
        <v>1E-3</v>
      </c>
      <c r="D1421" s="1">
        <v>5.671635E-6</v>
      </c>
      <c r="E1421" s="1">
        <v>2.7449380000000002E-3</v>
      </c>
      <c r="F1421" s="1">
        <v>1E-3</v>
      </c>
      <c r="G1421" s="1">
        <v>5.6571819999999997E-6</v>
      </c>
      <c r="H1421" s="1">
        <v>2.744799E-3</v>
      </c>
      <c r="I1421" s="1">
        <v>2.7392660000000002</v>
      </c>
      <c r="J1421" s="1">
        <v>2.7391420000000002</v>
      </c>
      <c r="K1421" s="1">
        <v>1E-3</v>
      </c>
      <c r="L1421" s="1">
        <v>80.547349999999994</v>
      </c>
      <c r="M1421" s="1">
        <v>0</v>
      </c>
    </row>
    <row r="1422" spans="1:13" x14ac:dyDescent="0.3">
      <c r="A1422" s="1">
        <v>3158.6370000000002</v>
      </c>
      <c r="B1422" s="2">
        <v>225.08600000000001</v>
      </c>
      <c r="C1422" s="1">
        <v>1E-3</v>
      </c>
      <c r="D1422" s="1">
        <v>5.6473049999999996E-6</v>
      </c>
      <c r="E1422" s="1">
        <v>2.744668E-3</v>
      </c>
      <c r="F1422" s="1">
        <v>1E-3</v>
      </c>
      <c r="G1422" s="1">
        <v>5.6771759999999998E-6</v>
      </c>
      <c r="H1422" s="1">
        <v>2.7445310000000001E-3</v>
      </c>
      <c r="I1422" s="1">
        <v>2.7390210000000002</v>
      </c>
      <c r="J1422" s="1">
        <v>2.7388539999999999</v>
      </c>
      <c r="K1422" s="1">
        <v>1E-3</v>
      </c>
      <c r="L1422" s="1">
        <v>80.555189999999996</v>
      </c>
      <c r="M1422" s="1">
        <v>0</v>
      </c>
    </row>
    <row r="1423" spans="1:13" x14ac:dyDescent="0.3">
      <c r="A1423" s="1">
        <v>3160.8739999999998</v>
      </c>
      <c r="B1423" s="2">
        <v>225.114</v>
      </c>
      <c r="C1423" s="1">
        <v>1E-3</v>
      </c>
      <c r="D1423" s="1">
        <v>5.661879E-6</v>
      </c>
      <c r="E1423" s="1">
        <v>2.7444420000000001E-3</v>
      </c>
      <c r="F1423" s="1">
        <v>1E-3</v>
      </c>
      <c r="G1423" s="1">
        <v>5.6288780000000003E-6</v>
      </c>
      <c r="H1423" s="1">
        <v>2.7442870000000002E-3</v>
      </c>
      <c r="I1423" s="1">
        <v>2.7387800000000002</v>
      </c>
      <c r="J1423" s="1">
        <v>2.738658</v>
      </c>
      <c r="K1423" s="1">
        <v>1E-3</v>
      </c>
      <c r="L1423" s="1">
        <v>80.561599999999999</v>
      </c>
      <c r="M1423" s="1">
        <v>0</v>
      </c>
    </row>
    <row r="1424" spans="1:13" x14ac:dyDescent="0.3">
      <c r="A1424" s="1">
        <v>3163.1019999999999</v>
      </c>
      <c r="B1424" s="2">
        <v>225.142</v>
      </c>
      <c r="C1424" s="1">
        <v>1E-3</v>
      </c>
      <c r="D1424" s="1">
        <v>5.647788E-6</v>
      </c>
      <c r="E1424" s="1">
        <v>2.744149E-3</v>
      </c>
      <c r="F1424" s="1">
        <v>1E-3</v>
      </c>
      <c r="G1424" s="1">
        <v>5.6529669999999996E-6</v>
      </c>
      <c r="H1424" s="1">
        <v>2.744051E-3</v>
      </c>
      <c r="I1424" s="1">
        <v>2.7385009999999999</v>
      </c>
      <c r="J1424" s="1">
        <v>2.7383980000000001</v>
      </c>
      <c r="K1424" s="1">
        <v>1E-3</v>
      </c>
      <c r="L1424" s="1">
        <v>80.569540000000003</v>
      </c>
      <c r="M1424" s="1">
        <v>0</v>
      </c>
    </row>
    <row r="1425" spans="1:13" x14ac:dyDescent="0.3">
      <c r="A1425" s="1">
        <v>3165.3029999999999</v>
      </c>
      <c r="B1425" s="2">
        <v>225.17099999999999</v>
      </c>
      <c r="C1425" s="1">
        <v>1E-3</v>
      </c>
      <c r="D1425" s="1">
        <v>5.6553760000000003E-6</v>
      </c>
      <c r="E1425" s="1">
        <v>2.7439230000000001E-3</v>
      </c>
      <c r="F1425" s="1">
        <v>1E-3</v>
      </c>
      <c r="G1425" s="1">
        <v>5.6387540000000001E-6</v>
      </c>
      <c r="H1425" s="1">
        <v>2.7437859999999998E-3</v>
      </c>
      <c r="I1425" s="1">
        <v>2.738267</v>
      </c>
      <c r="J1425" s="1">
        <v>2.7381470000000001</v>
      </c>
      <c r="K1425" s="1">
        <v>1E-3</v>
      </c>
      <c r="L1425" s="1">
        <v>80.576660000000004</v>
      </c>
      <c r="M1425" s="1">
        <v>0</v>
      </c>
    </row>
    <row r="1426" spans="1:13" x14ac:dyDescent="0.3">
      <c r="A1426" s="1">
        <v>3167.53</v>
      </c>
      <c r="B1426" s="2">
        <v>225.2</v>
      </c>
      <c r="C1426" s="1">
        <v>1E-3</v>
      </c>
      <c r="D1426" s="1">
        <v>5.6342979999999999E-6</v>
      </c>
      <c r="E1426" s="1">
        <v>2.7436610000000001E-3</v>
      </c>
      <c r="F1426" s="1">
        <v>1E-3</v>
      </c>
      <c r="G1426" s="1">
        <v>5.633456E-6</v>
      </c>
      <c r="H1426" s="1">
        <v>2.7435419999999999E-3</v>
      </c>
      <c r="I1426" s="1">
        <v>2.7380260000000001</v>
      </c>
      <c r="J1426" s="1">
        <v>2.737908</v>
      </c>
      <c r="K1426" s="1">
        <v>1E-3</v>
      </c>
      <c r="L1426" s="1">
        <v>80.58372</v>
      </c>
      <c r="M1426" s="1">
        <v>0</v>
      </c>
    </row>
    <row r="1427" spans="1:13" x14ac:dyDescent="0.3">
      <c r="A1427" s="1">
        <v>3169.7849999999999</v>
      </c>
      <c r="B1427" s="2">
        <v>225.227</v>
      </c>
      <c r="C1427" s="1">
        <v>1E-3</v>
      </c>
      <c r="D1427" s="1">
        <v>5.6393579999999999E-6</v>
      </c>
      <c r="E1427" s="1">
        <v>2.7434270000000001E-3</v>
      </c>
      <c r="F1427" s="1">
        <v>1E-3</v>
      </c>
      <c r="G1427" s="1">
        <v>5.63984E-6</v>
      </c>
      <c r="H1427" s="1">
        <v>2.743302E-3</v>
      </c>
      <c r="I1427" s="1">
        <v>2.737787</v>
      </c>
      <c r="J1427" s="1">
        <v>2.737663</v>
      </c>
      <c r="K1427" s="1">
        <v>1E-3</v>
      </c>
      <c r="L1427" s="1">
        <v>80.590850000000003</v>
      </c>
      <c r="M1427" s="1">
        <v>2.2204459999999999E-16</v>
      </c>
    </row>
    <row r="1428" spans="1:13" x14ac:dyDescent="0.3">
      <c r="A1428" s="1">
        <v>3171.9949999999999</v>
      </c>
      <c r="B1428" s="2">
        <v>225.25700000000001</v>
      </c>
      <c r="C1428" s="1">
        <v>1E-3</v>
      </c>
      <c r="D1428" s="1">
        <v>5.6453799999999996E-6</v>
      </c>
      <c r="E1428" s="1">
        <v>2.7431629999999999E-3</v>
      </c>
      <c r="F1428" s="1">
        <v>1E-3</v>
      </c>
      <c r="G1428" s="1">
        <v>5.6340580000000001E-6</v>
      </c>
      <c r="H1428" s="1">
        <v>2.7430480000000001E-3</v>
      </c>
      <c r="I1428" s="1">
        <v>2.737517</v>
      </c>
      <c r="J1428" s="1">
        <v>2.7374139999999998</v>
      </c>
      <c r="K1428" s="1">
        <v>1E-3</v>
      </c>
      <c r="L1428" s="1">
        <v>80.598479999999995</v>
      </c>
      <c r="M1428" s="1">
        <v>0</v>
      </c>
    </row>
    <row r="1429" spans="1:13" x14ac:dyDescent="0.3">
      <c r="A1429" s="1">
        <v>3174.2040000000002</v>
      </c>
      <c r="B1429" s="2">
        <v>225.28700000000001</v>
      </c>
      <c r="C1429" s="1">
        <v>1E-3</v>
      </c>
      <c r="D1429" s="1">
        <v>5.6130999999999997E-6</v>
      </c>
      <c r="E1429" s="1">
        <v>2.742923E-3</v>
      </c>
      <c r="F1429" s="1">
        <v>1E-3</v>
      </c>
      <c r="G1429" s="1">
        <v>5.6199649999999996E-6</v>
      </c>
      <c r="H1429" s="1">
        <v>2.7427879999999999E-3</v>
      </c>
      <c r="I1429" s="1">
        <v>2.7373099999999999</v>
      </c>
      <c r="J1429" s="1">
        <v>2.737168</v>
      </c>
      <c r="K1429" s="1">
        <v>1E-3</v>
      </c>
      <c r="L1429" s="1">
        <v>80.605149999999995</v>
      </c>
      <c r="M1429" s="1">
        <v>0</v>
      </c>
    </row>
    <row r="1430" spans="1:13" x14ac:dyDescent="0.3">
      <c r="A1430" s="1">
        <v>3176.4079999999999</v>
      </c>
      <c r="B1430" s="2">
        <v>225.315</v>
      </c>
      <c r="C1430" s="1">
        <v>1E-3</v>
      </c>
      <c r="D1430" s="1">
        <v>5.6333339999999996E-6</v>
      </c>
      <c r="E1430" s="1">
        <v>2.742675E-3</v>
      </c>
      <c r="F1430" s="1">
        <v>1E-3</v>
      </c>
      <c r="G1430" s="1">
        <v>5.6302029999999998E-6</v>
      </c>
      <c r="H1430" s="1">
        <v>2.7425499999999998E-3</v>
      </c>
      <c r="I1430" s="1">
        <v>2.7370420000000002</v>
      </c>
      <c r="J1430" s="1">
        <v>2.73692</v>
      </c>
      <c r="K1430" s="1">
        <v>1E-3</v>
      </c>
      <c r="L1430" s="1">
        <v>80.612780000000001</v>
      </c>
      <c r="M1430" s="1">
        <v>-2.2204459999999999E-16</v>
      </c>
    </row>
    <row r="1431" spans="1:13" x14ac:dyDescent="0.3">
      <c r="A1431" s="1">
        <v>3178.6149999999998</v>
      </c>
      <c r="B1431" s="2">
        <v>225.345</v>
      </c>
      <c r="C1431" s="1">
        <v>1E-3</v>
      </c>
      <c r="D1431" s="1">
        <v>5.6250240000000002E-6</v>
      </c>
      <c r="E1431" s="1">
        <v>2.7424179999999999E-3</v>
      </c>
      <c r="F1431" s="1">
        <v>1E-3</v>
      </c>
      <c r="G1431" s="1">
        <v>5.6240599999999998E-6</v>
      </c>
      <c r="H1431" s="1">
        <v>2.742291E-3</v>
      </c>
      <c r="I1431" s="1">
        <v>2.7367919999999999</v>
      </c>
      <c r="J1431" s="1">
        <v>2.7366670000000002</v>
      </c>
      <c r="K1431" s="1">
        <v>1E-3</v>
      </c>
      <c r="L1431" s="1">
        <v>80.620159999999998</v>
      </c>
      <c r="M1431" s="1">
        <v>0</v>
      </c>
    </row>
    <row r="1432" spans="1:13" x14ac:dyDescent="0.3">
      <c r="A1432" s="1">
        <v>3180.8609999999999</v>
      </c>
      <c r="B1432" s="2">
        <v>225.375</v>
      </c>
      <c r="C1432" s="1">
        <v>1E-3</v>
      </c>
      <c r="D1432" s="1">
        <v>5.6156260000000004E-6</v>
      </c>
      <c r="E1432" s="1">
        <v>2.742169E-3</v>
      </c>
      <c r="F1432" s="1">
        <v>1E-3</v>
      </c>
      <c r="G1432" s="1">
        <v>5.6114110000000003E-6</v>
      </c>
      <c r="H1432" s="1">
        <v>2.742034E-3</v>
      </c>
      <c r="I1432" s="1">
        <v>2.7365529999999998</v>
      </c>
      <c r="J1432" s="1">
        <v>2.7364229999999998</v>
      </c>
      <c r="K1432" s="1">
        <v>1E-3</v>
      </c>
      <c r="L1432" s="1">
        <v>80.627279999999999</v>
      </c>
      <c r="M1432" s="1">
        <v>0</v>
      </c>
    </row>
    <row r="1433" spans="1:13" x14ac:dyDescent="0.3">
      <c r="A1433" s="1">
        <v>3183.0839999999998</v>
      </c>
      <c r="B1433" s="2">
        <v>225.404</v>
      </c>
      <c r="C1433" s="1">
        <v>1E-3</v>
      </c>
      <c r="D1433" s="1">
        <v>5.5917780000000002E-6</v>
      </c>
      <c r="E1433" s="1">
        <v>2.7418770000000002E-3</v>
      </c>
      <c r="F1433" s="1">
        <v>1E-3</v>
      </c>
      <c r="G1433" s="1">
        <v>5.5987640000000004E-6</v>
      </c>
      <c r="H1433" s="1">
        <v>2.741767E-3</v>
      </c>
      <c r="I1433" s="1">
        <v>2.7362850000000001</v>
      </c>
      <c r="J1433" s="1">
        <v>2.7361680000000002</v>
      </c>
      <c r="K1433" s="1">
        <v>1E-3</v>
      </c>
      <c r="L1433" s="1">
        <v>80.634990000000002</v>
      </c>
      <c r="M1433" s="1">
        <v>0</v>
      </c>
    </row>
    <row r="1434" spans="1:13" x14ac:dyDescent="0.3">
      <c r="A1434" s="1">
        <v>3185.3110000000001</v>
      </c>
      <c r="B1434" s="2">
        <v>225.43299999999999</v>
      </c>
      <c r="C1434" s="1">
        <v>1E-3</v>
      </c>
      <c r="D1434" s="1">
        <v>5.5971979999999999E-6</v>
      </c>
      <c r="E1434" s="1">
        <v>2.7416570000000002E-3</v>
      </c>
      <c r="F1434" s="1">
        <v>1E-3</v>
      </c>
      <c r="G1434" s="1">
        <v>5.5858760000000004E-6</v>
      </c>
      <c r="H1434" s="1">
        <v>2.7415310000000002E-3</v>
      </c>
      <c r="I1434" s="1">
        <v>2.736059</v>
      </c>
      <c r="J1434" s="1">
        <v>2.7359450000000001</v>
      </c>
      <c r="K1434" s="1">
        <v>1E-3</v>
      </c>
      <c r="L1434" s="1">
        <v>80.641599999999997</v>
      </c>
      <c r="M1434" s="1">
        <v>-1.110223E-16</v>
      </c>
    </row>
    <row r="1435" spans="1:13" x14ac:dyDescent="0.3">
      <c r="A1435" s="1">
        <v>3187.5210000000002</v>
      </c>
      <c r="B1435" s="2">
        <v>225.46100000000001</v>
      </c>
      <c r="C1435" s="1">
        <v>1E-3</v>
      </c>
      <c r="D1435" s="1">
        <v>5.5853950000000004E-6</v>
      </c>
      <c r="E1435" s="1">
        <v>2.7413960000000001E-3</v>
      </c>
      <c r="F1435" s="1">
        <v>1E-3</v>
      </c>
      <c r="G1435" s="1">
        <v>5.5614260000000001E-6</v>
      </c>
      <c r="H1435" s="1">
        <v>2.7412539999999998E-3</v>
      </c>
      <c r="I1435" s="1">
        <v>2.735811</v>
      </c>
      <c r="J1435" s="1">
        <v>2.7356919999999998</v>
      </c>
      <c r="K1435" s="1">
        <v>1E-3</v>
      </c>
      <c r="L1435" s="1">
        <v>80.648989999999998</v>
      </c>
      <c r="M1435" s="1">
        <v>0</v>
      </c>
    </row>
    <row r="1436" spans="1:13" x14ac:dyDescent="0.3">
      <c r="A1436" s="1">
        <v>3189.7460000000001</v>
      </c>
      <c r="B1436" s="2">
        <v>225.49100000000001</v>
      </c>
      <c r="C1436" s="1">
        <v>1E-3</v>
      </c>
      <c r="D1436" s="1">
        <v>5.5820239999999999E-6</v>
      </c>
      <c r="E1436" s="1">
        <v>2.7411390000000001E-3</v>
      </c>
      <c r="F1436" s="1">
        <v>1E-3</v>
      </c>
      <c r="G1436" s="1">
        <v>5.5744359999999997E-6</v>
      </c>
      <c r="H1436" s="1">
        <v>2.7410350000000002E-3</v>
      </c>
      <c r="I1436" s="1">
        <v>2.735557</v>
      </c>
      <c r="J1436" s="1">
        <v>2.7354599999999998</v>
      </c>
      <c r="K1436" s="1">
        <v>1E-3</v>
      </c>
      <c r="L1436" s="1">
        <v>80.656149999999997</v>
      </c>
      <c r="M1436" s="1">
        <v>0</v>
      </c>
    </row>
    <row r="1437" spans="1:13" x14ac:dyDescent="0.3">
      <c r="A1437" s="1">
        <v>3191.9650000000001</v>
      </c>
      <c r="B1437" s="2">
        <v>225.52</v>
      </c>
      <c r="C1437" s="1">
        <v>1E-3</v>
      </c>
      <c r="D1437" s="1">
        <v>5.5714249999999998E-6</v>
      </c>
      <c r="E1437" s="1">
        <v>2.7408910000000001E-3</v>
      </c>
      <c r="F1437" s="1">
        <v>1E-3</v>
      </c>
      <c r="G1437" s="1">
        <v>5.5772069999999997E-6</v>
      </c>
      <c r="H1437" s="1">
        <v>2.74078E-3</v>
      </c>
      <c r="I1437" s="1">
        <v>2.7353200000000002</v>
      </c>
      <c r="J1437" s="1">
        <v>2.7352029999999998</v>
      </c>
      <c r="K1437" s="1">
        <v>1E-3</v>
      </c>
      <c r="L1437" s="1">
        <v>80.663439999999994</v>
      </c>
      <c r="M1437" s="1">
        <v>0</v>
      </c>
    </row>
    <row r="1438" spans="1:13" x14ac:dyDescent="0.3">
      <c r="A1438" s="1">
        <v>3194.1709999999998</v>
      </c>
      <c r="B1438" s="2">
        <v>225.55</v>
      </c>
      <c r="C1438" s="1">
        <v>1E-3</v>
      </c>
      <c r="D1438" s="1">
        <v>5.581182E-6</v>
      </c>
      <c r="E1438" s="1">
        <v>2.7406520000000001E-3</v>
      </c>
      <c r="F1438" s="1">
        <v>1E-3</v>
      </c>
      <c r="G1438" s="1">
        <v>5.5872039999999997E-6</v>
      </c>
      <c r="H1438" s="1">
        <v>2.7405250000000002E-3</v>
      </c>
      <c r="I1438" s="1">
        <v>2.7350699999999999</v>
      </c>
      <c r="J1438" s="1">
        <v>2.7349380000000001</v>
      </c>
      <c r="K1438" s="1">
        <v>1E-3</v>
      </c>
      <c r="L1438" s="1">
        <v>80.671030000000002</v>
      </c>
      <c r="M1438" s="1">
        <v>0</v>
      </c>
    </row>
    <row r="1439" spans="1:13" x14ac:dyDescent="0.3">
      <c r="A1439" s="1">
        <v>3196.415</v>
      </c>
      <c r="B1439" s="2">
        <v>225.57900000000001</v>
      </c>
      <c r="C1439" s="1">
        <v>1E-3</v>
      </c>
      <c r="D1439" s="1">
        <v>5.5558899999999998E-6</v>
      </c>
      <c r="E1439" s="1">
        <v>2.7403940000000002E-3</v>
      </c>
      <c r="F1439" s="1">
        <v>1E-3</v>
      </c>
      <c r="G1439" s="1">
        <v>5.5561309999999998E-6</v>
      </c>
      <c r="H1439" s="1">
        <v>2.7402659999999999E-3</v>
      </c>
      <c r="I1439" s="1">
        <v>2.7348379999999999</v>
      </c>
      <c r="J1439" s="1">
        <v>2.7347100000000002</v>
      </c>
      <c r="K1439" s="1">
        <v>1E-3</v>
      </c>
      <c r="L1439" s="1">
        <v>80.677819999999997</v>
      </c>
      <c r="M1439" s="1">
        <v>0</v>
      </c>
    </row>
    <row r="1440" spans="1:13" x14ac:dyDescent="0.3">
      <c r="A1440" s="1">
        <v>3198.6210000000001</v>
      </c>
      <c r="B1440" s="2">
        <v>225.60900000000001</v>
      </c>
      <c r="C1440" s="1">
        <v>1E-3</v>
      </c>
      <c r="D1440" s="1">
        <v>5.5739570000000002E-6</v>
      </c>
      <c r="E1440" s="1">
        <v>2.740148E-3</v>
      </c>
      <c r="F1440" s="1">
        <v>1E-3</v>
      </c>
      <c r="G1440" s="1">
        <v>5.5613079999999998E-6</v>
      </c>
      <c r="H1440" s="1">
        <v>2.740012E-3</v>
      </c>
      <c r="I1440" s="1">
        <v>2.7345739999999998</v>
      </c>
      <c r="J1440" s="1">
        <v>2.734451</v>
      </c>
      <c r="K1440" s="1">
        <v>1E-3</v>
      </c>
      <c r="L1440" s="1">
        <v>80.68553</v>
      </c>
      <c r="M1440" s="1">
        <v>0</v>
      </c>
    </row>
    <row r="1441" spans="1:13" x14ac:dyDescent="0.3">
      <c r="A1441" s="1">
        <v>3200.85</v>
      </c>
      <c r="B1441" s="2">
        <v>225.63900000000001</v>
      </c>
      <c r="C1441" s="1">
        <v>1E-3</v>
      </c>
      <c r="D1441" s="1">
        <v>5.5426390000000001E-6</v>
      </c>
      <c r="E1441" s="1">
        <v>2.7398779999999998E-3</v>
      </c>
      <c r="F1441" s="1">
        <v>1E-3</v>
      </c>
      <c r="G1441" s="1">
        <v>5.5279419999999999E-6</v>
      </c>
      <c r="H1441" s="1">
        <v>2.7397630000000001E-3</v>
      </c>
      <c r="I1441" s="1">
        <v>2.7343359999999999</v>
      </c>
      <c r="J1441" s="1">
        <v>2.7342360000000001</v>
      </c>
      <c r="K1441" s="1">
        <v>1E-3</v>
      </c>
      <c r="L1441" s="1">
        <v>80.692229999999995</v>
      </c>
      <c r="M1441" s="1">
        <v>0</v>
      </c>
    </row>
    <row r="1442" spans="1:13" x14ac:dyDescent="0.3">
      <c r="A1442" s="1">
        <v>3203.0529999999999</v>
      </c>
      <c r="B1442" s="2">
        <v>225.66900000000001</v>
      </c>
      <c r="C1442" s="1">
        <v>1E-3</v>
      </c>
      <c r="D1442" s="1">
        <v>5.492049E-6</v>
      </c>
      <c r="E1442" s="1">
        <v>2.7396249999999999E-3</v>
      </c>
      <c r="F1442" s="1">
        <v>1E-3</v>
      </c>
      <c r="G1442" s="1">
        <v>5.5513090000000001E-6</v>
      </c>
      <c r="H1442" s="1">
        <v>2.7394899999999998E-3</v>
      </c>
      <c r="I1442" s="1">
        <v>2.7341329999999999</v>
      </c>
      <c r="J1442" s="1">
        <v>2.7339389999999999</v>
      </c>
      <c r="K1442" s="1">
        <v>1E-3</v>
      </c>
      <c r="L1442" s="1">
        <v>80.699600000000004</v>
      </c>
      <c r="M1442" s="1">
        <v>-1.110223E-16</v>
      </c>
    </row>
    <row r="1443" spans="1:13" x14ac:dyDescent="0.3">
      <c r="A1443" s="1">
        <v>3205.2849999999999</v>
      </c>
      <c r="B1443" s="2">
        <v>225.69800000000001</v>
      </c>
      <c r="C1443" s="1">
        <v>1E-3</v>
      </c>
      <c r="D1443" s="1">
        <v>5.5694959999999997E-6</v>
      </c>
      <c r="E1443" s="1">
        <v>2.7394279999999999E-3</v>
      </c>
      <c r="F1443" s="1">
        <v>1E-3</v>
      </c>
      <c r="G1443" s="1">
        <v>5.6175540000000002E-6</v>
      </c>
      <c r="H1443" s="1">
        <v>2.7393410000000002E-3</v>
      </c>
      <c r="I1443" s="1">
        <v>2.7338589999999998</v>
      </c>
      <c r="J1443" s="1">
        <v>2.7337229999999999</v>
      </c>
      <c r="K1443" s="1">
        <v>1E-3</v>
      </c>
      <c r="L1443" s="1">
        <v>80.706829999999997</v>
      </c>
      <c r="M1443" s="1">
        <v>0</v>
      </c>
    </row>
    <row r="1444" spans="1:13" x14ac:dyDescent="0.3">
      <c r="A1444" s="1">
        <v>3207.5120000000002</v>
      </c>
      <c r="B1444" s="2">
        <v>225.72800000000001</v>
      </c>
      <c r="C1444" s="1">
        <v>1E-3</v>
      </c>
      <c r="D1444" s="1">
        <v>5.6004510000000001E-6</v>
      </c>
      <c r="E1444" s="1">
        <v>2.7392179999999999E-3</v>
      </c>
      <c r="F1444" s="1">
        <v>1E-3</v>
      </c>
      <c r="G1444" s="1">
        <v>5.5778040000000003E-6</v>
      </c>
      <c r="H1444" s="1">
        <v>2.7390740000000002E-3</v>
      </c>
      <c r="I1444" s="1">
        <v>2.7336170000000002</v>
      </c>
      <c r="J1444" s="1">
        <v>2.7334960000000001</v>
      </c>
      <c r="K1444" s="1">
        <v>1E-3</v>
      </c>
      <c r="L1444" s="1">
        <v>80.713740000000001</v>
      </c>
      <c r="M1444" s="1">
        <v>0</v>
      </c>
    </row>
    <row r="1445" spans="1:13" x14ac:dyDescent="0.3">
      <c r="A1445" s="1">
        <v>3209.7429999999999</v>
      </c>
      <c r="B1445" s="2">
        <v>225.75800000000001</v>
      </c>
      <c r="C1445" s="1">
        <v>1E-3</v>
      </c>
      <c r="D1445" s="1">
        <v>5.5812970000000004E-6</v>
      </c>
      <c r="E1445" s="1">
        <v>2.7389509999999999E-3</v>
      </c>
      <c r="F1445" s="1">
        <v>1E-3</v>
      </c>
      <c r="G1445" s="1">
        <v>5.5692549999999996E-6</v>
      </c>
      <c r="H1445" s="1">
        <v>2.7388170000000002E-3</v>
      </c>
      <c r="I1445" s="1">
        <v>2.7333699999999999</v>
      </c>
      <c r="J1445" s="1">
        <v>2.7332480000000001</v>
      </c>
      <c r="K1445" s="1">
        <v>1E-3</v>
      </c>
      <c r="L1445" s="1">
        <v>80.721059999999994</v>
      </c>
      <c r="M1445" s="1">
        <v>0</v>
      </c>
    </row>
    <row r="1446" spans="1:13" x14ac:dyDescent="0.3">
      <c r="A1446" s="1">
        <v>3211.9580000000001</v>
      </c>
      <c r="B1446" s="2">
        <v>225.78800000000001</v>
      </c>
      <c r="C1446" s="1">
        <v>1E-3</v>
      </c>
      <c r="D1446" s="1">
        <v>5.5594980000000002E-6</v>
      </c>
      <c r="E1446" s="1">
        <v>2.738674E-3</v>
      </c>
      <c r="F1446" s="1">
        <v>1E-3</v>
      </c>
      <c r="G1446" s="1">
        <v>5.558053E-6</v>
      </c>
      <c r="H1446" s="1">
        <v>2.738557E-3</v>
      </c>
      <c r="I1446" s="1">
        <v>2.7331150000000002</v>
      </c>
      <c r="J1446" s="1">
        <v>2.732999</v>
      </c>
      <c r="K1446" s="1">
        <v>1E-3</v>
      </c>
      <c r="L1446" s="1">
        <v>80.728499999999997</v>
      </c>
      <c r="M1446" s="1">
        <v>0</v>
      </c>
    </row>
    <row r="1447" spans="1:13" x14ac:dyDescent="0.3">
      <c r="A1447" s="1">
        <v>3214.1770000000001</v>
      </c>
      <c r="B1447" s="2">
        <v>225.81800000000001</v>
      </c>
      <c r="C1447" s="1">
        <v>1E-3</v>
      </c>
      <c r="D1447" s="1">
        <v>5.576603E-6</v>
      </c>
      <c r="E1447" s="1">
        <v>2.7384269999999999E-3</v>
      </c>
      <c r="F1447" s="1">
        <v>1E-3</v>
      </c>
      <c r="G1447" s="1">
        <v>5.5785299999999996E-6</v>
      </c>
      <c r="H1447" s="1">
        <v>2.7383099999999999E-3</v>
      </c>
      <c r="I1447" s="1">
        <v>2.73285</v>
      </c>
      <c r="J1447" s="1">
        <v>2.7327309999999998</v>
      </c>
      <c r="K1447" s="1">
        <v>1E-3</v>
      </c>
      <c r="L1447" s="1">
        <v>80.736369999999994</v>
      </c>
      <c r="M1447" s="1">
        <v>0</v>
      </c>
    </row>
    <row r="1448" spans="1:13" x14ac:dyDescent="0.3">
      <c r="A1448" s="1">
        <v>3216.424</v>
      </c>
      <c r="B1448" s="2">
        <v>225.84800000000001</v>
      </c>
      <c r="C1448" s="1">
        <v>1E-3</v>
      </c>
      <c r="D1448" s="1">
        <v>5.5573320000000002E-6</v>
      </c>
      <c r="E1448" s="1">
        <v>2.7381990000000002E-3</v>
      </c>
      <c r="F1448" s="1">
        <v>1E-3</v>
      </c>
      <c r="G1448" s="1">
        <v>5.5608250000000002E-6</v>
      </c>
      <c r="H1448" s="1">
        <v>2.7380799999999999E-3</v>
      </c>
      <c r="I1448" s="1">
        <v>2.7326410000000001</v>
      </c>
      <c r="J1448" s="1">
        <v>2.7325189999999999</v>
      </c>
      <c r="K1448" s="1">
        <v>1E-3</v>
      </c>
      <c r="L1448" s="1">
        <v>80.742580000000004</v>
      </c>
      <c r="M1448" s="1">
        <v>0</v>
      </c>
    </row>
    <row r="1449" spans="1:13" x14ac:dyDescent="0.3">
      <c r="A1449" s="1">
        <v>3218.6480000000001</v>
      </c>
      <c r="B1449" s="2">
        <v>225.87799999999999</v>
      </c>
      <c r="C1449" s="1">
        <v>1E-3</v>
      </c>
      <c r="D1449" s="1">
        <v>5.569738E-6</v>
      </c>
      <c r="E1449" s="1">
        <v>2.737948E-3</v>
      </c>
      <c r="F1449" s="1">
        <v>1E-3</v>
      </c>
      <c r="G1449" s="1">
        <v>5.5463709999999998E-6</v>
      </c>
      <c r="H1449" s="1">
        <v>2.7378160000000001E-3</v>
      </c>
      <c r="I1449" s="1">
        <v>2.7323780000000002</v>
      </c>
      <c r="J1449" s="1">
        <v>2.7322690000000001</v>
      </c>
      <c r="K1449" s="1">
        <v>1E-3</v>
      </c>
      <c r="L1449" s="1">
        <v>80.750159999999994</v>
      </c>
      <c r="M1449" s="1">
        <v>2.2204459999999999E-16</v>
      </c>
    </row>
    <row r="1450" spans="1:13" x14ac:dyDescent="0.3">
      <c r="A1450" s="1">
        <v>3220.8519999999999</v>
      </c>
      <c r="B1450" s="2">
        <v>225.90799999999999</v>
      </c>
      <c r="C1450" s="1">
        <v>1E-3</v>
      </c>
      <c r="D1450" s="1">
        <v>5.5480559999999999E-6</v>
      </c>
      <c r="E1450" s="1">
        <v>2.7376800000000001E-3</v>
      </c>
      <c r="F1450" s="1">
        <v>1E-3</v>
      </c>
      <c r="G1450" s="1">
        <v>5.5497429999999997E-6</v>
      </c>
      <c r="H1450" s="1">
        <v>2.7375540000000001E-3</v>
      </c>
      <c r="I1450" s="1">
        <v>2.732132</v>
      </c>
      <c r="J1450" s="1">
        <v>2.7320039999999999</v>
      </c>
      <c r="K1450" s="1">
        <v>1E-3</v>
      </c>
      <c r="L1450" s="1">
        <v>80.757720000000006</v>
      </c>
      <c r="M1450" s="1">
        <v>0</v>
      </c>
    </row>
    <row r="1451" spans="1:13" x14ac:dyDescent="0.3">
      <c r="A1451" s="1">
        <v>3223.0920000000001</v>
      </c>
      <c r="B1451" s="2">
        <v>225.93899999999999</v>
      </c>
      <c r="C1451" s="1">
        <v>1E-3</v>
      </c>
      <c r="D1451" s="1">
        <v>5.541552E-6</v>
      </c>
      <c r="E1451" s="1">
        <v>2.7374410000000002E-3</v>
      </c>
      <c r="F1451" s="1">
        <v>1E-3</v>
      </c>
      <c r="G1451" s="1">
        <v>5.5356489999999999E-6</v>
      </c>
      <c r="H1451" s="1">
        <v>2.7373110000000001E-3</v>
      </c>
      <c r="I1451" s="1">
        <v>2.7318989999999999</v>
      </c>
      <c r="J1451" s="1">
        <v>2.731776</v>
      </c>
      <c r="K1451" s="1">
        <v>1E-3</v>
      </c>
      <c r="L1451" s="1">
        <v>80.764539999999997</v>
      </c>
      <c r="M1451" s="1">
        <v>0</v>
      </c>
    </row>
    <row r="1452" spans="1:13" x14ac:dyDescent="0.3">
      <c r="A1452" s="1">
        <v>3225.346</v>
      </c>
      <c r="B1452" s="2">
        <v>225.96899999999999</v>
      </c>
      <c r="C1452" s="1">
        <v>1E-3</v>
      </c>
      <c r="D1452" s="1">
        <v>5.536131E-6</v>
      </c>
      <c r="E1452" s="1">
        <v>2.7371700000000001E-3</v>
      </c>
      <c r="F1452" s="1">
        <v>1E-3</v>
      </c>
      <c r="G1452" s="1">
        <v>5.516859E-6</v>
      </c>
      <c r="H1452" s="1">
        <v>2.7370350000000001E-3</v>
      </c>
      <c r="I1452" s="1">
        <v>2.7316340000000001</v>
      </c>
      <c r="J1452" s="1">
        <v>2.731519</v>
      </c>
      <c r="K1452" s="1">
        <v>1E-3</v>
      </c>
      <c r="L1452" s="1">
        <v>80.772260000000003</v>
      </c>
      <c r="M1452" s="1">
        <v>0</v>
      </c>
    </row>
    <row r="1453" spans="1:13" x14ac:dyDescent="0.3">
      <c r="A1453" s="1">
        <v>3227.569</v>
      </c>
      <c r="B1453" s="2">
        <v>225.999</v>
      </c>
      <c r="C1453" s="1">
        <v>1E-3</v>
      </c>
      <c r="D1453" s="1">
        <v>5.5052969999999997E-6</v>
      </c>
      <c r="E1453" s="1">
        <v>2.7369109999999999E-3</v>
      </c>
      <c r="F1453" s="1">
        <v>1E-3</v>
      </c>
      <c r="G1453" s="1">
        <v>5.4873500000000001E-6</v>
      </c>
      <c r="H1453" s="1">
        <v>2.736778E-3</v>
      </c>
      <c r="I1453" s="1">
        <v>2.7314059999999998</v>
      </c>
      <c r="J1453" s="1">
        <v>2.7312910000000001</v>
      </c>
      <c r="K1453" s="1">
        <v>1E-3</v>
      </c>
      <c r="L1453" s="1">
        <v>80.778999999999996</v>
      </c>
      <c r="M1453" s="1">
        <v>0</v>
      </c>
    </row>
    <row r="1454" spans="1:13" x14ac:dyDescent="0.3">
      <c r="A1454" s="1">
        <v>3229.7919999999999</v>
      </c>
      <c r="B1454" s="2">
        <v>226.029</v>
      </c>
      <c r="C1454" s="1">
        <v>1E-3</v>
      </c>
      <c r="D1454" s="1">
        <v>5.4944579999999998E-6</v>
      </c>
      <c r="E1454" s="1">
        <v>2.7366640000000002E-3</v>
      </c>
      <c r="F1454" s="1">
        <v>1E-3</v>
      </c>
      <c r="G1454" s="1">
        <v>5.4936149999999996E-6</v>
      </c>
      <c r="H1454" s="1">
        <v>2.7365340000000001E-3</v>
      </c>
      <c r="I1454" s="1">
        <v>2.7311700000000001</v>
      </c>
      <c r="J1454" s="1">
        <v>2.7310400000000001</v>
      </c>
      <c r="K1454" s="1">
        <v>1E-3</v>
      </c>
      <c r="L1454" s="1">
        <v>80.786209999999997</v>
      </c>
      <c r="M1454" s="1">
        <v>0</v>
      </c>
    </row>
    <row r="1455" spans="1:13" x14ac:dyDescent="0.3">
      <c r="A1455" s="1">
        <v>3231.9989999999998</v>
      </c>
      <c r="B1455" s="2">
        <v>226.059</v>
      </c>
      <c r="C1455" s="1">
        <v>1E-3</v>
      </c>
      <c r="D1455" s="1">
        <v>5.4760300000000002E-6</v>
      </c>
      <c r="E1455" s="1">
        <v>2.736409E-3</v>
      </c>
      <c r="F1455" s="1">
        <v>1E-3</v>
      </c>
      <c r="G1455" s="1">
        <v>5.4757909999999997E-6</v>
      </c>
      <c r="H1455" s="1">
        <v>2.7362659999999998E-3</v>
      </c>
      <c r="I1455" s="1">
        <v>2.7309329999999998</v>
      </c>
      <c r="J1455" s="1">
        <v>2.7307899999999998</v>
      </c>
      <c r="K1455" s="1">
        <v>1E-3</v>
      </c>
      <c r="L1455" s="1">
        <v>80.793400000000005</v>
      </c>
      <c r="M1455" s="1">
        <v>0</v>
      </c>
    </row>
    <row r="1456" spans="1:13" x14ac:dyDescent="0.3">
      <c r="A1456" s="1">
        <v>3234.2130000000002</v>
      </c>
      <c r="B1456" s="2">
        <v>226.08799999999999</v>
      </c>
      <c r="C1456" s="1">
        <v>1E-3</v>
      </c>
      <c r="D1456" s="1">
        <v>5.4953029999999996E-6</v>
      </c>
      <c r="E1456" s="1">
        <v>2.7361529999999998E-3</v>
      </c>
      <c r="F1456" s="1">
        <v>1E-3</v>
      </c>
      <c r="G1456" s="1">
        <v>5.488075E-6</v>
      </c>
      <c r="H1456" s="1">
        <v>2.7360330000000001E-3</v>
      </c>
      <c r="I1456" s="1">
        <v>2.730658</v>
      </c>
      <c r="J1456" s="1">
        <v>2.7305450000000002</v>
      </c>
      <c r="K1456" s="1">
        <v>1E-3</v>
      </c>
      <c r="L1456" s="1">
        <v>80.801090000000002</v>
      </c>
      <c r="M1456" s="1">
        <v>0</v>
      </c>
    </row>
    <row r="1457" spans="1:13" x14ac:dyDescent="0.3">
      <c r="A1457" s="1">
        <v>3236.4290000000001</v>
      </c>
      <c r="B1457" s="2">
        <v>226.11799999999999</v>
      </c>
      <c r="C1457" s="1">
        <v>1E-3</v>
      </c>
      <c r="D1457" s="1">
        <v>5.4765129999999997E-6</v>
      </c>
      <c r="E1457" s="1">
        <v>2.7359070000000001E-3</v>
      </c>
      <c r="F1457" s="1">
        <v>1E-3</v>
      </c>
      <c r="G1457" s="1">
        <v>5.4816920000000002E-6</v>
      </c>
      <c r="H1457" s="1">
        <v>2.7357739999999998E-3</v>
      </c>
      <c r="I1457" s="1">
        <v>2.7304300000000001</v>
      </c>
      <c r="J1457" s="1">
        <v>2.7302919999999999</v>
      </c>
      <c r="K1457" s="1">
        <v>1E-3</v>
      </c>
      <c r="L1457" s="1">
        <v>80.808210000000003</v>
      </c>
      <c r="M1457" s="1">
        <v>-2.2204459999999999E-16</v>
      </c>
    </row>
    <row r="1458" spans="1:13" x14ac:dyDescent="0.3">
      <c r="A1458" s="1">
        <v>3238.65</v>
      </c>
      <c r="B1458" s="2">
        <v>226.148</v>
      </c>
      <c r="C1458" s="1">
        <v>1E-3</v>
      </c>
      <c r="D1458" s="1">
        <v>5.46507E-6</v>
      </c>
      <c r="E1458" s="1">
        <v>2.735655E-3</v>
      </c>
      <c r="F1458" s="1">
        <v>1E-3</v>
      </c>
      <c r="G1458" s="1">
        <v>5.4759100000000002E-6</v>
      </c>
      <c r="H1458" s="1">
        <v>2.7355359999999998E-3</v>
      </c>
      <c r="I1458" s="1">
        <v>2.7301899999999999</v>
      </c>
      <c r="J1458" s="1">
        <v>2.7300610000000001</v>
      </c>
      <c r="K1458" s="1">
        <v>1E-3</v>
      </c>
      <c r="L1458" s="1">
        <v>80.815190000000001</v>
      </c>
      <c r="M1458" s="1">
        <v>0</v>
      </c>
    </row>
    <row r="1459" spans="1:13" x14ac:dyDescent="0.3">
      <c r="A1459" s="1">
        <v>3240.8870000000002</v>
      </c>
      <c r="B1459" s="2">
        <v>226.17699999999999</v>
      </c>
      <c r="C1459" s="1">
        <v>1E-3</v>
      </c>
      <c r="D1459" s="1">
        <v>5.4742239999999999E-6</v>
      </c>
      <c r="E1459" s="1">
        <v>2.735426E-3</v>
      </c>
      <c r="F1459" s="1">
        <v>1E-3</v>
      </c>
      <c r="G1459" s="1">
        <v>5.4980730000000002E-6</v>
      </c>
      <c r="H1459" s="1">
        <v>2.7353189999999999E-3</v>
      </c>
      <c r="I1459" s="1">
        <v>2.7299519999999999</v>
      </c>
      <c r="J1459" s="1">
        <v>2.7298209999999998</v>
      </c>
      <c r="K1459" s="1">
        <v>1E-3</v>
      </c>
      <c r="L1459" s="1">
        <v>80.82226</v>
      </c>
      <c r="M1459" s="1">
        <v>0</v>
      </c>
    </row>
    <row r="1460" spans="1:13" x14ac:dyDescent="0.3">
      <c r="A1460" s="1">
        <v>3243.107</v>
      </c>
      <c r="B1460" s="2">
        <v>226.208</v>
      </c>
      <c r="C1460" s="1">
        <v>1E-3</v>
      </c>
      <c r="D1460" s="1">
        <v>5.4992769999999996E-6</v>
      </c>
      <c r="E1460" s="1">
        <v>2.7352019999999999E-3</v>
      </c>
      <c r="F1460" s="1">
        <v>1E-3</v>
      </c>
      <c r="G1460" s="1">
        <v>5.4913269999999999E-6</v>
      </c>
      <c r="H1460" s="1">
        <v>2.7350949999999999E-3</v>
      </c>
      <c r="I1460" s="1">
        <v>2.7297030000000002</v>
      </c>
      <c r="J1460" s="1">
        <v>2.729603</v>
      </c>
      <c r="K1460" s="1">
        <v>1E-3</v>
      </c>
      <c r="L1460" s="1">
        <v>80.829170000000005</v>
      </c>
      <c r="M1460" s="1">
        <v>0</v>
      </c>
    </row>
    <row r="1461" spans="1:13" x14ac:dyDescent="0.3">
      <c r="A1461" s="1">
        <v>3245.35</v>
      </c>
      <c r="B1461" s="2">
        <v>226.239</v>
      </c>
      <c r="C1461" s="1">
        <v>1E-3</v>
      </c>
      <c r="D1461" s="1">
        <v>5.4907249999999998E-6</v>
      </c>
      <c r="E1461" s="1">
        <v>2.734949E-3</v>
      </c>
      <c r="F1461" s="1">
        <v>1E-3</v>
      </c>
      <c r="G1461" s="1">
        <v>5.4730190000000003E-6</v>
      </c>
      <c r="H1461" s="1">
        <v>2.734832E-3</v>
      </c>
      <c r="I1461" s="1">
        <v>2.7294580000000002</v>
      </c>
      <c r="J1461" s="1">
        <v>2.7293590000000001</v>
      </c>
      <c r="K1461" s="1">
        <v>1E-3</v>
      </c>
      <c r="L1461" s="1">
        <v>80.836410000000001</v>
      </c>
      <c r="M1461" s="1">
        <v>0</v>
      </c>
    </row>
    <row r="1462" spans="1:13" x14ac:dyDescent="0.3">
      <c r="A1462" s="1">
        <v>3247.57</v>
      </c>
      <c r="B1462" s="2">
        <v>226.26900000000001</v>
      </c>
      <c r="C1462" s="1">
        <v>1E-3</v>
      </c>
      <c r="D1462" s="1">
        <v>5.4796440000000004E-6</v>
      </c>
      <c r="E1462" s="1">
        <v>2.7347040000000001E-3</v>
      </c>
      <c r="F1462" s="1">
        <v>1E-3</v>
      </c>
      <c r="G1462" s="1">
        <v>5.4762710000000002E-6</v>
      </c>
      <c r="H1462" s="1">
        <v>2.7346050000000002E-3</v>
      </c>
      <c r="I1462" s="1">
        <v>2.729225</v>
      </c>
      <c r="J1462" s="1">
        <v>2.7291289999999999</v>
      </c>
      <c r="K1462" s="1">
        <v>1E-3</v>
      </c>
      <c r="L1462" s="1">
        <v>80.843279999999993</v>
      </c>
      <c r="M1462" s="1">
        <v>0</v>
      </c>
    </row>
    <row r="1463" spans="1:13" x14ac:dyDescent="0.3">
      <c r="A1463" s="1">
        <v>3249.7840000000001</v>
      </c>
      <c r="B1463" s="2">
        <v>226.29900000000001</v>
      </c>
      <c r="C1463" s="1">
        <v>1E-3</v>
      </c>
      <c r="D1463" s="1">
        <v>5.4641059999999997E-6</v>
      </c>
      <c r="E1463" s="1">
        <v>2.7344750000000001E-3</v>
      </c>
      <c r="F1463" s="1">
        <v>1E-3</v>
      </c>
      <c r="G1463" s="1">
        <v>5.4698900000000001E-6</v>
      </c>
      <c r="H1463" s="1">
        <v>2.7343469999999998E-3</v>
      </c>
      <c r="I1463" s="1">
        <v>2.7290109999999999</v>
      </c>
      <c r="J1463" s="1">
        <v>2.7288770000000002</v>
      </c>
      <c r="K1463" s="1">
        <v>1E-3</v>
      </c>
      <c r="L1463" s="1">
        <v>80.850170000000006</v>
      </c>
      <c r="M1463" s="1">
        <v>0</v>
      </c>
    </row>
    <row r="1464" spans="1:13" x14ac:dyDescent="0.3">
      <c r="A1464" s="1">
        <v>3252.0050000000001</v>
      </c>
      <c r="B1464" s="2">
        <v>226.33</v>
      </c>
      <c r="C1464" s="1">
        <v>1E-3</v>
      </c>
      <c r="D1464" s="1">
        <v>5.4726599999999999E-6</v>
      </c>
      <c r="E1464" s="1">
        <v>2.7342199999999999E-3</v>
      </c>
      <c r="F1464" s="1">
        <v>1E-3</v>
      </c>
      <c r="G1464" s="1">
        <v>5.4580839999999999E-6</v>
      </c>
      <c r="H1464" s="1">
        <v>2.7340870000000001E-3</v>
      </c>
      <c r="I1464" s="1">
        <v>2.7287469999999998</v>
      </c>
      <c r="J1464" s="1">
        <v>2.7286290000000002</v>
      </c>
      <c r="K1464" s="1">
        <v>1E-3</v>
      </c>
      <c r="L1464" s="1">
        <v>80.857759999999999</v>
      </c>
      <c r="M1464" s="1">
        <v>0</v>
      </c>
    </row>
    <row r="1465" spans="1:13" x14ac:dyDescent="0.3">
      <c r="A1465" s="1">
        <v>3254.2280000000001</v>
      </c>
      <c r="B1465" s="2">
        <v>226.36</v>
      </c>
      <c r="C1465" s="1">
        <v>1E-3</v>
      </c>
      <c r="D1465" s="1">
        <v>5.458686E-6</v>
      </c>
      <c r="E1465" s="1">
        <v>2.733961E-3</v>
      </c>
      <c r="F1465" s="1">
        <v>1E-3</v>
      </c>
      <c r="G1465" s="1">
        <v>5.4504959999999996E-6</v>
      </c>
      <c r="H1465" s="1">
        <v>2.7338470000000002E-3</v>
      </c>
      <c r="I1465" s="1">
        <v>2.7285020000000002</v>
      </c>
      <c r="J1465" s="1">
        <v>2.728396</v>
      </c>
      <c r="K1465" s="1">
        <v>1E-3</v>
      </c>
      <c r="L1465" s="1">
        <v>80.864840000000001</v>
      </c>
      <c r="M1465" s="1">
        <v>0</v>
      </c>
    </row>
    <row r="1466" spans="1:13" x14ac:dyDescent="0.3">
      <c r="A1466" s="1">
        <v>3256.4630000000002</v>
      </c>
      <c r="B1466" s="2">
        <v>226.39</v>
      </c>
      <c r="C1466" s="1">
        <v>1E-3</v>
      </c>
      <c r="D1466" s="1">
        <v>5.4437510000000004E-6</v>
      </c>
      <c r="E1466" s="1">
        <v>2.7337199999999998E-3</v>
      </c>
      <c r="F1466" s="1">
        <v>1E-3</v>
      </c>
      <c r="G1466" s="1">
        <v>5.441824E-6</v>
      </c>
      <c r="H1466" s="1">
        <v>2.7336029999999998E-3</v>
      </c>
      <c r="I1466" s="1">
        <v>2.7282760000000001</v>
      </c>
      <c r="J1466" s="1">
        <v>2.7281610000000001</v>
      </c>
      <c r="K1466" s="1">
        <v>1E-3</v>
      </c>
      <c r="L1466" s="1">
        <v>80.871679999999998</v>
      </c>
      <c r="M1466" s="1">
        <v>0</v>
      </c>
    </row>
    <row r="1467" spans="1:13" x14ac:dyDescent="0.3">
      <c r="A1467" s="1">
        <v>3258.6709999999998</v>
      </c>
      <c r="B1467" s="2">
        <v>226.42</v>
      </c>
      <c r="C1467" s="1">
        <v>1E-3</v>
      </c>
      <c r="D1467" s="1">
        <v>5.4384520000000001E-6</v>
      </c>
      <c r="E1467" s="1">
        <v>2.7334799999999999E-3</v>
      </c>
      <c r="F1467" s="1">
        <v>1E-3</v>
      </c>
      <c r="G1467" s="1">
        <v>5.4425470000000002E-6</v>
      </c>
      <c r="H1467" s="1">
        <v>2.733358E-3</v>
      </c>
      <c r="I1467" s="1">
        <v>2.7280410000000002</v>
      </c>
      <c r="J1467" s="1">
        <v>2.7279149999999999</v>
      </c>
      <c r="K1467" s="1">
        <v>1E-3</v>
      </c>
      <c r="L1467" s="1">
        <v>80.878799999999998</v>
      </c>
      <c r="M1467" s="1">
        <v>0</v>
      </c>
    </row>
    <row r="1468" spans="1:13" x14ac:dyDescent="0.3">
      <c r="A1468" s="1">
        <v>3260.9070000000002</v>
      </c>
      <c r="B1468" s="2">
        <v>226.45099999999999</v>
      </c>
      <c r="C1468" s="1">
        <v>1E-3</v>
      </c>
      <c r="D1468" s="1">
        <v>5.3795529999999999E-6</v>
      </c>
      <c r="E1468" s="1">
        <v>2.7331980000000001E-3</v>
      </c>
      <c r="F1468" s="1">
        <v>1E-3</v>
      </c>
      <c r="G1468" s="1">
        <v>5.3772650000000003E-6</v>
      </c>
      <c r="H1468" s="1">
        <v>2.7330649999999998E-3</v>
      </c>
      <c r="I1468" s="1">
        <v>2.7278190000000002</v>
      </c>
      <c r="J1468" s="1">
        <v>2.727687</v>
      </c>
      <c r="K1468" s="1">
        <v>1E-3</v>
      </c>
      <c r="L1468" s="1">
        <v>80.885480000000001</v>
      </c>
      <c r="M1468" s="1">
        <v>0</v>
      </c>
    </row>
    <row r="1469" spans="1:13" x14ac:dyDescent="0.3">
      <c r="A1469" s="1">
        <v>3263.1170000000002</v>
      </c>
      <c r="B1469" s="2">
        <v>226.48</v>
      </c>
      <c r="C1469" s="1">
        <v>1E-3</v>
      </c>
      <c r="D1469" s="1">
        <v>5.3734089999999997E-6</v>
      </c>
      <c r="E1469" s="1">
        <v>2.7329609999999999E-3</v>
      </c>
      <c r="F1469" s="1">
        <v>1E-3</v>
      </c>
      <c r="G1469" s="1">
        <v>5.3722050000000003E-6</v>
      </c>
      <c r="H1469" s="1">
        <v>2.7328349999999999E-3</v>
      </c>
      <c r="I1469" s="1">
        <v>2.7275879999999999</v>
      </c>
      <c r="J1469" s="1">
        <v>2.7274630000000002</v>
      </c>
      <c r="K1469" s="1">
        <v>1E-3</v>
      </c>
      <c r="L1469" s="1">
        <v>80.892229999999998</v>
      </c>
      <c r="M1469" s="1">
        <v>2.2204459999999999E-16</v>
      </c>
    </row>
    <row r="1470" spans="1:13" x14ac:dyDescent="0.3">
      <c r="A1470" s="1">
        <v>3265.3339999999998</v>
      </c>
      <c r="B1470" s="2">
        <v>226.511</v>
      </c>
      <c r="C1470" s="1">
        <v>1E-3</v>
      </c>
      <c r="D1470" s="1">
        <v>5.4137600000000003E-6</v>
      </c>
      <c r="E1470" s="1">
        <v>2.732707E-3</v>
      </c>
      <c r="F1470" s="1">
        <v>1E-3</v>
      </c>
      <c r="G1470" s="1">
        <v>5.4200230000000002E-6</v>
      </c>
      <c r="H1470" s="1">
        <v>2.7326329999999999E-3</v>
      </c>
      <c r="I1470" s="1">
        <v>2.727293</v>
      </c>
      <c r="J1470" s="1">
        <v>2.7272129999999999</v>
      </c>
      <c r="K1470" s="1">
        <v>1E-3</v>
      </c>
      <c r="L1470" s="1">
        <v>80.900300000000001</v>
      </c>
      <c r="M1470" s="1">
        <v>-2.2204459999999999E-16</v>
      </c>
    </row>
    <row r="1471" spans="1:13" x14ac:dyDescent="0.3">
      <c r="A1471" s="1">
        <v>3267.5720000000001</v>
      </c>
      <c r="B1471" s="2">
        <v>226.54</v>
      </c>
      <c r="C1471" s="1">
        <v>1E-3</v>
      </c>
      <c r="D1471" s="1">
        <v>5.4336339999999996E-6</v>
      </c>
      <c r="E1471" s="1">
        <v>2.7325280000000001E-3</v>
      </c>
      <c r="F1471" s="1">
        <v>1E-3</v>
      </c>
      <c r="G1471" s="1">
        <v>5.4426659999999999E-6</v>
      </c>
      <c r="H1471" s="1">
        <v>2.7323930000000001E-3</v>
      </c>
      <c r="I1471" s="1">
        <v>2.7270949999999998</v>
      </c>
      <c r="J1471" s="1">
        <v>2.72695</v>
      </c>
      <c r="K1471" s="1">
        <v>1E-3</v>
      </c>
      <c r="L1471" s="1">
        <v>80.907139999999998</v>
      </c>
      <c r="M1471" s="1">
        <v>0</v>
      </c>
    </row>
    <row r="1472" spans="1:13" x14ac:dyDescent="0.3">
      <c r="A1472" s="1">
        <v>3269.79</v>
      </c>
      <c r="B1472" s="2">
        <v>226.572</v>
      </c>
      <c r="C1472" s="1">
        <v>1E-3</v>
      </c>
      <c r="D1472" s="1">
        <v>5.4349570000000004E-6</v>
      </c>
      <c r="E1472" s="1">
        <v>2.7322689999999998E-3</v>
      </c>
      <c r="F1472" s="1">
        <v>1E-3</v>
      </c>
      <c r="G1472" s="1">
        <v>5.3979800000000001E-6</v>
      </c>
      <c r="H1472" s="1">
        <v>2.732132E-3</v>
      </c>
      <c r="I1472" s="1">
        <v>2.7268340000000002</v>
      </c>
      <c r="J1472" s="1">
        <v>2.726734</v>
      </c>
      <c r="K1472" s="1">
        <v>1E-3</v>
      </c>
      <c r="L1472" s="1">
        <v>80.91422</v>
      </c>
      <c r="M1472" s="1">
        <v>-1.110223E-16</v>
      </c>
    </row>
    <row r="1473" spans="1:13" x14ac:dyDescent="0.3">
      <c r="A1473" s="1">
        <v>3271.9969999999998</v>
      </c>
      <c r="B1473" s="2">
        <v>226.602</v>
      </c>
      <c r="C1473" s="1">
        <v>1E-3</v>
      </c>
      <c r="D1473" s="1">
        <v>5.4018340000000002E-6</v>
      </c>
      <c r="E1473" s="1">
        <v>2.7319940000000002E-3</v>
      </c>
      <c r="F1473" s="1">
        <v>1E-3</v>
      </c>
      <c r="G1473" s="1">
        <v>5.4161669999999996E-6</v>
      </c>
      <c r="H1473" s="1">
        <v>2.7318939999999999E-3</v>
      </c>
      <c r="I1473" s="1">
        <v>2.7265920000000001</v>
      </c>
      <c r="J1473" s="1">
        <v>2.7264780000000002</v>
      </c>
      <c r="K1473" s="1">
        <v>1E-3</v>
      </c>
      <c r="L1473" s="1">
        <v>80.921610000000001</v>
      </c>
      <c r="M1473" s="1">
        <v>0</v>
      </c>
    </row>
    <row r="1474" spans="1:13" x14ac:dyDescent="0.3">
      <c r="A1474" s="1">
        <v>3274.2080000000001</v>
      </c>
      <c r="B1474" s="2">
        <v>226.63200000000001</v>
      </c>
      <c r="C1474" s="1">
        <v>1E-3</v>
      </c>
      <c r="D1474" s="1">
        <v>5.3923190000000003E-6</v>
      </c>
      <c r="E1474" s="1">
        <v>2.7317449999999998E-3</v>
      </c>
      <c r="F1474" s="1">
        <v>1E-3</v>
      </c>
      <c r="G1474" s="1">
        <v>5.3909929999999997E-6</v>
      </c>
      <c r="H1474" s="1">
        <v>2.7316269999999999E-3</v>
      </c>
      <c r="I1474" s="1">
        <v>2.726353</v>
      </c>
      <c r="J1474" s="1">
        <v>2.7262360000000001</v>
      </c>
      <c r="K1474" s="1">
        <v>1E-3</v>
      </c>
      <c r="L1474" s="1">
        <v>80.928759999999997</v>
      </c>
      <c r="M1474" s="1">
        <v>0</v>
      </c>
    </row>
    <row r="1475" spans="1:13" x14ac:dyDescent="0.3">
      <c r="A1475" s="1">
        <v>3276.4319999999998</v>
      </c>
      <c r="B1475" s="2">
        <v>226.66300000000001</v>
      </c>
      <c r="C1475" s="1">
        <v>1E-3</v>
      </c>
      <c r="D1475" s="1">
        <v>5.4007489999999997E-6</v>
      </c>
      <c r="E1475" s="1">
        <v>2.7315299999999998E-3</v>
      </c>
      <c r="F1475" s="1">
        <v>1E-3</v>
      </c>
      <c r="G1475" s="1">
        <v>5.408217E-6</v>
      </c>
      <c r="H1475" s="1">
        <v>2.7314190000000001E-3</v>
      </c>
      <c r="I1475" s="1">
        <v>2.7261299999999999</v>
      </c>
      <c r="J1475" s="1">
        <v>2.7260110000000002</v>
      </c>
      <c r="K1475" s="1">
        <v>1E-3</v>
      </c>
      <c r="L1475" s="1">
        <v>80.935410000000005</v>
      </c>
      <c r="M1475" s="1">
        <v>-1.110223E-16</v>
      </c>
    </row>
    <row r="1476" spans="1:13" x14ac:dyDescent="0.3">
      <c r="A1476" s="1">
        <v>3278.6509999999998</v>
      </c>
      <c r="B1476" s="2">
        <v>226.69300000000001</v>
      </c>
      <c r="C1476" s="1">
        <v>1E-3</v>
      </c>
      <c r="D1476" s="1">
        <v>5.3905110000000004E-6</v>
      </c>
      <c r="E1476" s="1">
        <v>2.731294E-3</v>
      </c>
      <c r="F1476" s="1">
        <v>1E-3</v>
      </c>
      <c r="G1476" s="1">
        <v>5.4011109999999999E-6</v>
      </c>
      <c r="H1476" s="1">
        <v>2.7311649999999998E-3</v>
      </c>
      <c r="I1476" s="1">
        <v>2.7259039999999999</v>
      </c>
      <c r="J1476" s="1">
        <v>2.7257639999999999</v>
      </c>
      <c r="K1476" s="1">
        <v>1E-3</v>
      </c>
      <c r="L1476" s="1">
        <v>80.942419999999998</v>
      </c>
      <c r="M1476" s="1">
        <v>0</v>
      </c>
    </row>
    <row r="1477" spans="1:13" x14ac:dyDescent="0.3">
      <c r="A1477" s="1">
        <v>3280.8870000000002</v>
      </c>
      <c r="B1477" s="2">
        <v>226.72399999999999</v>
      </c>
      <c r="C1477" s="1">
        <v>1E-3</v>
      </c>
      <c r="D1477" s="1">
        <v>5.3983429999999998E-6</v>
      </c>
      <c r="E1477" s="1">
        <v>2.731037E-3</v>
      </c>
      <c r="F1477" s="1">
        <v>1E-3</v>
      </c>
      <c r="G1477" s="1">
        <v>5.3977409999999997E-6</v>
      </c>
      <c r="H1477" s="1">
        <v>2.7309220000000002E-3</v>
      </c>
      <c r="I1477" s="1">
        <v>2.7256390000000001</v>
      </c>
      <c r="J1477" s="1">
        <v>2.7255240000000001</v>
      </c>
      <c r="K1477" s="1">
        <v>1E-3</v>
      </c>
      <c r="L1477" s="1">
        <v>80.949929999999995</v>
      </c>
      <c r="M1477" s="1">
        <v>0</v>
      </c>
    </row>
    <row r="1478" spans="1:13" x14ac:dyDescent="0.3">
      <c r="A1478" s="1">
        <v>3283.125</v>
      </c>
      <c r="B1478" s="2">
        <v>226.755</v>
      </c>
      <c r="C1478" s="1">
        <v>1E-3</v>
      </c>
      <c r="D1478" s="1">
        <v>5.4058120000000003E-6</v>
      </c>
      <c r="E1478" s="1">
        <v>2.7308160000000001E-3</v>
      </c>
      <c r="F1478" s="1">
        <v>1E-3</v>
      </c>
      <c r="G1478" s="1">
        <v>5.4084620000000002E-6</v>
      </c>
      <c r="H1478" s="1">
        <v>2.7307E-3</v>
      </c>
      <c r="I1478" s="1">
        <v>2.7254100000000001</v>
      </c>
      <c r="J1478" s="1">
        <v>2.725292</v>
      </c>
      <c r="K1478" s="1">
        <v>1E-3</v>
      </c>
      <c r="L1478" s="1">
        <v>80.956770000000006</v>
      </c>
      <c r="M1478" s="1">
        <v>-1.110223E-16</v>
      </c>
    </row>
    <row r="1479" spans="1:13" x14ac:dyDescent="0.3">
      <c r="A1479" s="1">
        <v>3285.3670000000002</v>
      </c>
      <c r="B1479" s="2">
        <v>226.786</v>
      </c>
      <c r="C1479" s="1">
        <v>1E-3</v>
      </c>
      <c r="D1479" s="1">
        <v>5.4205059999999998E-6</v>
      </c>
      <c r="E1479" s="1">
        <v>2.7305799999999998E-3</v>
      </c>
      <c r="F1479" s="1">
        <v>1E-3</v>
      </c>
      <c r="G1479" s="1">
        <v>5.4136409999999998E-6</v>
      </c>
      <c r="H1479" s="1">
        <v>2.7304629999999998E-3</v>
      </c>
      <c r="I1479" s="1">
        <v>2.7251599999999998</v>
      </c>
      <c r="J1479" s="1">
        <v>2.72505</v>
      </c>
      <c r="K1479" s="1">
        <v>1E-3</v>
      </c>
      <c r="L1479" s="1">
        <v>80.964079999999996</v>
      </c>
      <c r="M1479" s="1">
        <v>0</v>
      </c>
    </row>
    <row r="1480" spans="1:13" x14ac:dyDescent="0.3">
      <c r="A1480" s="1">
        <v>3287.5949999999998</v>
      </c>
      <c r="B1480" s="2">
        <v>226.816</v>
      </c>
      <c r="C1480" s="1">
        <v>1E-3</v>
      </c>
      <c r="D1480" s="1">
        <v>5.4025600000000003E-6</v>
      </c>
      <c r="E1480" s="1">
        <v>2.7303290000000001E-3</v>
      </c>
      <c r="F1480" s="1">
        <v>1E-3</v>
      </c>
      <c r="G1480" s="1">
        <v>5.4007529999999998E-6</v>
      </c>
      <c r="H1480" s="1">
        <v>2.7302210000000001E-3</v>
      </c>
      <c r="I1480" s="1">
        <v>2.7249270000000001</v>
      </c>
      <c r="J1480" s="1">
        <v>2.7248199999999998</v>
      </c>
      <c r="K1480" s="1">
        <v>1E-3</v>
      </c>
      <c r="L1480" s="1">
        <v>80.970960000000005</v>
      </c>
      <c r="M1480" s="1">
        <v>0</v>
      </c>
    </row>
    <row r="1481" spans="1:13" x14ac:dyDescent="0.3">
      <c r="A1481" s="1">
        <v>3289.828</v>
      </c>
      <c r="B1481" s="2">
        <v>226.846</v>
      </c>
      <c r="C1481" s="1">
        <v>1E-3</v>
      </c>
      <c r="D1481" s="1">
        <v>5.4315880000000003E-6</v>
      </c>
      <c r="E1481" s="1">
        <v>2.7301059999999999E-3</v>
      </c>
      <c r="F1481" s="1">
        <v>1E-3</v>
      </c>
      <c r="G1481" s="1">
        <v>5.4091849999999996E-6</v>
      </c>
      <c r="H1481" s="1">
        <v>2.7299999999999998E-3</v>
      </c>
      <c r="I1481" s="1">
        <v>2.724675</v>
      </c>
      <c r="J1481" s="1">
        <v>2.7245910000000002</v>
      </c>
      <c r="K1481" s="1">
        <v>1E-3</v>
      </c>
      <c r="L1481" s="1">
        <v>80.978099999999998</v>
      </c>
      <c r="M1481" s="1">
        <v>0</v>
      </c>
    </row>
    <row r="1482" spans="1:13" x14ac:dyDescent="0.3">
      <c r="A1482" s="1">
        <v>3292.05</v>
      </c>
      <c r="B1482" s="2">
        <v>226.87700000000001</v>
      </c>
      <c r="C1482" s="1">
        <v>1E-3</v>
      </c>
      <c r="D1482" s="1">
        <v>5.3777479999999998E-6</v>
      </c>
      <c r="E1482" s="1">
        <v>2.7298520000000001E-3</v>
      </c>
      <c r="F1482" s="1">
        <v>1E-3</v>
      </c>
      <c r="G1482" s="1">
        <v>5.3634150000000004E-6</v>
      </c>
      <c r="H1482" s="1">
        <v>2.729708E-3</v>
      </c>
      <c r="I1482" s="1">
        <v>2.7244739999999998</v>
      </c>
      <c r="J1482" s="1">
        <v>2.724345</v>
      </c>
      <c r="K1482" s="1">
        <v>1E-3</v>
      </c>
      <c r="L1482" s="1">
        <v>80.984750000000005</v>
      </c>
      <c r="M1482" s="1">
        <v>0</v>
      </c>
    </row>
    <row r="1483" spans="1:13" x14ac:dyDescent="0.3">
      <c r="A1483" s="1">
        <v>3294.2869999999998</v>
      </c>
      <c r="B1483" s="2">
        <v>226.90799999999999</v>
      </c>
      <c r="C1483" s="1">
        <v>1E-3</v>
      </c>
      <c r="D1483" s="1">
        <v>5.3399280000000002E-6</v>
      </c>
      <c r="E1483" s="1">
        <v>2.7295570000000001E-3</v>
      </c>
      <c r="F1483" s="1">
        <v>1E-3</v>
      </c>
      <c r="G1483" s="1">
        <v>5.3308940000000003E-6</v>
      </c>
      <c r="H1483" s="1">
        <v>2.7294530000000002E-3</v>
      </c>
      <c r="I1483" s="1">
        <v>2.7242169999999999</v>
      </c>
      <c r="J1483" s="1">
        <v>2.7241219999999999</v>
      </c>
      <c r="K1483" s="1">
        <v>1E-3</v>
      </c>
      <c r="L1483" s="1">
        <v>80.991889999999998</v>
      </c>
      <c r="M1483" s="1">
        <v>0</v>
      </c>
    </row>
    <row r="1484" spans="1:13" x14ac:dyDescent="0.3">
      <c r="A1484" s="1">
        <v>3296.509</v>
      </c>
      <c r="B1484" s="2">
        <v>226.93799999999999</v>
      </c>
      <c r="C1484" s="1">
        <v>1E-3</v>
      </c>
      <c r="D1484" s="1">
        <v>5.3306530000000002E-6</v>
      </c>
      <c r="E1484" s="1">
        <v>2.7293130000000001E-3</v>
      </c>
      <c r="F1484" s="1">
        <v>1E-3</v>
      </c>
      <c r="G1484" s="1">
        <v>5.3055999999999997E-6</v>
      </c>
      <c r="H1484" s="1">
        <v>2.729183E-3</v>
      </c>
      <c r="I1484" s="1">
        <v>2.723983</v>
      </c>
      <c r="J1484" s="1">
        <v>2.7238769999999999</v>
      </c>
      <c r="K1484" s="1">
        <v>1E-3</v>
      </c>
      <c r="L1484" s="1">
        <v>80.998999999999995</v>
      </c>
      <c r="M1484" s="1">
        <v>0</v>
      </c>
    </row>
    <row r="1485" spans="1:13" x14ac:dyDescent="0.3">
      <c r="A1485" s="1">
        <v>3298.7310000000002</v>
      </c>
      <c r="B1485" s="2">
        <v>226.96899999999999</v>
      </c>
      <c r="C1485" s="1">
        <v>1E-3</v>
      </c>
      <c r="D1485" s="1">
        <v>5.3180039999999998E-6</v>
      </c>
      <c r="E1485" s="1">
        <v>2.729062E-3</v>
      </c>
      <c r="F1485" s="1">
        <v>1E-3</v>
      </c>
      <c r="G1485" s="1">
        <v>5.3624480000000002E-6</v>
      </c>
      <c r="H1485" s="1">
        <v>2.728954E-3</v>
      </c>
      <c r="I1485" s="1">
        <v>2.7237439999999999</v>
      </c>
      <c r="J1485" s="1">
        <v>2.723592</v>
      </c>
      <c r="K1485" s="1">
        <v>1E-3</v>
      </c>
      <c r="L1485" s="1">
        <v>81.006789999999995</v>
      </c>
      <c r="M1485" s="1">
        <v>2.2204459999999999E-16</v>
      </c>
    </row>
    <row r="1486" spans="1:13" x14ac:dyDescent="0.3">
      <c r="A1486" s="1">
        <v>3300.9540000000002</v>
      </c>
      <c r="B1486" s="2">
        <v>226.999</v>
      </c>
      <c r="C1486" s="1">
        <v>1E-3</v>
      </c>
      <c r="D1486" s="1">
        <v>5.4005100000000001E-6</v>
      </c>
      <c r="E1486" s="1">
        <v>2.7289039999999999E-3</v>
      </c>
      <c r="F1486" s="1">
        <v>1E-3</v>
      </c>
      <c r="G1486" s="1">
        <v>5.3893079999999996E-6</v>
      </c>
      <c r="H1486" s="1">
        <v>2.728786E-3</v>
      </c>
      <c r="I1486" s="1">
        <v>2.723503</v>
      </c>
      <c r="J1486" s="1">
        <v>2.7233960000000002</v>
      </c>
      <c r="K1486" s="1">
        <v>1E-3</v>
      </c>
      <c r="L1486" s="1">
        <v>81.013279999999995</v>
      </c>
      <c r="M1486" s="1">
        <v>0</v>
      </c>
    </row>
    <row r="1487" spans="1:13" x14ac:dyDescent="0.3">
      <c r="A1487" s="1">
        <v>3303.1480000000001</v>
      </c>
      <c r="B1487" s="2">
        <v>227.029</v>
      </c>
      <c r="C1487" s="1">
        <v>1E-3</v>
      </c>
      <c r="D1487" s="1">
        <v>5.3670249999999997E-6</v>
      </c>
      <c r="E1487" s="1">
        <v>2.7286430000000002E-3</v>
      </c>
      <c r="F1487" s="1">
        <v>1E-3</v>
      </c>
      <c r="G1487" s="1">
        <v>5.356665E-6</v>
      </c>
      <c r="H1487" s="1">
        <v>2.7285360000000002E-3</v>
      </c>
      <c r="I1487" s="1">
        <v>2.7232759999999998</v>
      </c>
      <c r="J1487" s="1">
        <v>2.723179</v>
      </c>
      <c r="K1487" s="1">
        <v>1E-3</v>
      </c>
      <c r="L1487" s="1">
        <v>81.019890000000004</v>
      </c>
      <c r="M1487" s="1">
        <v>-1.110223E-16</v>
      </c>
    </row>
    <row r="1488" spans="1:13" x14ac:dyDescent="0.3">
      <c r="A1488" s="1">
        <v>3305.3829999999998</v>
      </c>
      <c r="B1488" s="2">
        <v>227.06</v>
      </c>
      <c r="C1488" s="1">
        <v>1E-3</v>
      </c>
      <c r="D1488" s="1">
        <v>5.3616039999999997E-6</v>
      </c>
      <c r="E1488" s="1">
        <v>2.728388E-3</v>
      </c>
      <c r="F1488" s="1">
        <v>1E-3</v>
      </c>
      <c r="G1488" s="1">
        <v>5.356184E-6</v>
      </c>
      <c r="H1488" s="1">
        <v>2.7282740000000002E-3</v>
      </c>
      <c r="I1488" s="1">
        <v>2.7230259999999999</v>
      </c>
      <c r="J1488" s="1">
        <v>2.7229169999999998</v>
      </c>
      <c r="K1488" s="1">
        <v>1E-3</v>
      </c>
      <c r="L1488" s="1">
        <v>81.02749</v>
      </c>
      <c r="M1488" s="1">
        <v>0</v>
      </c>
    </row>
    <row r="1489" spans="1:13" x14ac:dyDescent="0.3">
      <c r="A1489" s="1">
        <v>3307.6149999999998</v>
      </c>
      <c r="B1489" s="2">
        <v>227.09</v>
      </c>
      <c r="C1489" s="1">
        <v>1E-3</v>
      </c>
      <c r="D1489" s="1">
        <v>5.3422119999999998E-6</v>
      </c>
      <c r="E1489" s="1">
        <v>2.7281440000000001E-3</v>
      </c>
      <c r="F1489" s="1">
        <v>1E-3</v>
      </c>
      <c r="G1489" s="1">
        <v>5.3488369999999999E-6</v>
      </c>
      <c r="H1489" s="1">
        <v>2.728028E-3</v>
      </c>
      <c r="I1489" s="1">
        <v>2.7228020000000002</v>
      </c>
      <c r="J1489" s="1">
        <v>2.7226789999999998</v>
      </c>
      <c r="K1489" s="1">
        <v>1E-3</v>
      </c>
      <c r="L1489" s="1">
        <v>81.034379999999999</v>
      </c>
      <c r="M1489" s="1">
        <v>0</v>
      </c>
    </row>
    <row r="1490" spans="1:13" x14ac:dyDescent="0.3">
      <c r="A1490" s="1">
        <v>3309.8380000000002</v>
      </c>
      <c r="B1490" s="2">
        <v>227.12200000000001</v>
      </c>
      <c r="C1490" s="1">
        <v>1E-3</v>
      </c>
      <c r="D1490" s="1">
        <v>5.3401650000000002E-6</v>
      </c>
      <c r="E1490" s="1">
        <v>2.727892E-3</v>
      </c>
      <c r="F1490" s="1">
        <v>1E-3</v>
      </c>
      <c r="G1490" s="1">
        <v>5.3322170000000002E-6</v>
      </c>
      <c r="H1490" s="1">
        <v>2.7277880000000001E-3</v>
      </c>
      <c r="I1490" s="1">
        <v>2.7225519999999999</v>
      </c>
      <c r="J1490" s="1">
        <v>2.7224560000000002</v>
      </c>
      <c r="K1490" s="1">
        <v>1E-3</v>
      </c>
      <c r="L1490" s="1">
        <v>81.041430000000005</v>
      </c>
      <c r="M1490" s="1">
        <v>0</v>
      </c>
    </row>
    <row r="1491" spans="1:13" x14ac:dyDescent="0.3">
      <c r="A1491" s="1">
        <v>3312.0619999999999</v>
      </c>
      <c r="B1491" s="2">
        <v>227.15199999999999</v>
      </c>
      <c r="C1491" s="1">
        <v>1E-3</v>
      </c>
      <c r="D1491" s="1">
        <v>5.3293260000000002E-6</v>
      </c>
      <c r="E1491" s="1">
        <v>2.7276520000000001E-3</v>
      </c>
      <c r="F1491" s="1">
        <v>1E-3</v>
      </c>
      <c r="G1491" s="1">
        <v>5.3211349999999997E-6</v>
      </c>
      <c r="H1491" s="1">
        <v>2.7275350000000001E-3</v>
      </c>
      <c r="I1491" s="1">
        <v>2.7223229999999998</v>
      </c>
      <c r="J1491" s="1">
        <v>2.7222140000000001</v>
      </c>
      <c r="K1491" s="1">
        <v>1E-3</v>
      </c>
      <c r="L1491" s="1">
        <v>81.048429999999996</v>
      </c>
      <c r="M1491" s="1">
        <v>0</v>
      </c>
    </row>
    <row r="1492" spans="1:13" x14ac:dyDescent="0.3">
      <c r="A1492" s="1">
        <v>3314.2979999999998</v>
      </c>
      <c r="B1492" s="2">
        <v>227.18299999999999</v>
      </c>
      <c r="C1492" s="1">
        <v>1E-3</v>
      </c>
      <c r="D1492" s="1">
        <v>5.3102950000000003E-6</v>
      </c>
      <c r="E1492" s="1">
        <v>2.72741E-3</v>
      </c>
      <c r="F1492" s="1">
        <v>1E-3</v>
      </c>
      <c r="G1492" s="1">
        <v>5.3196900000000002E-6</v>
      </c>
      <c r="H1492" s="1">
        <v>2.7272870000000001E-3</v>
      </c>
      <c r="I1492" s="1">
        <v>2.7221000000000002</v>
      </c>
      <c r="J1492" s="1">
        <v>2.7219669999999998</v>
      </c>
      <c r="K1492" s="1">
        <v>1E-3</v>
      </c>
      <c r="L1492" s="1">
        <v>81.055440000000004</v>
      </c>
      <c r="M1492" s="1">
        <v>0</v>
      </c>
    </row>
    <row r="1493" spans="1:13" x14ac:dyDescent="0.3">
      <c r="A1493" s="1">
        <v>3316.5320000000002</v>
      </c>
      <c r="B1493" s="2">
        <v>227.214</v>
      </c>
      <c r="C1493" s="1">
        <v>1E-3</v>
      </c>
      <c r="D1493" s="1">
        <v>5.3319760000000001E-6</v>
      </c>
      <c r="E1493" s="1">
        <v>2.7271660000000001E-3</v>
      </c>
      <c r="F1493" s="1">
        <v>1E-3</v>
      </c>
      <c r="G1493" s="1">
        <v>5.3100549999999996E-6</v>
      </c>
      <c r="H1493" s="1">
        <v>2.7270530000000001E-3</v>
      </c>
      <c r="I1493" s="1">
        <v>2.7218339999999999</v>
      </c>
      <c r="J1493" s="1">
        <v>2.721743</v>
      </c>
      <c r="K1493" s="1">
        <v>1E-3</v>
      </c>
      <c r="L1493" s="1">
        <v>81.062730000000002</v>
      </c>
      <c r="M1493" s="1">
        <v>0</v>
      </c>
    </row>
    <row r="1494" spans="1:13" x14ac:dyDescent="0.3">
      <c r="A1494" s="1">
        <v>3318.7620000000002</v>
      </c>
      <c r="B1494" s="2">
        <v>227.244</v>
      </c>
      <c r="C1494" s="1">
        <v>1E-3</v>
      </c>
      <c r="D1494" s="1">
        <v>5.3165580000000002E-6</v>
      </c>
      <c r="E1494" s="1">
        <v>2.7269199999999999E-3</v>
      </c>
      <c r="F1494" s="1">
        <v>1E-3</v>
      </c>
      <c r="G1494" s="1">
        <v>5.3130660000000003E-6</v>
      </c>
      <c r="H1494" s="1">
        <v>2.7268119999999999E-3</v>
      </c>
      <c r="I1494" s="1">
        <v>2.721603</v>
      </c>
      <c r="J1494" s="1">
        <v>2.7214990000000001</v>
      </c>
      <c r="K1494" s="1">
        <v>1E-3</v>
      </c>
      <c r="L1494" s="1">
        <v>81.069800000000001</v>
      </c>
      <c r="M1494" s="1">
        <v>0</v>
      </c>
    </row>
    <row r="1495" spans="1:13" x14ac:dyDescent="0.3">
      <c r="A1495" s="1">
        <v>3320.98</v>
      </c>
      <c r="B1495" s="2">
        <v>227.274</v>
      </c>
      <c r="C1495" s="1">
        <v>1E-3</v>
      </c>
      <c r="D1495" s="1">
        <v>5.3049959999999999E-6</v>
      </c>
      <c r="E1495" s="1">
        <v>2.7266920000000002E-3</v>
      </c>
      <c r="F1495" s="1">
        <v>1E-3</v>
      </c>
      <c r="G1495" s="1">
        <v>5.3080069999999998E-6</v>
      </c>
      <c r="H1495" s="1">
        <v>2.726572E-3</v>
      </c>
      <c r="I1495" s="1">
        <v>2.721387</v>
      </c>
      <c r="J1495" s="1">
        <v>2.7212640000000001</v>
      </c>
      <c r="K1495" s="1">
        <v>1E-3</v>
      </c>
      <c r="L1495" s="1">
        <v>81.076520000000002</v>
      </c>
      <c r="M1495" s="1">
        <v>0</v>
      </c>
    </row>
    <row r="1496" spans="1:13" x14ac:dyDescent="0.3">
      <c r="A1496" s="1">
        <v>3323.2060000000001</v>
      </c>
      <c r="B1496" s="2">
        <v>227.30600000000001</v>
      </c>
      <c r="C1496" s="1">
        <v>1E-3</v>
      </c>
      <c r="D1496" s="1">
        <v>5.3089710000000002E-6</v>
      </c>
      <c r="E1496" s="1">
        <v>2.7264260000000001E-3</v>
      </c>
      <c r="F1496" s="1">
        <v>1E-3</v>
      </c>
      <c r="G1496" s="1">
        <v>5.3036710000000004E-6</v>
      </c>
      <c r="H1496" s="1">
        <v>2.7263220000000002E-3</v>
      </c>
      <c r="I1496" s="1">
        <v>2.721117</v>
      </c>
      <c r="J1496" s="1">
        <v>2.7210190000000001</v>
      </c>
      <c r="K1496" s="1">
        <v>1E-3</v>
      </c>
      <c r="L1496" s="1">
        <v>81.084199999999996</v>
      </c>
      <c r="M1496" s="1">
        <v>0</v>
      </c>
    </row>
    <row r="1497" spans="1:13" x14ac:dyDescent="0.3">
      <c r="A1497" s="1">
        <v>3325.431</v>
      </c>
      <c r="B1497" s="2">
        <v>227.33600000000001</v>
      </c>
      <c r="C1497" s="1">
        <v>1E-3</v>
      </c>
      <c r="D1497" s="1">
        <v>5.2784969999999997E-6</v>
      </c>
      <c r="E1497" s="1">
        <v>2.7261870000000001E-3</v>
      </c>
      <c r="F1497" s="1">
        <v>1E-3</v>
      </c>
      <c r="G1497" s="1">
        <v>5.2818699999999998E-6</v>
      </c>
      <c r="H1497" s="1">
        <v>2.7260769999999999E-3</v>
      </c>
      <c r="I1497" s="1">
        <v>2.7209080000000001</v>
      </c>
      <c r="J1497" s="1">
        <v>2.720796</v>
      </c>
      <c r="K1497" s="1">
        <v>1E-3</v>
      </c>
      <c r="L1497" s="1">
        <v>81.090639999999993</v>
      </c>
      <c r="M1497" s="1">
        <v>-1.110223E-16</v>
      </c>
    </row>
    <row r="1498" spans="1:13" x14ac:dyDescent="0.3">
      <c r="A1498" s="1">
        <v>3327.665</v>
      </c>
      <c r="B1498" s="2">
        <v>227.36600000000001</v>
      </c>
      <c r="C1498" s="1">
        <v>1E-3</v>
      </c>
      <c r="D1498" s="1">
        <v>5.2748830000000003E-6</v>
      </c>
      <c r="E1498" s="1">
        <v>2.7259540000000001E-3</v>
      </c>
      <c r="F1498" s="1">
        <v>1E-3</v>
      </c>
      <c r="G1498" s="1">
        <v>5.2754850000000004E-6</v>
      </c>
      <c r="H1498" s="1">
        <v>2.725823E-3</v>
      </c>
      <c r="I1498" s="1">
        <v>2.7206790000000001</v>
      </c>
      <c r="J1498" s="1">
        <v>2.720548</v>
      </c>
      <c r="K1498" s="1">
        <v>1E-3</v>
      </c>
      <c r="L1498" s="1">
        <v>81.097750000000005</v>
      </c>
      <c r="M1498" s="1">
        <v>0</v>
      </c>
    </row>
    <row r="1499" spans="1:13" x14ac:dyDescent="0.3">
      <c r="A1499" s="1">
        <v>3329.8780000000002</v>
      </c>
      <c r="B1499" s="2">
        <v>227.39699999999999</v>
      </c>
      <c r="C1499" s="1">
        <v>1E-3</v>
      </c>
      <c r="D1499" s="1">
        <v>5.2558520000000003E-6</v>
      </c>
      <c r="E1499" s="1">
        <v>2.7256910000000001E-3</v>
      </c>
      <c r="F1499" s="1">
        <v>1E-3</v>
      </c>
      <c r="G1499" s="1">
        <v>5.2571780000000001E-6</v>
      </c>
      <c r="H1499" s="1">
        <v>2.7255780000000002E-3</v>
      </c>
      <c r="I1499" s="1">
        <v>2.7204350000000002</v>
      </c>
      <c r="J1499" s="1">
        <v>2.7203210000000002</v>
      </c>
      <c r="K1499" s="1">
        <v>1E-3</v>
      </c>
      <c r="L1499" s="1">
        <v>81.104759999999999</v>
      </c>
      <c r="M1499" s="1">
        <v>0</v>
      </c>
    </row>
    <row r="1500" spans="1:13" x14ac:dyDescent="0.3">
      <c r="A1500" s="1">
        <v>3332.0839999999998</v>
      </c>
      <c r="B1500" s="2">
        <v>227.429</v>
      </c>
      <c r="C1500" s="1">
        <v>1E-3</v>
      </c>
      <c r="D1500" s="1">
        <v>5.252602E-6</v>
      </c>
      <c r="E1500" s="1">
        <v>2.7254499999999999E-3</v>
      </c>
      <c r="F1500" s="1">
        <v>1E-3</v>
      </c>
      <c r="G1500" s="1">
        <v>5.2499520000000001E-6</v>
      </c>
      <c r="H1500" s="1">
        <v>2.7253440000000002E-3</v>
      </c>
      <c r="I1500" s="1">
        <v>2.7201970000000002</v>
      </c>
      <c r="J1500" s="1">
        <v>2.720094</v>
      </c>
      <c r="K1500" s="1">
        <v>1E-3</v>
      </c>
      <c r="L1500" s="1">
        <v>81.111699999999999</v>
      </c>
      <c r="M1500" s="1">
        <v>-2.2204459999999999E-16</v>
      </c>
    </row>
    <row r="1501" spans="1:13" x14ac:dyDescent="0.3">
      <c r="A1501" s="1">
        <v>3334.297</v>
      </c>
      <c r="B1501" s="2">
        <v>227.459</v>
      </c>
      <c r="C1501" s="1">
        <v>1E-3</v>
      </c>
      <c r="D1501" s="1">
        <v>5.265851E-6</v>
      </c>
      <c r="E1501" s="1">
        <v>2.7252299999999999E-3</v>
      </c>
      <c r="F1501" s="1">
        <v>1E-3</v>
      </c>
      <c r="G1501" s="1">
        <v>5.2663330000000002E-6</v>
      </c>
      <c r="H1501" s="1">
        <v>2.7251189999999998E-3</v>
      </c>
      <c r="I1501" s="1">
        <v>2.719964</v>
      </c>
      <c r="J1501" s="1">
        <v>2.7198530000000001</v>
      </c>
      <c r="K1501" s="1">
        <v>1E-3</v>
      </c>
      <c r="L1501" s="1">
        <v>81.118750000000006</v>
      </c>
      <c r="M1501" s="1">
        <v>0</v>
      </c>
    </row>
    <row r="1502" spans="1:13" x14ac:dyDescent="0.3">
      <c r="A1502" s="1">
        <v>3336.5160000000001</v>
      </c>
      <c r="B1502" s="2">
        <v>227.49</v>
      </c>
      <c r="C1502" s="1">
        <v>1E-3</v>
      </c>
      <c r="D1502" s="1">
        <v>5.2587449999999999E-6</v>
      </c>
      <c r="E1502" s="1">
        <v>2.7249940000000001E-3</v>
      </c>
      <c r="F1502" s="1">
        <v>1E-3</v>
      </c>
      <c r="G1502" s="1">
        <v>5.2669359999999996E-6</v>
      </c>
      <c r="H1502" s="1">
        <v>2.7248659999999998E-3</v>
      </c>
      <c r="I1502" s="1">
        <v>2.7197360000000002</v>
      </c>
      <c r="J1502" s="1">
        <v>2.7195990000000001</v>
      </c>
      <c r="K1502" s="1">
        <v>1E-3</v>
      </c>
      <c r="L1502" s="1">
        <v>81.125950000000003</v>
      </c>
      <c r="M1502" s="1">
        <v>-1.110223E-16</v>
      </c>
    </row>
    <row r="1503" spans="1:13" x14ac:dyDescent="0.3">
      <c r="A1503" s="1">
        <v>3338.7359999999999</v>
      </c>
      <c r="B1503" s="2">
        <v>227.52</v>
      </c>
      <c r="C1503" s="1">
        <v>1E-3</v>
      </c>
      <c r="D1503" s="1">
        <v>5.248989E-6</v>
      </c>
      <c r="E1503" s="1">
        <v>2.7247529999999999E-3</v>
      </c>
      <c r="F1503" s="1">
        <v>1E-3</v>
      </c>
      <c r="G1503" s="1">
        <v>5.2309220000000004E-6</v>
      </c>
      <c r="H1503" s="1">
        <v>2.7246229999999998E-3</v>
      </c>
      <c r="I1503" s="1">
        <v>2.7195040000000001</v>
      </c>
      <c r="J1503" s="1">
        <v>2.719392</v>
      </c>
      <c r="K1503" s="1">
        <v>1E-3</v>
      </c>
      <c r="L1503" s="1">
        <v>81.132490000000004</v>
      </c>
      <c r="M1503" s="1">
        <v>0</v>
      </c>
    </row>
    <row r="1504" spans="1:13" x14ac:dyDescent="0.3">
      <c r="A1504" s="1">
        <v>3340.9830000000002</v>
      </c>
      <c r="B1504" s="2">
        <v>227.55</v>
      </c>
      <c r="C1504" s="1">
        <v>1E-3</v>
      </c>
      <c r="D1504" s="1">
        <v>5.2300779999999999E-6</v>
      </c>
      <c r="E1504" s="1">
        <v>2.7244859999999999E-3</v>
      </c>
      <c r="F1504" s="1">
        <v>1E-3</v>
      </c>
      <c r="G1504" s="1">
        <v>5.2185150000000003E-6</v>
      </c>
      <c r="H1504" s="1">
        <v>2.7243850000000002E-3</v>
      </c>
      <c r="I1504" s="1">
        <v>2.7192560000000001</v>
      </c>
      <c r="J1504" s="1">
        <v>2.7191670000000001</v>
      </c>
      <c r="K1504" s="1">
        <v>1E-3</v>
      </c>
      <c r="L1504" s="1">
        <v>81.139560000000003</v>
      </c>
      <c r="M1504" s="1">
        <v>-1.110223E-16</v>
      </c>
    </row>
    <row r="1505" spans="1:13" x14ac:dyDescent="0.3">
      <c r="A1505" s="1">
        <v>3343.1889999999999</v>
      </c>
      <c r="B1505" s="2">
        <v>227.58099999999999</v>
      </c>
      <c r="C1505" s="1">
        <v>1E-3</v>
      </c>
      <c r="D1505" s="1">
        <v>5.2118900000000002E-6</v>
      </c>
      <c r="E1505" s="1">
        <v>2.724251E-3</v>
      </c>
      <c r="F1505" s="1">
        <v>1E-3</v>
      </c>
      <c r="G1505" s="1">
        <v>5.2026160000000004E-6</v>
      </c>
      <c r="H1505" s="1">
        <v>2.724139E-3</v>
      </c>
      <c r="I1505" s="1">
        <v>2.719039</v>
      </c>
      <c r="J1505" s="1">
        <v>2.7189359999999998</v>
      </c>
      <c r="K1505" s="1">
        <v>1E-3</v>
      </c>
      <c r="L1505" s="1">
        <v>81.14622</v>
      </c>
      <c r="M1505" s="1">
        <v>-1.110223E-16</v>
      </c>
    </row>
    <row r="1506" spans="1:13" x14ac:dyDescent="0.3">
      <c r="A1506" s="1">
        <v>3345.4050000000002</v>
      </c>
      <c r="B1506" s="2">
        <v>227.61099999999999</v>
      </c>
      <c r="C1506" s="1">
        <v>1E-3</v>
      </c>
      <c r="D1506" s="1">
        <v>5.2226099999999996E-6</v>
      </c>
      <c r="E1506" s="1">
        <v>2.7240189999999998E-3</v>
      </c>
      <c r="F1506" s="1">
        <v>1E-3</v>
      </c>
      <c r="G1506" s="1">
        <v>5.2309210000000001E-6</v>
      </c>
      <c r="H1506" s="1">
        <v>2.7239109999999999E-3</v>
      </c>
      <c r="I1506" s="1">
        <v>2.7187969999999999</v>
      </c>
      <c r="J1506" s="1">
        <v>2.71868</v>
      </c>
      <c r="K1506" s="1">
        <v>1E-3</v>
      </c>
      <c r="L1506" s="1">
        <v>81.153670000000005</v>
      </c>
      <c r="M1506" s="1">
        <v>0</v>
      </c>
    </row>
    <row r="1507" spans="1:13" x14ac:dyDescent="0.3">
      <c r="A1507" s="1">
        <v>3347.6010000000001</v>
      </c>
      <c r="B1507" s="2">
        <v>227.64099999999999</v>
      </c>
      <c r="C1507" s="1">
        <v>1E-3</v>
      </c>
      <c r="D1507" s="1">
        <v>5.2251399999999996E-6</v>
      </c>
      <c r="E1507" s="1">
        <v>2.7238140000000002E-3</v>
      </c>
      <c r="F1507" s="1">
        <v>1E-3</v>
      </c>
      <c r="G1507" s="1">
        <v>5.2081570000000003E-6</v>
      </c>
      <c r="H1507" s="1">
        <v>2.7236769999999999E-3</v>
      </c>
      <c r="I1507" s="1">
        <v>2.7185890000000001</v>
      </c>
      <c r="J1507" s="1">
        <v>2.7184680000000001</v>
      </c>
      <c r="K1507" s="1">
        <v>1E-3</v>
      </c>
      <c r="L1507" s="1">
        <v>81.159940000000006</v>
      </c>
      <c r="M1507" s="1">
        <v>-1.110223E-16</v>
      </c>
    </row>
    <row r="1508" spans="1:13" x14ac:dyDescent="0.3">
      <c r="A1508" s="1">
        <v>3349.8319999999999</v>
      </c>
      <c r="B1508" s="2">
        <v>227.672</v>
      </c>
      <c r="C1508" s="1">
        <v>1E-3</v>
      </c>
      <c r="D1508" s="1">
        <v>5.2027360000000003E-6</v>
      </c>
      <c r="E1508" s="1">
        <v>2.7235549999999999E-3</v>
      </c>
      <c r="F1508" s="1">
        <v>1E-3</v>
      </c>
      <c r="G1508" s="1">
        <v>5.2256210000000004E-6</v>
      </c>
      <c r="H1508" s="1">
        <v>2.7234310000000001E-3</v>
      </c>
      <c r="I1508" s="1">
        <v>2.7183519999999999</v>
      </c>
      <c r="J1508" s="1">
        <v>2.7182050000000002</v>
      </c>
      <c r="K1508" s="1">
        <v>1E-3</v>
      </c>
      <c r="L1508" s="1">
        <v>81.167389999999997</v>
      </c>
      <c r="M1508" s="1">
        <v>0</v>
      </c>
    </row>
    <row r="1509" spans="1:13" x14ac:dyDescent="0.3">
      <c r="A1509" s="1">
        <v>3352.0610000000001</v>
      </c>
      <c r="B1509" s="2">
        <v>227.702</v>
      </c>
      <c r="C1509" s="1">
        <v>1E-3</v>
      </c>
      <c r="D1509" s="1">
        <v>5.2187560000000004E-6</v>
      </c>
      <c r="E1509" s="1">
        <v>2.7233130000000002E-3</v>
      </c>
      <c r="F1509" s="1">
        <v>1E-3</v>
      </c>
      <c r="G1509" s="1">
        <v>5.2193579999999996E-6</v>
      </c>
      <c r="H1509" s="1">
        <v>2.7232049999999998E-3</v>
      </c>
      <c r="I1509" s="1">
        <v>2.7180939999999998</v>
      </c>
      <c r="J1509" s="1">
        <v>2.7179859999999998</v>
      </c>
      <c r="K1509" s="1">
        <v>1E-3</v>
      </c>
      <c r="L1509" s="1">
        <v>81.174520000000001</v>
      </c>
      <c r="M1509" s="1">
        <v>0</v>
      </c>
    </row>
    <row r="1510" spans="1:13" x14ac:dyDescent="0.3">
      <c r="A1510" s="1">
        <v>3354.2939999999999</v>
      </c>
      <c r="B1510" s="2">
        <v>227.73099999999999</v>
      </c>
      <c r="C1510" s="1">
        <v>1E-3</v>
      </c>
      <c r="D1510" s="1">
        <v>5.2269459999999999E-6</v>
      </c>
      <c r="E1510" s="1">
        <v>2.7230829999999998E-3</v>
      </c>
      <c r="F1510" s="1">
        <v>1E-3</v>
      </c>
      <c r="G1510" s="1">
        <v>5.2182719999999997E-6</v>
      </c>
      <c r="H1510" s="1">
        <v>2.7229730000000001E-3</v>
      </c>
      <c r="I1510" s="1">
        <v>2.7178559999999998</v>
      </c>
      <c r="J1510" s="1">
        <v>2.7177549999999999</v>
      </c>
      <c r="K1510" s="1">
        <v>1E-3</v>
      </c>
      <c r="L1510" s="1">
        <v>81.181529999999995</v>
      </c>
      <c r="M1510" s="1">
        <v>0</v>
      </c>
    </row>
    <row r="1511" spans="1:13" x14ac:dyDescent="0.3">
      <c r="A1511" s="1">
        <v>3356.4920000000002</v>
      </c>
      <c r="B1511" s="2">
        <v>227.761</v>
      </c>
      <c r="C1511" s="1">
        <v>1E-3</v>
      </c>
      <c r="D1511" s="1">
        <v>5.2071910000000003E-6</v>
      </c>
      <c r="E1511" s="1">
        <v>2.7228159999999999E-3</v>
      </c>
      <c r="F1511" s="1">
        <v>1E-3</v>
      </c>
      <c r="G1511" s="1">
        <v>5.2063480000000001E-6</v>
      </c>
      <c r="H1511" s="1">
        <v>2.722702E-3</v>
      </c>
      <c r="I1511" s="1">
        <v>2.7176089999999999</v>
      </c>
      <c r="J1511" s="1">
        <v>2.717495</v>
      </c>
      <c r="K1511" s="1">
        <v>1E-3</v>
      </c>
      <c r="L1511" s="1">
        <v>81.189089999999993</v>
      </c>
      <c r="M1511" s="1">
        <v>0</v>
      </c>
    </row>
    <row r="1512" spans="1:13" x14ac:dyDescent="0.3">
      <c r="A1512" s="1">
        <v>3358.7550000000001</v>
      </c>
      <c r="B1512" s="2">
        <v>227.791</v>
      </c>
      <c r="C1512" s="1">
        <v>1E-3</v>
      </c>
      <c r="D1512" s="1">
        <v>5.2200790000000003E-6</v>
      </c>
      <c r="E1512" s="1">
        <v>2.7225800000000001E-3</v>
      </c>
      <c r="F1512" s="1">
        <v>1E-3</v>
      </c>
      <c r="G1512" s="1">
        <v>5.1952669999999998E-6</v>
      </c>
      <c r="H1512" s="1">
        <v>2.7224739999999999E-3</v>
      </c>
      <c r="I1512" s="1">
        <v>2.7173600000000002</v>
      </c>
      <c r="J1512" s="1">
        <v>2.717279</v>
      </c>
      <c r="K1512" s="1">
        <v>1E-3</v>
      </c>
      <c r="L1512" s="1">
        <v>81.196060000000003</v>
      </c>
      <c r="M1512" s="1">
        <v>-1.110223E-16</v>
      </c>
    </row>
    <row r="1513" spans="1:13" x14ac:dyDescent="0.3">
      <c r="A1513" s="1">
        <v>3360.973</v>
      </c>
      <c r="B1513" s="2">
        <v>227.822</v>
      </c>
      <c r="C1513" s="1">
        <v>1E-3</v>
      </c>
      <c r="D1513" s="1">
        <v>5.2075520000000003E-6</v>
      </c>
      <c r="E1513" s="1">
        <v>2.722351E-3</v>
      </c>
      <c r="F1513" s="1">
        <v>1E-3</v>
      </c>
      <c r="G1513" s="1">
        <v>5.2128530000000003E-6</v>
      </c>
      <c r="H1513" s="1">
        <v>2.722234E-3</v>
      </c>
      <c r="I1513" s="1">
        <v>2.7171430000000001</v>
      </c>
      <c r="J1513" s="1">
        <v>2.717022</v>
      </c>
      <c r="K1513" s="1">
        <v>1E-3</v>
      </c>
      <c r="L1513" s="1">
        <v>81.203130000000002</v>
      </c>
      <c r="M1513" s="1">
        <v>0</v>
      </c>
    </row>
    <row r="1514" spans="1:13" x14ac:dyDescent="0.3">
      <c r="A1514" s="1">
        <v>3363.1840000000002</v>
      </c>
      <c r="B1514" s="2">
        <v>227.852</v>
      </c>
      <c r="C1514" s="1">
        <v>1E-3</v>
      </c>
      <c r="D1514" s="1">
        <v>5.2158650000000004E-6</v>
      </c>
      <c r="E1514" s="1">
        <v>2.7221150000000002E-3</v>
      </c>
      <c r="F1514" s="1">
        <v>1E-3</v>
      </c>
      <c r="G1514" s="1">
        <v>5.2323660000000004E-6</v>
      </c>
      <c r="H1514" s="1">
        <v>2.7220180000000001E-3</v>
      </c>
      <c r="I1514" s="1">
        <v>2.7168990000000002</v>
      </c>
      <c r="J1514" s="1">
        <v>2.7167859999999999</v>
      </c>
      <c r="K1514" s="1">
        <v>1E-3</v>
      </c>
      <c r="L1514" s="1">
        <v>81.210300000000004</v>
      </c>
      <c r="M1514" s="1">
        <v>0</v>
      </c>
    </row>
    <row r="1515" spans="1:13" x14ac:dyDescent="0.3">
      <c r="A1515" s="1">
        <v>3365.4090000000001</v>
      </c>
      <c r="B1515" s="2">
        <v>227.88300000000001</v>
      </c>
      <c r="C1515" s="1">
        <v>1E-3</v>
      </c>
      <c r="D1515" s="1">
        <v>5.2329689999999999E-6</v>
      </c>
      <c r="E1515" s="1">
        <v>2.7219330000000002E-3</v>
      </c>
      <c r="F1515" s="1">
        <v>1E-3</v>
      </c>
      <c r="G1515" s="1">
        <v>5.2286329999999996E-6</v>
      </c>
      <c r="H1515" s="1">
        <v>2.7218099999999999E-3</v>
      </c>
      <c r="I1515" s="1">
        <v>2.7166999999999999</v>
      </c>
      <c r="J1515" s="1">
        <v>2.7165810000000001</v>
      </c>
      <c r="K1515" s="1">
        <v>1E-3</v>
      </c>
      <c r="L1515" s="1">
        <v>81.216340000000002</v>
      </c>
      <c r="M1515" s="1">
        <v>0</v>
      </c>
    </row>
    <row r="1516" spans="1:13" x14ac:dyDescent="0.3">
      <c r="A1516" s="1">
        <v>3367.623</v>
      </c>
      <c r="B1516" s="2">
        <v>227.91300000000001</v>
      </c>
      <c r="C1516" s="1">
        <v>1E-3</v>
      </c>
      <c r="D1516" s="1">
        <v>5.231285E-6</v>
      </c>
      <c r="E1516" s="1">
        <v>2.7216839999999998E-3</v>
      </c>
      <c r="F1516" s="1">
        <v>1E-3</v>
      </c>
      <c r="G1516" s="1">
        <v>5.2193610000000004E-6</v>
      </c>
      <c r="H1516" s="1">
        <v>2.7215830000000001E-3</v>
      </c>
      <c r="I1516" s="1">
        <v>2.7164519999999999</v>
      </c>
      <c r="J1516" s="1">
        <v>2.716364</v>
      </c>
      <c r="K1516" s="1">
        <v>1E-3</v>
      </c>
      <c r="L1516" s="1">
        <v>81.223290000000006</v>
      </c>
      <c r="M1516" s="1">
        <v>0</v>
      </c>
    </row>
    <row r="1517" spans="1:13" x14ac:dyDescent="0.3">
      <c r="A1517" s="1">
        <v>3369.8490000000002</v>
      </c>
      <c r="B1517" s="2">
        <v>227.94300000000001</v>
      </c>
      <c r="C1517" s="1">
        <v>1E-3</v>
      </c>
      <c r="D1517" s="1">
        <v>5.2040639999999997E-6</v>
      </c>
      <c r="E1517" s="1">
        <v>2.7214359999999998E-3</v>
      </c>
      <c r="F1517" s="1">
        <v>1E-3</v>
      </c>
      <c r="G1517" s="1">
        <v>5.2064720000000001E-6</v>
      </c>
      <c r="H1517" s="1">
        <v>2.7213039999999999E-3</v>
      </c>
      <c r="I1517" s="1">
        <v>2.7162320000000002</v>
      </c>
      <c r="J1517" s="1">
        <v>2.7160980000000001</v>
      </c>
      <c r="K1517" s="1">
        <v>1E-3</v>
      </c>
      <c r="L1517" s="1">
        <v>81.230559999999997</v>
      </c>
      <c r="M1517" s="1">
        <v>0</v>
      </c>
    </row>
    <row r="1518" spans="1:13" x14ac:dyDescent="0.3">
      <c r="A1518" s="1">
        <v>3372.0880000000002</v>
      </c>
      <c r="B1518" s="2">
        <v>227.97300000000001</v>
      </c>
      <c r="C1518" s="1">
        <v>1E-3</v>
      </c>
      <c r="D1518" s="1">
        <v>5.196234E-6</v>
      </c>
      <c r="E1518" s="1">
        <v>2.7211850000000001E-3</v>
      </c>
      <c r="F1518" s="1">
        <v>1E-3</v>
      </c>
      <c r="G1518" s="1">
        <v>5.1872000000000001E-6</v>
      </c>
      <c r="H1518" s="1">
        <v>2.7210490000000001E-3</v>
      </c>
      <c r="I1518" s="1">
        <v>2.7159879999999998</v>
      </c>
      <c r="J1518" s="1">
        <v>2.715862</v>
      </c>
      <c r="K1518" s="1">
        <v>1E-3</v>
      </c>
      <c r="L1518" s="1">
        <v>81.237729999999999</v>
      </c>
      <c r="M1518" s="1">
        <v>0</v>
      </c>
    </row>
    <row r="1519" spans="1:13" x14ac:dyDescent="0.3">
      <c r="A1519" s="1">
        <v>3374.308</v>
      </c>
      <c r="B1519" s="2">
        <v>228.00399999999999</v>
      </c>
      <c r="C1519" s="1">
        <v>1E-3</v>
      </c>
      <c r="D1519" s="1">
        <v>5.2053879999999998E-6</v>
      </c>
      <c r="E1519" s="1">
        <v>2.720952E-3</v>
      </c>
      <c r="F1519" s="1">
        <v>1E-3</v>
      </c>
      <c r="G1519" s="1">
        <v>5.2322469999999999E-6</v>
      </c>
      <c r="H1519" s="1">
        <v>2.720844E-3</v>
      </c>
      <c r="I1519" s="1">
        <v>2.7157469999999999</v>
      </c>
      <c r="J1519" s="1">
        <v>2.715611</v>
      </c>
      <c r="K1519" s="1">
        <v>1E-3</v>
      </c>
      <c r="L1519" s="1">
        <v>81.245090000000005</v>
      </c>
      <c r="M1519" s="1">
        <v>-1.110223E-16</v>
      </c>
    </row>
    <row r="1520" spans="1:13" x14ac:dyDescent="0.3">
      <c r="A1520" s="1">
        <v>3376.5349999999999</v>
      </c>
      <c r="B1520" s="2">
        <v>228.03299999999999</v>
      </c>
      <c r="C1520" s="1">
        <v>1E-3</v>
      </c>
      <c r="D1520" s="1">
        <v>5.209844E-6</v>
      </c>
      <c r="E1520" s="1">
        <v>2.7207310000000001E-3</v>
      </c>
      <c r="F1520" s="1">
        <v>1E-3</v>
      </c>
      <c r="G1520" s="1">
        <v>5.2026169999999998E-6</v>
      </c>
      <c r="H1520" s="1">
        <v>2.7206259999999999E-3</v>
      </c>
      <c r="I1520" s="1">
        <v>2.7155209999999999</v>
      </c>
      <c r="J1520" s="1">
        <v>2.7154229999999999</v>
      </c>
      <c r="K1520" s="1">
        <v>1E-3</v>
      </c>
      <c r="L1520" s="1">
        <v>81.251289999999997</v>
      </c>
      <c r="M1520" s="1">
        <v>-2.2204459999999999E-16</v>
      </c>
    </row>
    <row r="1521" spans="1:13" x14ac:dyDescent="0.3">
      <c r="A1521" s="1">
        <v>3378.7809999999999</v>
      </c>
      <c r="B1521" s="2">
        <v>228.066</v>
      </c>
      <c r="C1521" s="1">
        <v>1E-3</v>
      </c>
      <c r="D1521" s="1">
        <v>5.1992449999999999E-6</v>
      </c>
      <c r="E1521" s="1">
        <v>2.7204989999999999E-3</v>
      </c>
      <c r="F1521" s="1">
        <v>1E-3</v>
      </c>
      <c r="G1521" s="1">
        <v>5.1920179999999997E-6</v>
      </c>
      <c r="H1521" s="1">
        <v>2.7203959999999999E-3</v>
      </c>
      <c r="I1521" s="1">
        <v>2.7153</v>
      </c>
      <c r="J1521" s="1">
        <v>2.715204</v>
      </c>
      <c r="K1521" s="1">
        <v>1E-3</v>
      </c>
      <c r="L1521" s="1">
        <v>81.257869999999997</v>
      </c>
      <c r="M1521" s="1">
        <v>-1.110223E-16</v>
      </c>
    </row>
    <row r="1522" spans="1:13" x14ac:dyDescent="0.3">
      <c r="A1522" s="1">
        <v>3380.9969999999998</v>
      </c>
      <c r="B1522" s="2">
        <v>228.096</v>
      </c>
      <c r="C1522" s="1">
        <v>1E-3</v>
      </c>
      <c r="D1522" s="1">
        <v>5.180094E-6</v>
      </c>
      <c r="E1522" s="1">
        <v>2.7202559999999999E-3</v>
      </c>
      <c r="F1522" s="1">
        <v>1E-3</v>
      </c>
      <c r="G1522" s="1">
        <v>5.180936E-6</v>
      </c>
      <c r="H1522" s="1">
        <v>2.7201399999999998E-3</v>
      </c>
      <c r="I1522" s="1">
        <v>2.7150759999999998</v>
      </c>
      <c r="J1522" s="1">
        <v>2.7149589999999999</v>
      </c>
      <c r="K1522" s="1">
        <v>1E-3</v>
      </c>
      <c r="L1522" s="1">
        <v>81.264899999999997</v>
      </c>
      <c r="M1522" s="1">
        <v>0</v>
      </c>
    </row>
    <row r="1523" spans="1:13" x14ac:dyDescent="0.3">
      <c r="A1523" s="1">
        <v>3383.2159999999999</v>
      </c>
      <c r="B1523" s="2">
        <v>228.125</v>
      </c>
      <c r="C1523" s="1">
        <v>1E-3</v>
      </c>
      <c r="D1523" s="1">
        <v>5.1268550000000002E-6</v>
      </c>
      <c r="E1523" s="1">
        <v>2.7199749999999999E-3</v>
      </c>
      <c r="F1523" s="1">
        <v>1E-3</v>
      </c>
      <c r="G1523" s="1">
        <v>5.145043E-6</v>
      </c>
      <c r="H1523" s="1">
        <v>2.7198360000000002E-3</v>
      </c>
      <c r="I1523" s="1">
        <v>2.7148479999999999</v>
      </c>
      <c r="J1523" s="1">
        <v>2.7146910000000002</v>
      </c>
      <c r="K1523" s="1">
        <v>1E-3</v>
      </c>
      <c r="L1523" s="1">
        <v>81.272319999999993</v>
      </c>
      <c r="M1523" s="1">
        <v>-1.110223E-16</v>
      </c>
    </row>
    <row r="1524" spans="1:13" x14ac:dyDescent="0.3">
      <c r="A1524" s="1">
        <v>3385.4520000000002</v>
      </c>
      <c r="B1524" s="2">
        <v>228.155</v>
      </c>
      <c r="C1524" s="1">
        <v>1E-3</v>
      </c>
      <c r="D1524" s="1">
        <v>5.1544379999999999E-6</v>
      </c>
      <c r="E1524" s="1">
        <v>2.7197459999999999E-3</v>
      </c>
      <c r="F1524" s="1">
        <v>1E-3</v>
      </c>
      <c r="G1524" s="1">
        <v>5.1662419999999997E-6</v>
      </c>
      <c r="H1524" s="1">
        <v>2.719642E-3</v>
      </c>
      <c r="I1524" s="1">
        <v>2.714591</v>
      </c>
      <c r="J1524" s="1">
        <v>2.7144759999999999</v>
      </c>
      <c r="K1524" s="1">
        <v>1E-3</v>
      </c>
      <c r="L1524" s="1">
        <v>81.279380000000003</v>
      </c>
      <c r="M1524" s="1">
        <v>-1.110223E-16</v>
      </c>
    </row>
    <row r="1525" spans="1:13" x14ac:dyDescent="0.3">
      <c r="A1525" s="1">
        <v>3387.6779999999999</v>
      </c>
      <c r="B1525" s="2">
        <v>228.18600000000001</v>
      </c>
      <c r="C1525" s="1">
        <v>1E-3</v>
      </c>
      <c r="D1525" s="1">
        <v>5.1590159999999997E-6</v>
      </c>
      <c r="E1525" s="1">
        <v>2.7195420000000001E-3</v>
      </c>
      <c r="F1525" s="1">
        <v>1E-3</v>
      </c>
      <c r="G1525" s="1">
        <v>5.1847919999999997E-6</v>
      </c>
      <c r="H1525" s="1">
        <v>2.7194329999999998E-3</v>
      </c>
      <c r="I1525" s="1">
        <v>2.7143830000000002</v>
      </c>
      <c r="J1525" s="1">
        <v>2.7142490000000001</v>
      </c>
      <c r="K1525" s="1">
        <v>1E-3</v>
      </c>
      <c r="L1525" s="1">
        <v>81.285889999999995</v>
      </c>
      <c r="M1525" s="1">
        <v>0</v>
      </c>
    </row>
    <row r="1526" spans="1:13" x14ac:dyDescent="0.3">
      <c r="A1526" s="1">
        <v>3389.9090000000001</v>
      </c>
      <c r="B1526" s="2">
        <v>228.215</v>
      </c>
      <c r="C1526" s="1">
        <v>1E-3</v>
      </c>
      <c r="D1526" s="1">
        <v>5.1955109999999997E-6</v>
      </c>
      <c r="E1526" s="1">
        <v>2.719309E-3</v>
      </c>
      <c r="F1526" s="1">
        <v>1E-3</v>
      </c>
      <c r="G1526" s="1">
        <v>5.1881630000000002E-6</v>
      </c>
      <c r="H1526" s="1">
        <v>2.7191979999999999E-3</v>
      </c>
      <c r="I1526" s="1">
        <v>2.7141139999999999</v>
      </c>
      <c r="J1526" s="1">
        <v>2.71401</v>
      </c>
      <c r="K1526" s="1">
        <v>1E-3</v>
      </c>
      <c r="L1526" s="1">
        <v>81.293509999999998</v>
      </c>
      <c r="M1526" s="1">
        <v>0</v>
      </c>
    </row>
    <row r="1527" spans="1:13" x14ac:dyDescent="0.3">
      <c r="A1527" s="1">
        <v>3392.143</v>
      </c>
      <c r="B1527" s="2">
        <v>228.245</v>
      </c>
      <c r="C1527" s="1">
        <v>1E-3</v>
      </c>
      <c r="D1527" s="1">
        <v>5.1826220000000003E-6</v>
      </c>
      <c r="E1527" s="1">
        <v>2.7190830000000002E-3</v>
      </c>
      <c r="F1527" s="1">
        <v>1E-3</v>
      </c>
      <c r="G1527" s="1">
        <v>5.1788880000000002E-6</v>
      </c>
      <c r="H1527" s="1">
        <v>2.7189750000000002E-3</v>
      </c>
      <c r="I1527" s="1">
        <v>2.7139009999999999</v>
      </c>
      <c r="J1527" s="1">
        <v>2.713797</v>
      </c>
      <c r="K1527" s="1">
        <v>1E-3</v>
      </c>
      <c r="L1527" s="1">
        <v>81.299890000000005</v>
      </c>
      <c r="M1527" s="1">
        <v>0</v>
      </c>
    </row>
    <row r="1528" spans="1:13" x14ac:dyDescent="0.3">
      <c r="A1528" s="1">
        <v>3394.38</v>
      </c>
      <c r="B1528" s="2">
        <v>228.27600000000001</v>
      </c>
      <c r="C1528" s="1">
        <v>1E-3</v>
      </c>
      <c r="D1528" s="1">
        <v>5.1834670000000002E-6</v>
      </c>
      <c r="E1528" s="1">
        <v>2.7188569999999999E-3</v>
      </c>
      <c r="F1528" s="1">
        <v>1E-3</v>
      </c>
      <c r="G1528" s="1">
        <v>5.1674480000000003E-6</v>
      </c>
      <c r="H1528" s="1">
        <v>2.718734E-3</v>
      </c>
      <c r="I1528" s="1">
        <v>2.7136740000000001</v>
      </c>
      <c r="J1528" s="1">
        <v>2.7135669999999998</v>
      </c>
      <c r="K1528" s="1">
        <v>1E-3</v>
      </c>
      <c r="L1528" s="1">
        <v>81.306740000000005</v>
      </c>
      <c r="M1528" s="1">
        <v>0</v>
      </c>
    </row>
    <row r="1529" spans="1:13" x14ac:dyDescent="0.3">
      <c r="A1529" s="1">
        <v>3396.625</v>
      </c>
      <c r="B1529" s="2">
        <v>228.30500000000001</v>
      </c>
      <c r="C1529" s="1">
        <v>1E-3</v>
      </c>
      <c r="D1529" s="1">
        <v>5.1638350000000003E-6</v>
      </c>
      <c r="E1529" s="1">
        <v>2.7185870000000002E-3</v>
      </c>
      <c r="F1529" s="1">
        <v>1E-3</v>
      </c>
      <c r="G1529" s="1">
        <v>5.1664850000000002E-6</v>
      </c>
      <c r="H1529" s="1">
        <v>2.7184869999999999E-3</v>
      </c>
      <c r="I1529" s="1">
        <v>2.7134239999999998</v>
      </c>
      <c r="J1529" s="1">
        <v>2.7133210000000001</v>
      </c>
      <c r="K1529" s="1">
        <v>1E-3</v>
      </c>
      <c r="L1529" s="1">
        <v>81.314160000000001</v>
      </c>
      <c r="M1529" s="1">
        <v>-2.2204459999999999E-16</v>
      </c>
    </row>
    <row r="1530" spans="1:13" x14ac:dyDescent="0.3">
      <c r="A1530" s="1">
        <v>3398.8609999999999</v>
      </c>
      <c r="B1530" s="2">
        <v>228.334</v>
      </c>
      <c r="C1530" s="1">
        <v>1E-3</v>
      </c>
      <c r="D1530" s="1">
        <v>5.1723870000000001E-6</v>
      </c>
      <c r="E1530" s="1">
        <v>2.718355E-3</v>
      </c>
      <c r="F1530" s="1">
        <v>1E-3</v>
      </c>
      <c r="G1530" s="1">
        <v>5.1838280000000002E-6</v>
      </c>
      <c r="H1530" s="1">
        <v>2.7182740000000001E-3</v>
      </c>
      <c r="I1530" s="1">
        <v>2.7131829999999999</v>
      </c>
      <c r="J1530" s="1">
        <v>2.7130899999999998</v>
      </c>
      <c r="K1530" s="1">
        <v>1E-3</v>
      </c>
      <c r="L1530" s="1">
        <v>81.321240000000003</v>
      </c>
      <c r="M1530" s="1">
        <v>0</v>
      </c>
    </row>
    <row r="1531" spans="1:13" x14ac:dyDescent="0.3">
      <c r="A1531" s="1">
        <v>3401.1039999999998</v>
      </c>
      <c r="B1531" s="2">
        <v>228.36500000000001</v>
      </c>
      <c r="C1531" s="1">
        <v>1E-3</v>
      </c>
      <c r="D1531" s="1">
        <v>5.1699770000000001E-6</v>
      </c>
      <c r="E1531" s="1">
        <v>2.7181499999999999E-3</v>
      </c>
      <c r="F1531" s="1">
        <v>1E-3</v>
      </c>
      <c r="G1531" s="1">
        <v>5.1567290000000003E-6</v>
      </c>
      <c r="H1531" s="1">
        <v>2.7180360000000001E-3</v>
      </c>
      <c r="I1531" s="1">
        <v>2.7129799999999999</v>
      </c>
      <c r="J1531" s="1">
        <v>2.7128800000000002</v>
      </c>
      <c r="K1531" s="1">
        <v>1E-3</v>
      </c>
      <c r="L1531" s="1">
        <v>81.327430000000007</v>
      </c>
      <c r="M1531" s="1">
        <v>0</v>
      </c>
    </row>
    <row r="1532" spans="1:13" x14ac:dyDescent="0.3">
      <c r="A1532" s="1">
        <v>3403.317</v>
      </c>
      <c r="B1532" s="2">
        <v>228.39400000000001</v>
      </c>
      <c r="C1532" s="1">
        <v>1E-3</v>
      </c>
      <c r="D1532" s="1">
        <v>5.1580539999999998E-6</v>
      </c>
      <c r="E1532" s="1">
        <v>2.71791E-3</v>
      </c>
      <c r="F1532" s="1">
        <v>1E-3</v>
      </c>
      <c r="G1532" s="1">
        <v>5.1508270000000004E-6</v>
      </c>
      <c r="H1532" s="1">
        <v>2.7178089999999998E-3</v>
      </c>
      <c r="I1532" s="1">
        <v>2.7127520000000001</v>
      </c>
      <c r="J1532" s="1">
        <v>2.7126589999999999</v>
      </c>
      <c r="K1532" s="1">
        <v>1E-3</v>
      </c>
      <c r="L1532" s="1">
        <v>81.334159999999997</v>
      </c>
      <c r="M1532" s="1">
        <v>0</v>
      </c>
    </row>
    <row r="1533" spans="1:13" x14ac:dyDescent="0.3">
      <c r="A1533" s="1">
        <v>3405.538</v>
      </c>
      <c r="B1533" s="2">
        <v>228.423</v>
      </c>
      <c r="C1533" s="1">
        <v>1E-3</v>
      </c>
      <c r="D1533" s="1">
        <v>5.1598610000000003E-6</v>
      </c>
      <c r="E1533" s="1">
        <v>2.717686E-3</v>
      </c>
      <c r="F1533" s="1">
        <v>1E-3</v>
      </c>
      <c r="G1533" s="1">
        <v>5.152032E-6</v>
      </c>
      <c r="H1533" s="1">
        <v>2.7175599999999999E-3</v>
      </c>
      <c r="I1533" s="1">
        <v>2.712526</v>
      </c>
      <c r="J1533" s="1">
        <v>2.7124079999999999</v>
      </c>
      <c r="K1533" s="1">
        <v>1E-3</v>
      </c>
      <c r="L1533" s="1">
        <v>81.341309999999993</v>
      </c>
      <c r="M1533" s="1">
        <v>0</v>
      </c>
    </row>
    <row r="1534" spans="1:13" x14ac:dyDescent="0.3">
      <c r="A1534" s="1">
        <v>3407.78</v>
      </c>
      <c r="B1534" s="2">
        <v>228.45400000000001</v>
      </c>
      <c r="C1534" s="1">
        <v>1E-3</v>
      </c>
      <c r="D1534" s="1">
        <v>5.1554050000000002E-6</v>
      </c>
      <c r="E1534" s="1">
        <v>2.717442E-3</v>
      </c>
      <c r="F1534" s="1">
        <v>1E-3</v>
      </c>
      <c r="G1534" s="1">
        <v>5.1423949999999997E-6</v>
      </c>
      <c r="H1534" s="1">
        <v>2.7173430000000001E-3</v>
      </c>
      <c r="I1534" s="1">
        <v>2.7122860000000002</v>
      </c>
      <c r="J1534" s="1">
        <v>2.7122009999999999</v>
      </c>
      <c r="K1534" s="1">
        <v>1E-3</v>
      </c>
      <c r="L1534" s="1">
        <v>81.348010000000002</v>
      </c>
      <c r="M1534" s="1">
        <v>0</v>
      </c>
    </row>
    <row r="1535" spans="1:13" x14ac:dyDescent="0.3">
      <c r="A1535" s="1">
        <v>3409.9969999999998</v>
      </c>
      <c r="B1535" s="2">
        <v>228.48400000000001</v>
      </c>
      <c r="C1535" s="1">
        <v>1E-3</v>
      </c>
      <c r="D1535" s="1">
        <v>5.1533560000000001E-6</v>
      </c>
      <c r="E1535" s="1">
        <v>2.7172110000000002E-3</v>
      </c>
      <c r="F1535" s="1">
        <v>1E-3</v>
      </c>
      <c r="G1535" s="1">
        <v>5.1475740000000002E-6</v>
      </c>
      <c r="H1535" s="1">
        <v>2.7171230000000001E-3</v>
      </c>
      <c r="I1535" s="1">
        <v>2.7120570000000002</v>
      </c>
      <c r="J1535" s="1">
        <v>2.7119749999999998</v>
      </c>
      <c r="K1535" s="1">
        <v>1E-3</v>
      </c>
      <c r="L1535" s="1">
        <v>81.354820000000004</v>
      </c>
      <c r="M1535" s="1">
        <v>-1.110223E-16</v>
      </c>
    </row>
    <row r="1536" spans="1:13" x14ac:dyDescent="0.3">
      <c r="A1536" s="1">
        <v>3412.2240000000002</v>
      </c>
      <c r="B1536" s="2">
        <v>228.51400000000001</v>
      </c>
      <c r="C1536" s="1">
        <v>1E-3</v>
      </c>
      <c r="D1536" s="1">
        <v>5.1133669999999998E-6</v>
      </c>
      <c r="E1536" s="1">
        <v>2.7169799999999999E-3</v>
      </c>
      <c r="F1536" s="1">
        <v>1E-3</v>
      </c>
      <c r="G1536" s="1">
        <v>5.0454349999999999E-6</v>
      </c>
      <c r="H1536" s="1">
        <v>2.7167659999999998E-3</v>
      </c>
      <c r="I1536" s="1">
        <v>2.7118669999999998</v>
      </c>
      <c r="J1536" s="1">
        <v>2.7117200000000001</v>
      </c>
      <c r="K1536" s="1">
        <v>1E-3</v>
      </c>
      <c r="L1536" s="1">
        <v>81.361509999999996</v>
      </c>
      <c r="M1536" s="1">
        <v>0</v>
      </c>
    </row>
    <row r="1537" spans="1:13" x14ac:dyDescent="0.3">
      <c r="A1537" s="1">
        <v>3414.46</v>
      </c>
      <c r="B1537" s="2">
        <v>228.54400000000001</v>
      </c>
      <c r="C1537" s="1">
        <v>1E-3</v>
      </c>
      <c r="D1537" s="1">
        <v>5.0612139999999999E-6</v>
      </c>
      <c r="E1537" s="1">
        <v>2.716652E-3</v>
      </c>
      <c r="F1537" s="1">
        <v>1E-3</v>
      </c>
      <c r="G1537" s="1">
        <v>5.074704E-6</v>
      </c>
      <c r="H1537" s="1">
        <v>2.7165539999999999E-3</v>
      </c>
      <c r="I1537" s="1">
        <v>2.7115909999999999</v>
      </c>
      <c r="J1537" s="1">
        <v>2.7114799999999999</v>
      </c>
      <c r="K1537" s="1">
        <v>1E-3</v>
      </c>
      <c r="L1537" s="1">
        <v>81.369249999999994</v>
      </c>
      <c r="M1537" s="1">
        <v>0</v>
      </c>
    </row>
    <row r="1538" spans="1:13" x14ac:dyDescent="0.3">
      <c r="A1538" s="1">
        <v>3416.6860000000001</v>
      </c>
      <c r="B1538" s="2">
        <v>228.57400000000001</v>
      </c>
      <c r="C1538" s="1">
        <v>1E-3</v>
      </c>
      <c r="D1538" s="1">
        <v>5.0991549999999996E-6</v>
      </c>
      <c r="E1538" s="1">
        <v>2.7164480000000002E-3</v>
      </c>
      <c r="F1538" s="1">
        <v>1E-3</v>
      </c>
      <c r="G1538" s="1">
        <v>5.1132469999999998E-6</v>
      </c>
      <c r="H1538" s="1">
        <v>2.7163650000000001E-3</v>
      </c>
      <c r="I1538" s="1">
        <v>2.7113489999999998</v>
      </c>
      <c r="J1538" s="1">
        <v>2.711252</v>
      </c>
      <c r="K1538" s="1">
        <v>1E-3</v>
      </c>
      <c r="L1538" s="1">
        <v>81.376300000000001</v>
      </c>
      <c r="M1538" s="1">
        <v>0</v>
      </c>
    </row>
    <row r="1539" spans="1:13" x14ac:dyDescent="0.3">
      <c r="A1539" s="1">
        <v>3418.915</v>
      </c>
      <c r="B1539" s="2">
        <v>228.60300000000001</v>
      </c>
      <c r="C1539" s="1">
        <v>1E-3</v>
      </c>
      <c r="D1539" s="1">
        <v>5.1249309999999996E-6</v>
      </c>
      <c r="E1539" s="1">
        <v>2.7162559999999998E-3</v>
      </c>
      <c r="F1539" s="1">
        <v>1E-3</v>
      </c>
      <c r="G1539" s="1">
        <v>5.1207139999999999E-6</v>
      </c>
      <c r="H1539" s="1">
        <v>2.7161580000000002E-3</v>
      </c>
      <c r="I1539" s="1">
        <v>2.711131</v>
      </c>
      <c r="J1539" s="1">
        <v>2.7110370000000001</v>
      </c>
      <c r="K1539" s="1">
        <v>1E-3</v>
      </c>
      <c r="L1539" s="1">
        <v>81.382800000000003</v>
      </c>
      <c r="M1539" s="1">
        <v>0</v>
      </c>
    </row>
    <row r="1540" spans="1:13" x14ac:dyDescent="0.3">
      <c r="A1540" s="1">
        <v>3421.12</v>
      </c>
      <c r="B1540" s="2">
        <v>228.63300000000001</v>
      </c>
      <c r="C1540" s="1">
        <v>1E-3</v>
      </c>
      <c r="D1540" s="1">
        <v>5.1313140000000003E-6</v>
      </c>
      <c r="E1540" s="1">
        <v>2.7160410000000002E-3</v>
      </c>
      <c r="F1540" s="1">
        <v>1E-3</v>
      </c>
      <c r="G1540" s="1">
        <v>5.136734E-6</v>
      </c>
      <c r="H1540" s="1">
        <v>2.7159279999999998E-3</v>
      </c>
      <c r="I1540" s="1">
        <v>2.7109100000000002</v>
      </c>
      <c r="J1540" s="1">
        <v>2.710791</v>
      </c>
      <c r="K1540" s="1">
        <v>1E-3</v>
      </c>
      <c r="L1540" s="1">
        <v>81.389809999999997</v>
      </c>
      <c r="M1540" s="1">
        <v>0</v>
      </c>
    </row>
    <row r="1541" spans="1:13" x14ac:dyDescent="0.3">
      <c r="A1541" s="1">
        <v>3423.3530000000001</v>
      </c>
      <c r="B1541" s="2">
        <v>228.66399999999999</v>
      </c>
      <c r="C1541" s="1">
        <v>1E-3</v>
      </c>
      <c r="D1541" s="1">
        <v>5.1401089999999997E-6</v>
      </c>
      <c r="E1541" s="1">
        <v>2.71579E-3</v>
      </c>
      <c r="F1541" s="1">
        <v>1E-3</v>
      </c>
      <c r="G1541" s="1">
        <v>5.1392650000000002E-6</v>
      </c>
      <c r="H1541" s="1">
        <v>2.715692E-3</v>
      </c>
      <c r="I1541" s="1">
        <v>2.7106499999999998</v>
      </c>
      <c r="J1541" s="1">
        <v>2.710553</v>
      </c>
      <c r="K1541" s="1">
        <v>1E-3</v>
      </c>
      <c r="L1541" s="1">
        <v>81.397279999999995</v>
      </c>
      <c r="M1541" s="1">
        <v>2.2204459999999999E-16</v>
      </c>
    </row>
    <row r="1542" spans="1:13" x14ac:dyDescent="0.3">
      <c r="A1542" s="1">
        <v>3425.5790000000002</v>
      </c>
      <c r="B1542" s="2">
        <v>228.69399999999999</v>
      </c>
      <c r="C1542" s="1">
        <v>1E-3</v>
      </c>
      <c r="D1542" s="1">
        <v>5.1731090000000001E-6</v>
      </c>
      <c r="E1542" s="1">
        <v>2.7156049999999998E-3</v>
      </c>
      <c r="F1542" s="1">
        <v>1E-3</v>
      </c>
      <c r="G1542" s="1">
        <v>5.1587759999999998E-6</v>
      </c>
      <c r="H1542" s="1">
        <v>2.715496E-3</v>
      </c>
      <c r="I1542" s="1">
        <v>2.710432</v>
      </c>
      <c r="J1542" s="1">
        <v>2.710337</v>
      </c>
      <c r="K1542" s="1">
        <v>1E-3</v>
      </c>
      <c r="L1542" s="1">
        <v>81.403809999999993</v>
      </c>
      <c r="M1542" s="1">
        <v>0</v>
      </c>
    </row>
    <row r="1543" spans="1:13" x14ac:dyDescent="0.3">
      <c r="A1543" s="1">
        <v>3427.8290000000002</v>
      </c>
      <c r="B1543" s="2">
        <v>228.72499999999999</v>
      </c>
      <c r="C1543" s="1">
        <v>1E-3</v>
      </c>
      <c r="D1543" s="1">
        <v>5.1594990000000001E-6</v>
      </c>
      <c r="E1543" s="1">
        <v>2.7153870000000001E-3</v>
      </c>
      <c r="F1543" s="1">
        <v>1E-3</v>
      </c>
      <c r="G1543" s="1">
        <v>5.165157E-6</v>
      </c>
      <c r="H1543" s="1">
        <v>2.7152629999999999E-3</v>
      </c>
      <c r="I1543" s="1">
        <v>2.7102270000000002</v>
      </c>
      <c r="J1543" s="1">
        <v>2.7100970000000002</v>
      </c>
      <c r="K1543" s="1">
        <v>1E-3</v>
      </c>
      <c r="L1543" s="1">
        <v>81.410480000000007</v>
      </c>
      <c r="M1543" s="1">
        <v>-2.2204459999999999E-16</v>
      </c>
    </row>
    <row r="1544" spans="1:13" x14ac:dyDescent="0.3">
      <c r="A1544" s="1">
        <v>3430.0549999999998</v>
      </c>
      <c r="B1544" s="2">
        <v>228.75399999999999</v>
      </c>
      <c r="C1544" s="1">
        <v>1E-3</v>
      </c>
      <c r="D1544" s="1">
        <v>5.151908E-6</v>
      </c>
      <c r="E1544" s="1">
        <v>2.7151340000000001E-3</v>
      </c>
      <c r="F1544" s="1">
        <v>1E-3</v>
      </c>
      <c r="G1544" s="1">
        <v>5.1499810000000004E-6</v>
      </c>
      <c r="H1544" s="1">
        <v>2.7150270000000001E-3</v>
      </c>
      <c r="I1544" s="1">
        <v>2.7099820000000001</v>
      </c>
      <c r="J1544" s="1">
        <v>2.7098770000000001</v>
      </c>
      <c r="K1544" s="1">
        <v>1E-3</v>
      </c>
      <c r="L1544" s="1">
        <v>81.417460000000005</v>
      </c>
      <c r="M1544" s="1">
        <v>0</v>
      </c>
    </row>
    <row r="1545" spans="1:13" x14ac:dyDescent="0.3">
      <c r="A1545" s="1">
        <v>3432.2840000000001</v>
      </c>
      <c r="B1545" s="2">
        <v>228.78399999999999</v>
      </c>
      <c r="C1545" s="1">
        <v>1E-3</v>
      </c>
      <c r="D1545" s="1">
        <v>5.1455239999999999E-6</v>
      </c>
      <c r="E1545" s="1">
        <v>2.714897E-3</v>
      </c>
      <c r="F1545" s="1">
        <v>1E-3</v>
      </c>
      <c r="G1545" s="1">
        <v>5.1523900000000001E-6</v>
      </c>
      <c r="H1545" s="1">
        <v>2.7147859999999998E-3</v>
      </c>
      <c r="I1545" s="1">
        <v>2.7097519999999999</v>
      </c>
      <c r="J1545" s="1">
        <v>2.7096330000000002</v>
      </c>
      <c r="K1545" s="1">
        <v>1E-3</v>
      </c>
      <c r="L1545" s="1">
        <v>81.424589999999995</v>
      </c>
      <c r="M1545" s="1">
        <v>0</v>
      </c>
    </row>
    <row r="1546" spans="1:13" x14ac:dyDescent="0.3">
      <c r="A1546" s="1">
        <v>3434.5140000000001</v>
      </c>
      <c r="B1546" s="2">
        <v>228.81299999999999</v>
      </c>
      <c r="C1546" s="1">
        <v>1E-3</v>
      </c>
      <c r="D1546" s="1">
        <v>5.1251679999999996E-6</v>
      </c>
      <c r="E1546" s="1">
        <v>2.7146879999999998E-3</v>
      </c>
      <c r="F1546" s="1">
        <v>1E-3</v>
      </c>
      <c r="G1546" s="1">
        <v>5.132877E-6</v>
      </c>
      <c r="H1546" s="1">
        <v>2.7145619999999998E-3</v>
      </c>
      <c r="I1546" s="1">
        <v>2.7095630000000002</v>
      </c>
      <c r="J1546" s="1">
        <v>2.7094290000000001</v>
      </c>
      <c r="K1546" s="1">
        <v>1E-3</v>
      </c>
      <c r="L1546" s="1">
        <v>81.430490000000006</v>
      </c>
      <c r="M1546" s="1">
        <v>0</v>
      </c>
    </row>
    <row r="1547" spans="1:13" x14ac:dyDescent="0.3">
      <c r="A1547" s="1">
        <v>3436.7260000000001</v>
      </c>
      <c r="B1547" s="2">
        <v>228.84299999999999</v>
      </c>
      <c r="C1547" s="1">
        <v>1E-3</v>
      </c>
      <c r="D1547" s="1">
        <v>5.1375740000000003E-6</v>
      </c>
      <c r="E1547" s="1">
        <v>2.714452E-3</v>
      </c>
      <c r="F1547" s="1">
        <v>1E-3</v>
      </c>
      <c r="G1547" s="1">
        <v>5.1510640000000004E-6</v>
      </c>
      <c r="H1547" s="1">
        <v>2.7143419999999998E-3</v>
      </c>
      <c r="I1547" s="1">
        <v>2.709314</v>
      </c>
      <c r="J1547" s="1">
        <v>2.7091910000000001</v>
      </c>
      <c r="K1547" s="1">
        <v>1E-3</v>
      </c>
      <c r="L1547" s="1">
        <v>81.437809999999999</v>
      </c>
      <c r="M1547" s="1">
        <v>0</v>
      </c>
    </row>
    <row r="1548" spans="1:13" x14ac:dyDescent="0.3">
      <c r="A1548" s="1">
        <v>3438.9569999999999</v>
      </c>
      <c r="B1548" s="2">
        <v>228.87299999999999</v>
      </c>
      <c r="C1548" s="1">
        <v>1E-3</v>
      </c>
      <c r="D1548" s="1">
        <v>5.1379359999999997E-6</v>
      </c>
      <c r="E1548" s="1">
        <v>2.714232E-3</v>
      </c>
      <c r="F1548" s="1">
        <v>1E-3</v>
      </c>
      <c r="G1548" s="1">
        <v>5.1369720000000002E-6</v>
      </c>
      <c r="H1548" s="1">
        <v>2.7141090000000001E-3</v>
      </c>
      <c r="I1548" s="1">
        <v>2.7090939999999999</v>
      </c>
      <c r="J1548" s="1">
        <v>2.7089720000000002</v>
      </c>
      <c r="K1548" s="1">
        <v>1E-3</v>
      </c>
      <c r="L1548" s="1">
        <v>81.444410000000005</v>
      </c>
      <c r="M1548" s="1">
        <v>0</v>
      </c>
    </row>
    <row r="1549" spans="1:13" x14ac:dyDescent="0.3">
      <c r="A1549" s="1">
        <v>3441.165</v>
      </c>
      <c r="B1549" s="2">
        <v>228.90199999999999</v>
      </c>
      <c r="C1549" s="1">
        <v>1E-3</v>
      </c>
      <c r="D1549" s="1">
        <v>5.1352859999999998E-6</v>
      </c>
      <c r="E1549" s="1">
        <v>2.7139719999999998E-3</v>
      </c>
      <c r="F1549" s="1">
        <v>1E-3</v>
      </c>
      <c r="G1549" s="1">
        <v>5.1238430000000001E-6</v>
      </c>
      <c r="H1549" s="1">
        <v>2.7138570000000001E-3</v>
      </c>
      <c r="I1549" s="1">
        <v>2.7088369999999999</v>
      </c>
      <c r="J1549" s="1">
        <v>2.7087330000000001</v>
      </c>
      <c r="K1549" s="1">
        <v>1E-3</v>
      </c>
      <c r="L1549" s="1">
        <v>81.45187</v>
      </c>
      <c r="M1549" s="1">
        <v>0</v>
      </c>
    </row>
    <row r="1550" spans="1:13" x14ac:dyDescent="0.3">
      <c r="A1550" s="1">
        <v>3443.4160000000002</v>
      </c>
      <c r="B1550" s="2">
        <v>228.93299999999999</v>
      </c>
      <c r="C1550" s="1">
        <v>1E-3</v>
      </c>
      <c r="D1550" s="1">
        <v>5.14143E-6</v>
      </c>
      <c r="E1550" s="1">
        <v>2.7137609999999999E-3</v>
      </c>
      <c r="F1550" s="1">
        <v>1E-3</v>
      </c>
      <c r="G1550" s="1">
        <v>5.1169790000000004E-6</v>
      </c>
      <c r="H1550" s="1">
        <v>2.7136489999999998E-3</v>
      </c>
      <c r="I1550" s="1">
        <v>2.7086190000000001</v>
      </c>
      <c r="J1550" s="1">
        <v>2.7085319999999999</v>
      </c>
      <c r="K1550" s="1">
        <v>1E-3</v>
      </c>
      <c r="L1550" s="1">
        <v>81.458160000000007</v>
      </c>
      <c r="M1550" s="1">
        <v>0</v>
      </c>
    </row>
    <row r="1551" spans="1:13" x14ac:dyDescent="0.3">
      <c r="A1551" s="1">
        <v>3445.6590000000001</v>
      </c>
      <c r="B1551" s="2">
        <v>228.964</v>
      </c>
      <c r="C1551" s="1">
        <v>1E-3</v>
      </c>
      <c r="D1551" s="1">
        <v>5.1376959999999998E-6</v>
      </c>
      <c r="E1551" s="1">
        <v>2.7135140000000002E-3</v>
      </c>
      <c r="F1551" s="1">
        <v>1E-3</v>
      </c>
      <c r="G1551" s="1">
        <v>5.1373330000000002E-6</v>
      </c>
      <c r="H1551" s="1">
        <v>2.7134070000000001E-3</v>
      </c>
      <c r="I1551" s="1">
        <v>2.7083759999999999</v>
      </c>
      <c r="J1551" s="1">
        <v>2.708269</v>
      </c>
      <c r="K1551" s="1">
        <v>1E-3</v>
      </c>
      <c r="L1551" s="1">
        <v>81.465770000000006</v>
      </c>
      <c r="M1551" s="1">
        <v>0</v>
      </c>
    </row>
    <row r="1552" spans="1:13" x14ac:dyDescent="0.3">
      <c r="A1552" s="1">
        <v>3447.8980000000001</v>
      </c>
      <c r="B1552" s="2">
        <v>228.99299999999999</v>
      </c>
      <c r="C1552" s="1">
        <v>1E-3</v>
      </c>
      <c r="D1552" s="1">
        <v>5.1075819999999999E-6</v>
      </c>
      <c r="E1552" s="1">
        <v>2.713301E-3</v>
      </c>
      <c r="F1552" s="1">
        <v>1E-3</v>
      </c>
      <c r="G1552" s="1">
        <v>5.1251689999999999E-6</v>
      </c>
      <c r="H1552" s="1">
        <v>2.713179E-3</v>
      </c>
      <c r="I1552" s="1">
        <v>2.7081930000000001</v>
      </c>
      <c r="J1552" s="1">
        <v>2.7080540000000002</v>
      </c>
      <c r="K1552" s="1">
        <v>1E-3</v>
      </c>
      <c r="L1552" s="1">
        <v>81.471760000000003</v>
      </c>
      <c r="M1552" s="1">
        <v>0</v>
      </c>
    </row>
    <row r="1553" spans="1:13" x14ac:dyDescent="0.3">
      <c r="A1553" s="1">
        <v>3450.1410000000001</v>
      </c>
      <c r="B1553" s="2">
        <v>229.023</v>
      </c>
      <c r="C1553" s="1">
        <v>1E-3</v>
      </c>
      <c r="D1553" s="1">
        <v>5.0952979999999997E-6</v>
      </c>
      <c r="E1553" s="1">
        <v>2.7130430000000001E-3</v>
      </c>
      <c r="F1553" s="1">
        <v>1E-3</v>
      </c>
      <c r="G1553" s="1">
        <v>5.1120399999999998E-6</v>
      </c>
      <c r="H1553" s="1">
        <v>2.7129530000000002E-3</v>
      </c>
      <c r="I1553" s="1">
        <v>2.707948</v>
      </c>
      <c r="J1553" s="1">
        <v>2.7078410000000002</v>
      </c>
      <c r="K1553" s="1">
        <v>1E-3</v>
      </c>
      <c r="L1553" s="1">
        <v>81.478650000000002</v>
      </c>
      <c r="M1553" s="1">
        <v>0</v>
      </c>
    </row>
    <row r="1554" spans="1:13" x14ac:dyDescent="0.3">
      <c r="A1554" s="1">
        <v>3452.348</v>
      </c>
      <c r="B1554" s="2">
        <v>229.05099999999999</v>
      </c>
      <c r="C1554" s="1">
        <v>1E-3</v>
      </c>
      <c r="D1554" s="1">
        <v>5.0951770000000004E-6</v>
      </c>
      <c r="E1554" s="1">
        <v>2.7128199999999999E-3</v>
      </c>
      <c r="F1554" s="1">
        <v>1E-3</v>
      </c>
      <c r="G1554" s="1">
        <v>5.0855410000000003E-6</v>
      </c>
      <c r="H1554" s="1">
        <v>2.7127090000000002E-3</v>
      </c>
      <c r="I1554" s="1">
        <v>2.7077249999999999</v>
      </c>
      <c r="J1554" s="1">
        <v>2.7076229999999999</v>
      </c>
      <c r="K1554" s="1">
        <v>1E-3</v>
      </c>
      <c r="L1554" s="1">
        <v>81.485290000000006</v>
      </c>
      <c r="M1554" s="1">
        <v>0</v>
      </c>
    </row>
    <row r="1555" spans="1:13" x14ac:dyDescent="0.3">
      <c r="A1555" s="1">
        <v>3454.578</v>
      </c>
      <c r="B1555" s="2">
        <v>229.07900000000001</v>
      </c>
      <c r="C1555" s="1">
        <v>1E-3</v>
      </c>
      <c r="D1555" s="1">
        <v>5.0850590000000002E-6</v>
      </c>
      <c r="E1555" s="1">
        <v>2.7125679999999998E-3</v>
      </c>
      <c r="F1555" s="1">
        <v>1E-3</v>
      </c>
      <c r="G1555" s="1">
        <v>5.0914409999999997E-6</v>
      </c>
      <c r="H1555" s="1">
        <v>2.7124779999999999E-3</v>
      </c>
      <c r="I1555" s="1">
        <v>2.7074829999999999</v>
      </c>
      <c r="J1555" s="1">
        <v>2.7073870000000002</v>
      </c>
      <c r="K1555" s="1">
        <v>1E-3</v>
      </c>
      <c r="L1555" s="1">
        <v>81.492500000000007</v>
      </c>
      <c r="M1555" s="1">
        <v>0</v>
      </c>
    </row>
    <row r="1556" spans="1:13" x14ac:dyDescent="0.3">
      <c r="A1556" s="1">
        <v>3456.7820000000002</v>
      </c>
      <c r="B1556" s="2">
        <v>229.10900000000001</v>
      </c>
      <c r="C1556" s="1">
        <v>1E-3</v>
      </c>
      <c r="D1556" s="1">
        <v>5.0955359999999999E-6</v>
      </c>
      <c r="E1556" s="1">
        <v>2.71237E-3</v>
      </c>
      <c r="F1556" s="1">
        <v>1E-3</v>
      </c>
      <c r="G1556" s="1">
        <v>5.0938509999999998E-6</v>
      </c>
      <c r="H1556" s="1">
        <v>2.7122449999999998E-3</v>
      </c>
      <c r="I1556" s="1">
        <v>2.7072750000000001</v>
      </c>
      <c r="J1556" s="1">
        <v>2.7071510000000001</v>
      </c>
      <c r="K1556" s="1">
        <v>1E-3</v>
      </c>
      <c r="L1556" s="1">
        <v>81.499170000000007</v>
      </c>
      <c r="M1556" s="1">
        <v>0</v>
      </c>
    </row>
    <row r="1557" spans="1:13" x14ac:dyDescent="0.3">
      <c r="A1557" s="1">
        <v>3459.0219999999999</v>
      </c>
      <c r="B1557" s="2">
        <v>229.13800000000001</v>
      </c>
      <c r="C1557" s="1">
        <v>1E-3</v>
      </c>
      <c r="D1557" s="1">
        <v>5.0916830000000001E-6</v>
      </c>
      <c r="E1557" s="1">
        <v>2.7121430000000002E-3</v>
      </c>
      <c r="F1557" s="1">
        <v>1E-3</v>
      </c>
      <c r="G1557" s="1">
        <v>5.1170969999999998E-6</v>
      </c>
      <c r="H1557" s="1">
        <v>2.7120479999999999E-3</v>
      </c>
      <c r="I1557" s="1">
        <v>2.707052</v>
      </c>
      <c r="J1557" s="1">
        <v>2.706931</v>
      </c>
      <c r="K1557" s="1">
        <v>1E-3</v>
      </c>
      <c r="L1557" s="1">
        <v>81.505840000000006</v>
      </c>
      <c r="M1557" s="1">
        <v>0</v>
      </c>
    </row>
    <row r="1558" spans="1:13" x14ac:dyDescent="0.3">
      <c r="A1558" s="1">
        <v>3461.2649999999999</v>
      </c>
      <c r="B1558" s="2">
        <v>229.16900000000001</v>
      </c>
      <c r="C1558" s="1">
        <v>1E-3</v>
      </c>
      <c r="D1558" s="1">
        <v>5.1285369999999996E-6</v>
      </c>
      <c r="E1558" s="1">
        <v>2.7119359999999999E-3</v>
      </c>
      <c r="F1558" s="1">
        <v>1E-3</v>
      </c>
      <c r="G1558" s="1">
        <v>5.1314270000000002E-6</v>
      </c>
      <c r="H1558" s="1">
        <v>2.7118480000000002E-3</v>
      </c>
      <c r="I1558" s="1">
        <v>2.706807</v>
      </c>
      <c r="J1558" s="1">
        <v>2.7067169999999998</v>
      </c>
      <c r="K1558" s="1">
        <v>1E-3</v>
      </c>
      <c r="L1558" s="1">
        <v>81.512749999999997</v>
      </c>
      <c r="M1558" s="1">
        <v>0</v>
      </c>
    </row>
    <row r="1559" spans="1:13" x14ac:dyDescent="0.3">
      <c r="A1559" s="1">
        <v>3463.4960000000001</v>
      </c>
      <c r="B1559" s="2">
        <v>229.19900000000001</v>
      </c>
      <c r="C1559" s="1">
        <v>1E-3</v>
      </c>
      <c r="D1559" s="1">
        <v>5.1529890000000004E-6</v>
      </c>
      <c r="E1559" s="1">
        <v>2.7117439999999999E-3</v>
      </c>
      <c r="F1559" s="1">
        <v>1E-3</v>
      </c>
      <c r="G1559" s="1">
        <v>5.1425110000000004E-6</v>
      </c>
      <c r="H1559" s="1">
        <v>2.7116290000000001E-3</v>
      </c>
      <c r="I1559" s="1">
        <v>2.706591</v>
      </c>
      <c r="J1559" s="1">
        <v>2.7064859999999999</v>
      </c>
      <c r="K1559" s="1">
        <v>1E-3</v>
      </c>
      <c r="L1559" s="1">
        <v>81.519469999999998</v>
      </c>
      <c r="M1559" s="1">
        <v>0</v>
      </c>
    </row>
    <row r="1560" spans="1:13" x14ac:dyDescent="0.3">
      <c r="A1560" s="1">
        <v>3465.7170000000001</v>
      </c>
      <c r="B1560" s="2">
        <v>229.22900000000001</v>
      </c>
      <c r="C1560" s="1">
        <v>1E-3</v>
      </c>
      <c r="D1560" s="1">
        <v>5.1350430000000001E-6</v>
      </c>
      <c r="E1560" s="1">
        <v>2.7114980000000001E-3</v>
      </c>
      <c r="F1560" s="1">
        <v>1E-3</v>
      </c>
      <c r="G1560" s="1">
        <v>5.1290210000000003E-6</v>
      </c>
      <c r="H1560" s="1">
        <v>2.7113810000000001E-3</v>
      </c>
      <c r="I1560" s="1">
        <v>2.7063630000000001</v>
      </c>
      <c r="J1560" s="1">
        <v>2.7062520000000001</v>
      </c>
      <c r="K1560" s="1">
        <v>1E-3</v>
      </c>
      <c r="L1560" s="1">
        <v>81.526430000000005</v>
      </c>
      <c r="M1560" s="1">
        <v>2.2204459999999999E-16</v>
      </c>
    </row>
    <row r="1561" spans="1:13" x14ac:dyDescent="0.3">
      <c r="A1561" s="1">
        <v>3467.9639999999999</v>
      </c>
      <c r="B1561" s="2">
        <v>229.25700000000001</v>
      </c>
      <c r="C1561" s="1">
        <v>1E-3</v>
      </c>
      <c r="D1561" s="1">
        <v>5.1187830000000002E-6</v>
      </c>
      <c r="E1561" s="1">
        <v>2.711251E-3</v>
      </c>
      <c r="F1561" s="1">
        <v>1E-3</v>
      </c>
      <c r="G1561" s="1">
        <v>5.1195050000000002E-6</v>
      </c>
      <c r="H1561" s="1">
        <v>2.7111449999999999E-3</v>
      </c>
      <c r="I1561" s="1">
        <v>2.7061320000000002</v>
      </c>
      <c r="J1561" s="1">
        <v>2.7060249999999999</v>
      </c>
      <c r="K1561" s="1">
        <v>1E-3</v>
      </c>
      <c r="L1561" s="1">
        <v>81.533330000000007</v>
      </c>
      <c r="M1561" s="1">
        <v>0</v>
      </c>
    </row>
    <row r="1562" spans="1:13" x14ac:dyDescent="0.3">
      <c r="A1562" s="1">
        <v>3470.1779999999999</v>
      </c>
      <c r="B1562" s="2">
        <v>229.28700000000001</v>
      </c>
      <c r="C1562" s="1">
        <v>1E-3</v>
      </c>
      <c r="D1562" s="1">
        <v>5.1142070000000001E-6</v>
      </c>
      <c r="E1562" s="1">
        <v>2.711022E-3</v>
      </c>
      <c r="F1562" s="1">
        <v>1E-3</v>
      </c>
      <c r="G1562" s="1">
        <v>5.1092689999999997E-6</v>
      </c>
      <c r="H1562" s="1">
        <v>2.7109E-3</v>
      </c>
      <c r="I1562" s="1">
        <v>2.7059069999999998</v>
      </c>
      <c r="J1562" s="1">
        <v>2.7057910000000001</v>
      </c>
      <c r="K1562" s="1">
        <v>1E-3</v>
      </c>
      <c r="L1562" s="1">
        <v>81.540239999999997</v>
      </c>
      <c r="M1562" s="1">
        <v>-2.2204459999999999E-16</v>
      </c>
    </row>
    <row r="1563" spans="1:13" x14ac:dyDescent="0.3">
      <c r="A1563" s="1">
        <v>3472.395</v>
      </c>
      <c r="B1563" s="2">
        <v>229.31700000000001</v>
      </c>
      <c r="C1563" s="1">
        <v>1E-3</v>
      </c>
      <c r="D1563" s="1">
        <v>5.0946950000000002E-6</v>
      </c>
      <c r="E1563" s="1">
        <v>2.7107730000000001E-3</v>
      </c>
      <c r="F1563" s="1">
        <v>1E-3</v>
      </c>
      <c r="G1563" s="1">
        <v>5.0851809999999997E-6</v>
      </c>
      <c r="H1563" s="1">
        <v>2.7106640000000002E-3</v>
      </c>
      <c r="I1563" s="1">
        <v>2.7056779999999998</v>
      </c>
      <c r="J1563" s="1">
        <v>2.705578</v>
      </c>
      <c r="K1563" s="1">
        <v>1E-3</v>
      </c>
      <c r="L1563" s="1">
        <v>81.546899999999994</v>
      </c>
      <c r="M1563" s="1">
        <v>0</v>
      </c>
    </row>
    <row r="1564" spans="1:13" x14ac:dyDescent="0.3">
      <c r="A1564" s="1">
        <v>3474.63</v>
      </c>
      <c r="B1564" s="2">
        <v>229.346</v>
      </c>
      <c r="C1564" s="1">
        <v>1E-3</v>
      </c>
      <c r="D1564" s="1">
        <v>5.1143289999999996E-6</v>
      </c>
      <c r="E1564" s="1">
        <v>2.710545E-3</v>
      </c>
      <c r="F1564" s="1">
        <v>1E-3</v>
      </c>
      <c r="G1564" s="1">
        <v>5.1125240000000004E-6</v>
      </c>
      <c r="H1564" s="1">
        <v>2.7104619999999999E-3</v>
      </c>
      <c r="I1564" s="1">
        <v>2.7054309999999999</v>
      </c>
      <c r="J1564" s="1">
        <v>2.7053500000000001</v>
      </c>
      <c r="K1564" s="1">
        <v>1E-3</v>
      </c>
      <c r="L1564" s="1">
        <v>81.554079999999999</v>
      </c>
      <c r="M1564" s="1">
        <v>0</v>
      </c>
    </row>
    <row r="1565" spans="1:13" x14ac:dyDescent="0.3">
      <c r="A1565" s="1">
        <v>3476.8760000000002</v>
      </c>
      <c r="B1565" s="2">
        <v>229.376</v>
      </c>
      <c r="C1565" s="1">
        <v>1E-3</v>
      </c>
      <c r="D1565" s="1">
        <v>5.1248090000000001E-6</v>
      </c>
      <c r="E1565" s="1">
        <v>2.7103549999999998E-3</v>
      </c>
      <c r="F1565" s="1">
        <v>1E-3</v>
      </c>
      <c r="G1565" s="1">
        <v>5.1672070000000002E-6</v>
      </c>
      <c r="H1565" s="1">
        <v>2.7102430000000002E-3</v>
      </c>
      <c r="I1565" s="1">
        <v>2.7052299999999998</v>
      </c>
      <c r="J1565" s="1">
        <v>2.705076</v>
      </c>
      <c r="K1565" s="1">
        <v>1E-3</v>
      </c>
      <c r="L1565" s="1">
        <v>81.561229999999995</v>
      </c>
      <c r="M1565" s="1">
        <v>0</v>
      </c>
    </row>
    <row r="1566" spans="1:13" x14ac:dyDescent="0.3">
      <c r="A1566" s="1">
        <v>3479.1120000000001</v>
      </c>
      <c r="B1566" s="2">
        <v>229.405</v>
      </c>
      <c r="C1566" s="1">
        <v>1E-3</v>
      </c>
      <c r="D1566" s="1">
        <v>5.1514289999999997E-6</v>
      </c>
      <c r="E1566" s="1">
        <v>2.710175E-3</v>
      </c>
      <c r="F1566" s="1">
        <v>1E-3</v>
      </c>
      <c r="G1566" s="1">
        <v>5.1509470000000003E-6</v>
      </c>
      <c r="H1566" s="1">
        <v>2.7100620000000001E-3</v>
      </c>
      <c r="I1566" s="1">
        <v>2.7050239999999999</v>
      </c>
      <c r="J1566" s="1">
        <v>2.7049110000000001</v>
      </c>
      <c r="K1566" s="1">
        <v>1E-3</v>
      </c>
      <c r="L1566" s="1">
        <v>81.566820000000007</v>
      </c>
      <c r="M1566" s="1">
        <v>0</v>
      </c>
    </row>
    <row r="1567" spans="1:13" x14ac:dyDescent="0.3">
      <c r="A1567" s="1">
        <v>3481.34</v>
      </c>
      <c r="B1567" s="2">
        <v>229.435</v>
      </c>
      <c r="C1567" s="1">
        <v>1E-3</v>
      </c>
      <c r="D1567" s="1">
        <v>5.1397449999999999E-6</v>
      </c>
      <c r="E1567" s="1">
        <v>2.7099390000000002E-3</v>
      </c>
      <c r="F1567" s="1">
        <v>1E-3</v>
      </c>
      <c r="G1567" s="1">
        <v>5.1291459999999997E-6</v>
      </c>
      <c r="H1567" s="1">
        <v>2.7098299999999999E-3</v>
      </c>
      <c r="I1567" s="1">
        <v>2.704799</v>
      </c>
      <c r="J1567" s="1">
        <v>2.7046999999999999</v>
      </c>
      <c r="K1567" s="1">
        <v>1E-3</v>
      </c>
      <c r="L1567" s="1">
        <v>81.57338</v>
      </c>
      <c r="M1567" s="1">
        <v>0</v>
      </c>
    </row>
    <row r="1568" spans="1:13" x14ac:dyDescent="0.3">
      <c r="A1568" s="1">
        <v>3483.5729999999999</v>
      </c>
      <c r="B1568" s="2">
        <v>229.465</v>
      </c>
      <c r="C1568" s="1">
        <v>1E-3</v>
      </c>
      <c r="D1568" s="1">
        <v>5.1350479999999996E-6</v>
      </c>
      <c r="E1568" s="1">
        <v>2.7096960000000002E-3</v>
      </c>
      <c r="F1568" s="1">
        <v>1E-3</v>
      </c>
      <c r="G1568" s="1">
        <v>5.126617E-6</v>
      </c>
      <c r="H1568" s="1">
        <v>2.709571E-3</v>
      </c>
      <c r="I1568" s="1">
        <v>2.704561</v>
      </c>
      <c r="J1568" s="1">
        <v>2.7044440000000001</v>
      </c>
      <c r="K1568" s="1">
        <v>1E-3</v>
      </c>
      <c r="L1568" s="1">
        <v>81.580839999999995</v>
      </c>
      <c r="M1568" s="1">
        <v>2.2204459999999999E-16</v>
      </c>
    </row>
    <row r="1569" spans="1:13" x14ac:dyDescent="0.3">
      <c r="A1569" s="1">
        <v>3485.8110000000001</v>
      </c>
      <c r="B1569" s="2">
        <v>229.495</v>
      </c>
      <c r="C1569" s="1">
        <v>1E-3</v>
      </c>
      <c r="D1569" s="1">
        <v>5.1203529999999999E-6</v>
      </c>
      <c r="E1569" s="1">
        <v>2.7094570000000002E-3</v>
      </c>
      <c r="F1569" s="1">
        <v>1E-3</v>
      </c>
      <c r="G1569" s="1">
        <v>5.1211970000000003E-6</v>
      </c>
      <c r="H1569" s="1">
        <v>2.709356E-3</v>
      </c>
      <c r="I1569" s="1">
        <v>2.7043370000000002</v>
      </c>
      <c r="J1569" s="1">
        <v>2.7042350000000002</v>
      </c>
      <c r="K1569" s="1">
        <v>1E-3</v>
      </c>
      <c r="L1569" s="1">
        <v>81.587379999999996</v>
      </c>
      <c r="M1569" s="1">
        <v>-2.2204459999999999E-16</v>
      </c>
    </row>
    <row r="1570" spans="1:13" x14ac:dyDescent="0.3">
      <c r="A1570" s="1">
        <v>3488.038</v>
      </c>
      <c r="B1570" s="2">
        <v>229.524</v>
      </c>
      <c r="C1570" s="1">
        <v>1E-3</v>
      </c>
      <c r="D1570" s="1">
        <v>5.1097520000000001E-6</v>
      </c>
      <c r="E1570" s="1">
        <v>2.7092280000000002E-3</v>
      </c>
      <c r="F1570" s="1">
        <v>1E-3</v>
      </c>
      <c r="G1570" s="1">
        <v>5.1195080000000001E-6</v>
      </c>
      <c r="H1570" s="1">
        <v>2.7090930000000001E-3</v>
      </c>
      <c r="I1570" s="1">
        <v>2.7041179999999998</v>
      </c>
      <c r="J1570" s="1">
        <v>2.703973</v>
      </c>
      <c r="K1570" s="1">
        <v>1E-3</v>
      </c>
      <c r="L1570" s="1">
        <v>81.594629999999995</v>
      </c>
      <c r="M1570" s="1">
        <v>0</v>
      </c>
    </row>
    <row r="1571" spans="1:13" x14ac:dyDescent="0.3">
      <c r="A1571" s="1">
        <v>3490.28</v>
      </c>
      <c r="B1571" s="2">
        <v>229.554</v>
      </c>
      <c r="C1571" s="1">
        <v>1E-3</v>
      </c>
      <c r="D1571" s="1">
        <v>5.1062600000000003E-6</v>
      </c>
      <c r="E1571" s="1">
        <v>2.7089800000000002E-3</v>
      </c>
      <c r="F1571" s="1">
        <v>1E-3</v>
      </c>
      <c r="G1571" s="1">
        <v>5.0833750000000003E-6</v>
      </c>
      <c r="H1571" s="1">
        <v>2.708888E-3</v>
      </c>
      <c r="I1571" s="1">
        <v>2.7038739999999999</v>
      </c>
      <c r="J1571" s="1">
        <v>2.703805</v>
      </c>
      <c r="K1571" s="1">
        <v>1E-3</v>
      </c>
      <c r="L1571" s="1">
        <v>81.600849999999994</v>
      </c>
      <c r="M1571" s="1">
        <v>0</v>
      </c>
    </row>
    <row r="1572" spans="1:13" x14ac:dyDescent="0.3">
      <c r="A1572" s="1">
        <v>3492.5250000000001</v>
      </c>
      <c r="B1572" s="2">
        <v>229.583</v>
      </c>
      <c r="C1572" s="1">
        <v>1E-3</v>
      </c>
      <c r="D1572" s="1">
        <v>5.0773529999999996E-6</v>
      </c>
      <c r="E1572" s="1">
        <v>2.708743E-3</v>
      </c>
      <c r="F1572" s="1">
        <v>1E-3</v>
      </c>
      <c r="G1572" s="1">
        <v>5.078678E-6</v>
      </c>
      <c r="H1572" s="1">
        <v>2.708607E-3</v>
      </c>
      <c r="I1572" s="1">
        <v>2.703665</v>
      </c>
      <c r="J1572" s="1">
        <v>2.7035290000000001</v>
      </c>
      <c r="K1572" s="1">
        <v>1E-3</v>
      </c>
      <c r="L1572" s="1">
        <v>81.608159999999998</v>
      </c>
      <c r="M1572" s="1">
        <v>0</v>
      </c>
    </row>
    <row r="1573" spans="1:13" x14ac:dyDescent="0.3">
      <c r="A1573" s="1">
        <v>3494.7310000000002</v>
      </c>
      <c r="B1573" s="2">
        <v>229.613</v>
      </c>
      <c r="C1573" s="1">
        <v>1E-3</v>
      </c>
      <c r="D1573" s="1">
        <v>5.0783159999999997E-6</v>
      </c>
      <c r="E1573" s="1">
        <v>2.7084969999999998E-3</v>
      </c>
      <c r="F1573" s="1">
        <v>1E-3</v>
      </c>
      <c r="G1573" s="1">
        <v>5.0934929999999996E-6</v>
      </c>
      <c r="H1573" s="1">
        <v>2.7083820000000001E-3</v>
      </c>
      <c r="I1573" s="1">
        <v>2.7034180000000001</v>
      </c>
      <c r="J1573" s="1">
        <v>2.7032880000000001</v>
      </c>
      <c r="K1573" s="1">
        <v>1E-3</v>
      </c>
      <c r="L1573" s="1">
        <v>81.615530000000007</v>
      </c>
      <c r="M1573" s="1">
        <v>-1.110223E-16</v>
      </c>
    </row>
    <row r="1574" spans="1:13" x14ac:dyDescent="0.3">
      <c r="A1574" s="1">
        <v>3496.962</v>
      </c>
      <c r="B1574" s="2">
        <v>229.643</v>
      </c>
      <c r="C1574" s="1">
        <v>1E-3</v>
      </c>
      <c r="D1574" s="1">
        <v>5.1065010000000004E-6</v>
      </c>
      <c r="E1574" s="1">
        <v>2.708284E-3</v>
      </c>
      <c r="F1574" s="1">
        <v>1E-3</v>
      </c>
      <c r="G1574" s="1">
        <v>5.1163770000000003E-6</v>
      </c>
      <c r="H1574" s="1">
        <v>2.7081890000000002E-3</v>
      </c>
      <c r="I1574" s="1">
        <v>2.7031779999999999</v>
      </c>
      <c r="J1574" s="1">
        <v>2.7030720000000001</v>
      </c>
      <c r="K1574" s="1">
        <v>1E-3</v>
      </c>
      <c r="L1574" s="1">
        <v>81.622420000000005</v>
      </c>
      <c r="M1574" s="1">
        <v>0</v>
      </c>
    </row>
    <row r="1575" spans="1:13" x14ac:dyDescent="0.3">
      <c r="A1575" s="1">
        <v>3499.1840000000002</v>
      </c>
      <c r="B1575" s="2">
        <v>229.672</v>
      </c>
      <c r="C1575" s="1">
        <v>1E-3</v>
      </c>
      <c r="D1575" s="1">
        <v>5.1107180000000001E-6</v>
      </c>
      <c r="E1575" s="1">
        <v>2.7080820000000001E-3</v>
      </c>
      <c r="F1575" s="1">
        <v>1E-3</v>
      </c>
      <c r="G1575" s="1">
        <v>5.1322770000000004E-6</v>
      </c>
      <c r="H1575" s="1">
        <v>2.7079909999999999E-3</v>
      </c>
      <c r="I1575" s="1">
        <v>2.7029709999999998</v>
      </c>
      <c r="J1575" s="1">
        <v>2.702858</v>
      </c>
      <c r="K1575" s="1">
        <v>1E-3</v>
      </c>
      <c r="L1575" s="1">
        <v>81.628770000000003</v>
      </c>
      <c r="M1575" s="1">
        <v>0</v>
      </c>
    </row>
    <row r="1576" spans="1:13" x14ac:dyDescent="0.3">
      <c r="A1576" s="1">
        <v>3501.402</v>
      </c>
      <c r="B1576" s="2">
        <v>229.70099999999999</v>
      </c>
      <c r="C1576" s="1">
        <v>1E-3</v>
      </c>
      <c r="D1576" s="1">
        <v>5.1320369999999997E-6</v>
      </c>
      <c r="E1576" s="1">
        <v>2.7078839999999998E-3</v>
      </c>
      <c r="F1576" s="1">
        <v>1E-3</v>
      </c>
      <c r="G1576" s="1">
        <v>5.1386630000000001E-6</v>
      </c>
      <c r="H1576" s="1">
        <v>2.7077830000000001E-3</v>
      </c>
      <c r="I1576" s="1">
        <v>2.7027519999999998</v>
      </c>
      <c r="J1576" s="1">
        <v>2.7026439999999998</v>
      </c>
      <c r="K1576" s="1">
        <v>1E-3</v>
      </c>
      <c r="L1576" s="1">
        <v>81.635319999999993</v>
      </c>
      <c r="M1576" s="1">
        <v>0</v>
      </c>
    </row>
    <row r="1577" spans="1:13" x14ac:dyDescent="0.3">
      <c r="A1577" s="1">
        <v>3503.623</v>
      </c>
      <c r="B1577" s="2">
        <v>229.73</v>
      </c>
      <c r="C1577" s="1">
        <v>1E-3</v>
      </c>
      <c r="D1577" s="1">
        <v>5.1482979999999998E-6</v>
      </c>
      <c r="E1577" s="1">
        <v>2.7076650000000002E-3</v>
      </c>
      <c r="F1577" s="1">
        <v>1E-3</v>
      </c>
      <c r="G1577" s="1">
        <v>5.1368560000000004E-6</v>
      </c>
      <c r="H1577" s="1">
        <v>2.7075459999999999E-3</v>
      </c>
      <c r="I1577" s="1">
        <v>2.7025160000000001</v>
      </c>
      <c r="J1577" s="1">
        <v>2.7024089999999998</v>
      </c>
      <c r="K1577" s="1">
        <v>1E-3</v>
      </c>
      <c r="L1577" s="1">
        <v>81.642430000000004</v>
      </c>
      <c r="M1577" s="1">
        <v>4.4408919999999998E-16</v>
      </c>
    </row>
    <row r="1578" spans="1:13" x14ac:dyDescent="0.3">
      <c r="A1578" s="1">
        <v>3505.8519999999999</v>
      </c>
      <c r="B1578" s="2">
        <v>229.75899999999999</v>
      </c>
      <c r="C1578" s="1">
        <v>1E-3</v>
      </c>
      <c r="D1578" s="1">
        <v>5.1317959999999996E-6</v>
      </c>
      <c r="E1578" s="1">
        <v>2.7074479999999999E-3</v>
      </c>
      <c r="F1578" s="1">
        <v>1E-3</v>
      </c>
      <c r="G1578" s="1">
        <v>5.1337230000000001E-6</v>
      </c>
      <c r="H1578" s="1">
        <v>2.7073219999999999E-3</v>
      </c>
      <c r="I1578" s="1">
        <v>2.7023160000000002</v>
      </c>
      <c r="J1578" s="1">
        <v>2.702188</v>
      </c>
      <c r="K1578" s="1">
        <v>1E-3</v>
      </c>
      <c r="L1578" s="1">
        <v>81.648780000000002</v>
      </c>
      <c r="M1578" s="1">
        <v>0</v>
      </c>
    </row>
    <row r="1579" spans="1:13" x14ac:dyDescent="0.3">
      <c r="A1579" s="1">
        <v>3508.0720000000001</v>
      </c>
      <c r="B1579" s="2">
        <v>229.78899999999999</v>
      </c>
      <c r="C1579" s="1">
        <v>1E-3</v>
      </c>
      <c r="D1579" s="1">
        <v>5.119391E-6</v>
      </c>
      <c r="E1579" s="1">
        <v>2.707213E-3</v>
      </c>
      <c r="F1579" s="1">
        <v>1E-3</v>
      </c>
      <c r="G1579" s="1">
        <v>5.1254129999999998E-6</v>
      </c>
      <c r="H1579" s="1">
        <v>2.707115E-3</v>
      </c>
      <c r="I1579" s="1">
        <v>2.7020930000000001</v>
      </c>
      <c r="J1579" s="1">
        <v>2.7019899999999999</v>
      </c>
      <c r="K1579" s="1">
        <v>1E-3</v>
      </c>
      <c r="L1579" s="1">
        <v>81.655150000000006</v>
      </c>
      <c r="M1579" s="1">
        <v>0</v>
      </c>
    </row>
    <row r="1580" spans="1:13" x14ac:dyDescent="0.3">
      <c r="A1580" s="1">
        <v>3510.3130000000001</v>
      </c>
      <c r="B1580" s="2">
        <v>229.81700000000001</v>
      </c>
      <c r="C1580" s="1">
        <v>1E-3</v>
      </c>
      <c r="D1580" s="1">
        <v>5.0969880000000002E-6</v>
      </c>
      <c r="E1580" s="1">
        <v>2.706983E-3</v>
      </c>
      <c r="F1580" s="1">
        <v>1E-3</v>
      </c>
      <c r="G1580" s="1">
        <v>5.1270990000000002E-6</v>
      </c>
      <c r="H1580" s="1">
        <v>2.7068700000000001E-3</v>
      </c>
      <c r="I1580" s="1">
        <v>2.701886</v>
      </c>
      <c r="J1580" s="1">
        <v>2.701743</v>
      </c>
      <c r="K1580" s="1">
        <v>1E-3</v>
      </c>
      <c r="L1580" s="1">
        <v>81.662009999999995</v>
      </c>
      <c r="M1580" s="1">
        <v>0</v>
      </c>
    </row>
    <row r="1581" spans="1:13" x14ac:dyDescent="0.3">
      <c r="A1581" s="1">
        <v>3512.5169999999998</v>
      </c>
      <c r="B1581" s="2">
        <v>229.846</v>
      </c>
      <c r="C1581" s="1">
        <v>1E-3</v>
      </c>
      <c r="D1581" s="1">
        <v>5.1364940000000001E-6</v>
      </c>
      <c r="E1581" s="1">
        <v>2.706764E-3</v>
      </c>
      <c r="F1581" s="1">
        <v>1E-3</v>
      </c>
      <c r="G1581" s="1">
        <v>5.1258930000000004E-6</v>
      </c>
      <c r="H1581" s="1">
        <v>2.7066490000000002E-3</v>
      </c>
      <c r="I1581" s="1">
        <v>2.7016279999999999</v>
      </c>
      <c r="J1581" s="1">
        <v>2.7015229999999999</v>
      </c>
      <c r="K1581" s="1">
        <v>1E-3</v>
      </c>
      <c r="L1581" s="1">
        <v>81.669240000000002</v>
      </c>
      <c r="M1581" s="1">
        <v>0</v>
      </c>
    </row>
    <row r="1582" spans="1:13" x14ac:dyDescent="0.3">
      <c r="A1582" s="1">
        <v>3514.7759999999998</v>
      </c>
      <c r="B1582" s="2">
        <v>229.876</v>
      </c>
      <c r="C1582" s="1">
        <v>1E-3</v>
      </c>
      <c r="D1582" s="1">
        <v>5.1263749999999997E-6</v>
      </c>
      <c r="E1582" s="1">
        <v>2.7065409999999998E-3</v>
      </c>
      <c r="F1582" s="1">
        <v>1E-3</v>
      </c>
      <c r="G1582" s="1">
        <v>5.1185460000000002E-6</v>
      </c>
      <c r="H1582" s="1">
        <v>2.706417E-3</v>
      </c>
      <c r="I1582" s="1">
        <v>2.7014149999999999</v>
      </c>
      <c r="J1582" s="1">
        <v>2.7012990000000001</v>
      </c>
      <c r="K1582" s="1">
        <v>1E-3</v>
      </c>
      <c r="L1582" s="1">
        <v>81.675849999999997</v>
      </c>
      <c r="M1582" s="1">
        <v>0</v>
      </c>
    </row>
    <row r="1583" spans="1:13" x14ac:dyDescent="0.3">
      <c r="A1583" s="1">
        <v>3517.0149999999999</v>
      </c>
      <c r="B1583" s="2">
        <v>229.90600000000001</v>
      </c>
      <c r="C1583" s="1">
        <v>1E-3</v>
      </c>
      <c r="D1583" s="1">
        <v>5.1262549999999998E-6</v>
      </c>
      <c r="E1583" s="1">
        <v>2.7063550000000001E-3</v>
      </c>
      <c r="F1583" s="1">
        <v>1E-3</v>
      </c>
      <c r="G1583" s="1">
        <v>5.1373360000000001E-6</v>
      </c>
      <c r="H1583" s="1">
        <v>2.7062150000000001E-3</v>
      </c>
      <c r="I1583" s="1">
        <v>2.7012290000000001</v>
      </c>
      <c r="J1583" s="1">
        <v>2.7010770000000002</v>
      </c>
      <c r="K1583" s="1">
        <v>1E-3</v>
      </c>
      <c r="L1583" s="1">
        <v>81.682000000000002</v>
      </c>
      <c r="M1583" s="1">
        <v>0</v>
      </c>
    </row>
    <row r="1584" spans="1:13" x14ac:dyDescent="0.3">
      <c r="A1584" s="1">
        <v>3519.2629999999999</v>
      </c>
      <c r="B1584" s="2">
        <v>229.935</v>
      </c>
      <c r="C1584" s="1">
        <v>1E-3</v>
      </c>
      <c r="D1584" s="1">
        <v>5.1393820000000002E-6</v>
      </c>
      <c r="E1584" s="1">
        <v>2.7060669999999999E-3</v>
      </c>
      <c r="F1584" s="1">
        <v>1E-3</v>
      </c>
      <c r="G1584" s="1">
        <v>5.1269760000000004E-6</v>
      </c>
      <c r="H1584" s="1">
        <v>2.7059599999999999E-3</v>
      </c>
      <c r="I1584" s="1">
        <v>2.7009280000000002</v>
      </c>
      <c r="J1584" s="1">
        <v>2.7008329999999998</v>
      </c>
      <c r="K1584" s="1">
        <v>1E-3</v>
      </c>
      <c r="L1584" s="1">
        <v>81.690259999999995</v>
      </c>
      <c r="M1584" s="1">
        <v>0</v>
      </c>
    </row>
    <row r="1585" spans="1:13" x14ac:dyDescent="0.3">
      <c r="A1585" s="1">
        <v>3521.4830000000002</v>
      </c>
      <c r="B1585" s="2">
        <v>229.964</v>
      </c>
      <c r="C1585" s="1">
        <v>1E-3</v>
      </c>
      <c r="D1585" s="1">
        <v>5.1269760000000004E-6</v>
      </c>
      <c r="E1585" s="1">
        <v>2.7058500000000001E-3</v>
      </c>
      <c r="F1585" s="1">
        <v>1E-3</v>
      </c>
      <c r="G1585" s="1">
        <v>5.1222769999999996E-6</v>
      </c>
      <c r="H1585" s="1">
        <v>2.705739E-3</v>
      </c>
      <c r="I1585" s="1">
        <v>2.700723</v>
      </c>
      <c r="J1585" s="1">
        <v>2.7006160000000001</v>
      </c>
      <c r="K1585" s="1">
        <v>1E-3</v>
      </c>
      <c r="L1585" s="1">
        <v>81.696629999999999</v>
      </c>
      <c r="M1585" s="1">
        <v>-2.2204459999999999E-16</v>
      </c>
    </row>
    <row r="1586" spans="1:13" x14ac:dyDescent="0.3">
      <c r="A1586" s="1">
        <v>3523.7150000000001</v>
      </c>
      <c r="B1586" s="2">
        <v>229.994</v>
      </c>
      <c r="C1586" s="1">
        <v>1E-3</v>
      </c>
      <c r="D1586" s="1">
        <v>5.1223979999999998E-6</v>
      </c>
      <c r="E1586" s="1">
        <v>2.7056369999999999E-3</v>
      </c>
      <c r="F1586" s="1">
        <v>1E-3</v>
      </c>
      <c r="G1586" s="1">
        <v>5.1063779999999997E-6</v>
      </c>
      <c r="H1586" s="1">
        <v>2.705551E-3</v>
      </c>
      <c r="I1586" s="1">
        <v>2.7005150000000002</v>
      </c>
      <c r="J1586" s="1">
        <v>2.7004440000000001</v>
      </c>
      <c r="K1586" s="1">
        <v>1E-3</v>
      </c>
      <c r="L1586" s="1">
        <v>81.702380000000005</v>
      </c>
      <c r="M1586" s="1">
        <v>0</v>
      </c>
    </row>
    <row r="1587" spans="1:13" x14ac:dyDescent="0.3">
      <c r="A1587" s="1">
        <v>3525.915</v>
      </c>
      <c r="B1587" s="2">
        <v>230.023</v>
      </c>
      <c r="C1587" s="1">
        <v>1E-3</v>
      </c>
      <c r="D1587" s="1">
        <v>5.1085460000000003E-6</v>
      </c>
      <c r="E1587" s="1">
        <v>2.7054090000000002E-3</v>
      </c>
      <c r="F1587" s="1">
        <v>1E-3</v>
      </c>
      <c r="G1587" s="1">
        <v>5.1125209999999997E-6</v>
      </c>
      <c r="H1587" s="1">
        <v>2.705299E-3</v>
      </c>
      <c r="I1587" s="1">
        <v>2.7002999999999999</v>
      </c>
      <c r="J1587" s="1">
        <v>2.700186</v>
      </c>
      <c r="K1587" s="1">
        <v>1E-3</v>
      </c>
      <c r="L1587" s="1">
        <v>81.709519999999998</v>
      </c>
      <c r="M1587" s="1">
        <v>0</v>
      </c>
    </row>
    <row r="1588" spans="1:13" x14ac:dyDescent="0.3">
      <c r="A1588" s="1">
        <v>3528.127</v>
      </c>
      <c r="B1588" s="2">
        <v>230.05199999999999</v>
      </c>
      <c r="C1588" s="1">
        <v>1E-3</v>
      </c>
      <c r="D1588" s="1">
        <v>5.1339600000000001E-6</v>
      </c>
      <c r="E1588" s="1">
        <v>2.705215E-3</v>
      </c>
      <c r="F1588" s="1">
        <v>1E-3</v>
      </c>
      <c r="G1588" s="1">
        <v>5.1285400000000004E-6</v>
      </c>
      <c r="H1588" s="1">
        <v>2.7050939999999999E-3</v>
      </c>
      <c r="I1588" s="1">
        <v>2.700081</v>
      </c>
      <c r="J1588" s="1">
        <v>2.6999659999999999</v>
      </c>
      <c r="K1588" s="1">
        <v>1E-3</v>
      </c>
      <c r="L1588" s="1">
        <v>81.716189999999997</v>
      </c>
      <c r="M1588" s="1">
        <v>2.2204459999999999E-16</v>
      </c>
    </row>
    <row r="1589" spans="1:13" x14ac:dyDescent="0.3">
      <c r="A1589" s="1">
        <v>3530.3589999999999</v>
      </c>
      <c r="B1589" s="2">
        <v>230.08099999999999</v>
      </c>
      <c r="C1589" s="1">
        <v>1E-3</v>
      </c>
      <c r="D1589" s="1">
        <v>5.1338400000000001E-6</v>
      </c>
      <c r="E1589" s="1">
        <v>2.7049779999999998E-3</v>
      </c>
      <c r="F1589" s="1">
        <v>1E-3</v>
      </c>
      <c r="G1589" s="1">
        <v>5.1345660000000003E-6</v>
      </c>
      <c r="H1589" s="1">
        <v>2.7048829999999999E-3</v>
      </c>
      <c r="I1589" s="1">
        <v>2.6998440000000001</v>
      </c>
      <c r="J1589" s="1">
        <v>2.699748</v>
      </c>
      <c r="K1589" s="1">
        <v>1E-3</v>
      </c>
      <c r="L1589" s="1">
        <v>81.723060000000004</v>
      </c>
      <c r="M1589" s="1">
        <v>0</v>
      </c>
    </row>
    <row r="1590" spans="1:13" x14ac:dyDescent="0.3">
      <c r="A1590" s="1">
        <v>3532.605</v>
      </c>
      <c r="B1590" s="2">
        <v>230.11099999999999</v>
      </c>
      <c r="C1590" s="1">
        <v>1E-3</v>
      </c>
      <c r="D1590" s="1">
        <v>5.1214370000000002E-6</v>
      </c>
      <c r="E1590" s="1">
        <v>2.704798E-3</v>
      </c>
      <c r="F1590" s="1">
        <v>1E-3</v>
      </c>
      <c r="G1590" s="1">
        <v>5.1290250000000004E-6</v>
      </c>
      <c r="H1590" s="1">
        <v>2.7046639999999999E-3</v>
      </c>
      <c r="I1590" s="1">
        <v>2.6996760000000002</v>
      </c>
      <c r="J1590" s="1">
        <v>2.699535</v>
      </c>
      <c r="K1590" s="1">
        <v>1E-3</v>
      </c>
      <c r="L1590" s="1">
        <v>81.728809999999996</v>
      </c>
      <c r="M1590" s="1">
        <v>0</v>
      </c>
    </row>
    <row r="1591" spans="1:13" x14ac:dyDescent="0.3">
      <c r="A1591" s="1">
        <v>3534.835</v>
      </c>
      <c r="B1591" s="2">
        <v>230.14</v>
      </c>
      <c r="C1591" s="1">
        <v>1E-3</v>
      </c>
      <c r="D1591" s="1">
        <v>5.1535970000000002E-6</v>
      </c>
      <c r="E1591" s="1">
        <v>2.7045709999999998E-3</v>
      </c>
      <c r="F1591" s="1">
        <v>1E-3</v>
      </c>
      <c r="G1591" s="1">
        <v>5.142757E-6</v>
      </c>
      <c r="H1591" s="1">
        <v>2.7044690000000001E-3</v>
      </c>
      <c r="I1591" s="1">
        <v>2.699417</v>
      </c>
      <c r="J1591" s="1">
        <v>2.6993260000000001</v>
      </c>
      <c r="K1591" s="1">
        <v>1E-3</v>
      </c>
      <c r="L1591" s="1">
        <v>81.735910000000004</v>
      </c>
      <c r="M1591" s="1">
        <v>0</v>
      </c>
    </row>
    <row r="1592" spans="1:13" x14ac:dyDescent="0.3">
      <c r="A1592" s="1">
        <v>3537.056</v>
      </c>
      <c r="B1592" s="2">
        <v>230.17</v>
      </c>
      <c r="C1592" s="1">
        <v>1E-3</v>
      </c>
      <c r="D1592" s="1">
        <v>5.1421539999999997E-6</v>
      </c>
      <c r="E1592" s="1">
        <v>2.704372E-3</v>
      </c>
      <c r="F1592" s="1">
        <v>1E-3</v>
      </c>
      <c r="G1592" s="1">
        <v>5.1413110000000003E-6</v>
      </c>
      <c r="H1592" s="1">
        <v>2.7042500000000001E-3</v>
      </c>
      <c r="I1592" s="1">
        <v>2.69923</v>
      </c>
      <c r="J1592" s="1">
        <v>2.6991079999999998</v>
      </c>
      <c r="K1592" s="1">
        <v>1E-3</v>
      </c>
      <c r="L1592" s="1">
        <v>81.742040000000003</v>
      </c>
      <c r="M1592" s="1">
        <v>0</v>
      </c>
    </row>
    <row r="1593" spans="1:13" x14ac:dyDescent="0.3">
      <c r="A1593" s="1">
        <v>3539.2689999999998</v>
      </c>
      <c r="B1593" s="2">
        <v>230.19900000000001</v>
      </c>
      <c r="C1593" s="1">
        <v>1E-3</v>
      </c>
      <c r="D1593" s="1">
        <v>5.1225209999999996E-6</v>
      </c>
      <c r="E1593" s="1">
        <v>2.7041209999999999E-3</v>
      </c>
      <c r="F1593" s="1">
        <v>1E-3</v>
      </c>
      <c r="G1593" s="1">
        <v>5.1290250000000004E-6</v>
      </c>
      <c r="H1593" s="1">
        <v>2.7039849999999999E-3</v>
      </c>
      <c r="I1593" s="1">
        <v>2.6989990000000001</v>
      </c>
      <c r="J1593" s="1">
        <v>2.6988560000000001</v>
      </c>
      <c r="K1593" s="1">
        <v>1E-3</v>
      </c>
      <c r="L1593" s="1">
        <v>81.749359999999996</v>
      </c>
      <c r="M1593" s="1">
        <v>0</v>
      </c>
    </row>
    <row r="1594" spans="1:13" x14ac:dyDescent="0.3">
      <c r="A1594" s="1">
        <v>3541.4769999999999</v>
      </c>
      <c r="B1594" s="2">
        <v>230.22900000000001</v>
      </c>
      <c r="C1594" s="1">
        <v>1E-3</v>
      </c>
      <c r="D1594" s="1">
        <v>5.1149330000000002E-6</v>
      </c>
      <c r="E1594" s="1">
        <v>2.7038840000000001E-3</v>
      </c>
      <c r="F1594" s="1">
        <v>1E-3</v>
      </c>
      <c r="G1594" s="1">
        <v>5.0955410000000002E-6</v>
      </c>
      <c r="H1594" s="1">
        <v>2.7037720000000001E-3</v>
      </c>
      <c r="I1594" s="1">
        <v>2.698769</v>
      </c>
      <c r="J1594" s="1">
        <v>2.698677</v>
      </c>
      <c r="K1594" s="1">
        <v>1E-3</v>
      </c>
      <c r="L1594" s="1">
        <v>81.755560000000003</v>
      </c>
      <c r="M1594" s="1">
        <v>0</v>
      </c>
    </row>
    <row r="1595" spans="1:13" x14ac:dyDescent="0.3">
      <c r="A1595" s="1">
        <v>3543.6860000000001</v>
      </c>
      <c r="B1595" s="2">
        <v>230.25800000000001</v>
      </c>
      <c r="C1595" s="1">
        <v>1E-3</v>
      </c>
      <c r="D1595" s="1">
        <v>5.0977079999999997E-6</v>
      </c>
      <c r="E1595" s="1">
        <v>2.7036450000000002E-3</v>
      </c>
      <c r="F1595" s="1">
        <v>1E-3</v>
      </c>
      <c r="G1595" s="1">
        <v>5.075907E-6</v>
      </c>
      <c r="H1595" s="1">
        <v>2.70353E-3</v>
      </c>
      <c r="I1595" s="1">
        <v>2.6985480000000002</v>
      </c>
      <c r="J1595" s="1">
        <v>2.6984539999999999</v>
      </c>
      <c r="K1595" s="1">
        <v>1E-3</v>
      </c>
      <c r="L1595" s="1">
        <v>81.762289999999993</v>
      </c>
      <c r="M1595" s="1">
        <v>0</v>
      </c>
    </row>
    <row r="1596" spans="1:13" x14ac:dyDescent="0.3">
      <c r="A1596" s="1">
        <v>3545.91</v>
      </c>
      <c r="B1596" s="2">
        <v>230.28800000000001</v>
      </c>
      <c r="C1596" s="1">
        <v>1E-3</v>
      </c>
      <c r="D1596" s="1">
        <v>5.0695229999999999E-6</v>
      </c>
      <c r="E1596" s="1">
        <v>2.7034120000000001E-3</v>
      </c>
      <c r="F1596" s="1">
        <v>1E-3</v>
      </c>
      <c r="G1596" s="1">
        <v>5.0615739999999997E-6</v>
      </c>
      <c r="H1596" s="1">
        <v>2.7032670000000001E-3</v>
      </c>
      <c r="I1596" s="1">
        <v>2.6983429999999999</v>
      </c>
      <c r="J1596" s="1">
        <v>2.6982050000000002</v>
      </c>
      <c r="K1596" s="1">
        <v>1E-3</v>
      </c>
      <c r="L1596" s="1">
        <v>81.769159999999999</v>
      </c>
      <c r="M1596" s="1">
        <v>0</v>
      </c>
    </row>
    <row r="1597" spans="1:13" x14ac:dyDescent="0.3">
      <c r="A1597" s="1">
        <v>3548.143</v>
      </c>
      <c r="B1597" s="2">
        <v>230.31700000000001</v>
      </c>
      <c r="C1597" s="1">
        <v>1E-3</v>
      </c>
      <c r="D1597" s="1">
        <v>5.0357979999999997E-6</v>
      </c>
      <c r="E1597" s="1">
        <v>2.7031680000000002E-3</v>
      </c>
      <c r="F1597" s="1">
        <v>1E-3</v>
      </c>
      <c r="G1597" s="1">
        <v>5.0207400000000003E-6</v>
      </c>
      <c r="H1597" s="1">
        <v>2.7030399999999999E-3</v>
      </c>
      <c r="I1597" s="1">
        <v>2.6981320000000002</v>
      </c>
      <c r="J1597" s="1">
        <v>2.6980200000000001</v>
      </c>
      <c r="K1597" s="1">
        <v>1E-3</v>
      </c>
      <c r="L1597" s="1">
        <v>81.775170000000003</v>
      </c>
      <c r="M1597" s="1">
        <v>0</v>
      </c>
    </row>
    <row r="1598" spans="1:13" x14ac:dyDescent="0.3">
      <c r="A1598" s="1">
        <v>3550.393</v>
      </c>
      <c r="B1598" s="2">
        <v>230.34700000000001</v>
      </c>
      <c r="C1598" s="1">
        <v>1E-3</v>
      </c>
      <c r="D1598" s="1">
        <v>5.0301350000000002E-6</v>
      </c>
      <c r="E1598" s="1">
        <v>2.70294E-3</v>
      </c>
      <c r="F1598" s="1">
        <v>1E-3</v>
      </c>
      <c r="G1598" s="1">
        <v>5.0436250000000004E-6</v>
      </c>
      <c r="H1598" s="1">
        <v>2.7028410000000001E-3</v>
      </c>
      <c r="I1598" s="1">
        <v>2.6979090000000001</v>
      </c>
      <c r="J1598" s="1">
        <v>2.6977980000000001</v>
      </c>
      <c r="K1598" s="1">
        <v>1E-3</v>
      </c>
      <c r="L1598" s="1">
        <v>81.781899999999993</v>
      </c>
      <c r="M1598" s="1">
        <v>0</v>
      </c>
    </row>
    <row r="1599" spans="1:13" x14ac:dyDescent="0.3">
      <c r="A1599" s="1">
        <v>3552.5940000000001</v>
      </c>
      <c r="B1599" s="2">
        <v>230.376</v>
      </c>
      <c r="C1599" s="1">
        <v>1E-3</v>
      </c>
      <c r="D1599" s="1">
        <v>5.0437459999999997E-6</v>
      </c>
      <c r="E1599" s="1">
        <v>2.7027209999999999E-3</v>
      </c>
      <c r="F1599" s="1">
        <v>1E-3</v>
      </c>
      <c r="G1599" s="1">
        <v>5.029051E-6</v>
      </c>
      <c r="H1599" s="1">
        <v>2.7026009999999998E-3</v>
      </c>
      <c r="I1599" s="1">
        <v>2.6976779999999998</v>
      </c>
      <c r="J1599" s="1">
        <v>2.6975720000000001</v>
      </c>
      <c r="K1599" s="1">
        <v>1E-3</v>
      </c>
      <c r="L1599" s="1">
        <v>81.788839999999993</v>
      </c>
      <c r="M1599" s="1">
        <v>0</v>
      </c>
    </row>
    <row r="1600" spans="1:13" x14ac:dyDescent="0.3">
      <c r="A1600" s="1">
        <v>3554.8049999999998</v>
      </c>
      <c r="B1600" s="2">
        <v>230.405</v>
      </c>
      <c r="C1600" s="1">
        <v>1E-3</v>
      </c>
      <c r="D1600" s="1">
        <v>5.0259200000000002E-6</v>
      </c>
      <c r="E1600" s="1">
        <v>2.7024919999999999E-3</v>
      </c>
      <c r="F1600" s="1">
        <v>1E-3</v>
      </c>
      <c r="G1600" s="1">
        <v>5.0474789999999996E-6</v>
      </c>
      <c r="H1600" s="1">
        <v>2.7023749999999999E-3</v>
      </c>
      <c r="I1600" s="1">
        <v>2.6974659999999999</v>
      </c>
      <c r="J1600" s="1">
        <v>2.6973280000000002</v>
      </c>
      <c r="K1600" s="1">
        <v>1E-3</v>
      </c>
      <c r="L1600" s="1">
        <v>81.795749999999998</v>
      </c>
      <c r="M1600" s="1">
        <v>0</v>
      </c>
    </row>
    <row r="1601" spans="1:13" x14ac:dyDescent="0.3">
      <c r="A1601" s="1">
        <v>3557.0230000000001</v>
      </c>
      <c r="B1601" s="2">
        <v>230.434</v>
      </c>
      <c r="C1601" s="1">
        <v>1E-3</v>
      </c>
      <c r="D1601" s="1">
        <v>5.0308579999999997E-6</v>
      </c>
      <c r="E1601" s="1">
        <v>2.7022830000000002E-3</v>
      </c>
      <c r="F1601" s="1">
        <v>1E-3</v>
      </c>
      <c r="G1601" s="1">
        <v>5.0376029999999997E-6</v>
      </c>
      <c r="H1601" s="1">
        <v>2.702168E-3</v>
      </c>
      <c r="I1601" s="1">
        <v>2.6972529999999999</v>
      </c>
      <c r="J1601" s="1">
        <v>2.69713</v>
      </c>
      <c r="K1601" s="1">
        <v>1E-3</v>
      </c>
      <c r="L1601" s="1">
        <v>81.80198</v>
      </c>
      <c r="M1601" s="1">
        <v>0</v>
      </c>
    </row>
    <row r="1602" spans="1:13" x14ac:dyDescent="0.3">
      <c r="A1602" s="1">
        <v>3559.2429999999999</v>
      </c>
      <c r="B1602" s="2">
        <v>230.46299999999999</v>
      </c>
      <c r="C1602" s="1">
        <v>1E-3</v>
      </c>
      <c r="D1602" s="1">
        <v>5.0212219999999996E-6</v>
      </c>
      <c r="E1602" s="1">
        <v>2.7020360000000001E-3</v>
      </c>
      <c r="F1602" s="1">
        <v>1E-3</v>
      </c>
      <c r="G1602" s="1">
        <v>5.0264010000000001E-6</v>
      </c>
      <c r="H1602" s="1">
        <v>2.7019169999999999E-3</v>
      </c>
      <c r="I1602" s="1">
        <v>2.6970139999999998</v>
      </c>
      <c r="J1602" s="1">
        <v>2.6968909999999999</v>
      </c>
      <c r="K1602" s="1">
        <v>1E-3</v>
      </c>
      <c r="L1602" s="1">
        <v>81.809219999999996</v>
      </c>
      <c r="M1602" s="1">
        <v>0</v>
      </c>
    </row>
    <row r="1603" spans="1:13" x14ac:dyDescent="0.3">
      <c r="A1603" s="1">
        <v>3561.4740000000002</v>
      </c>
      <c r="B1603" s="2">
        <v>230.49199999999999</v>
      </c>
      <c r="C1603" s="1">
        <v>1E-3</v>
      </c>
      <c r="D1603" s="1">
        <v>5.0221879999999996E-6</v>
      </c>
      <c r="E1603" s="1">
        <v>2.7018239999999998E-3</v>
      </c>
      <c r="F1603" s="1">
        <v>1E-3</v>
      </c>
      <c r="G1603" s="1">
        <v>5.0132749999999999E-6</v>
      </c>
      <c r="H1603" s="1">
        <v>2.701705E-3</v>
      </c>
      <c r="I1603" s="1">
        <v>2.6968019999999999</v>
      </c>
      <c r="J1603" s="1">
        <v>2.6966909999999999</v>
      </c>
      <c r="K1603" s="1">
        <v>1E-3</v>
      </c>
      <c r="L1603" s="1">
        <v>81.815470000000005</v>
      </c>
      <c r="M1603" s="1">
        <v>0</v>
      </c>
    </row>
    <row r="1604" spans="1:13" x14ac:dyDescent="0.3">
      <c r="A1604" s="1">
        <v>3563.7040000000002</v>
      </c>
      <c r="B1604" s="2">
        <v>230.52099999999999</v>
      </c>
      <c r="C1604" s="1">
        <v>1E-3</v>
      </c>
      <c r="D1604" s="1">
        <v>5.0143590000000001E-6</v>
      </c>
      <c r="E1604" s="1">
        <v>2.7016000000000002E-3</v>
      </c>
      <c r="F1604" s="1">
        <v>1E-3</v>
      </c>
      <c r="G1604" s="1">
        <v>5.0070130000000002E-6</v>
      </c>
      <c r="H1604" s="1">
        <v>2.701485E-3</v>
      </c>
      <c r="I1604" s="1">
        <v>2.6965859999999999</v>
      </c>
      <c r="J1604" s="1">
        <v>2.6964779999999999</v>
      </c>
      <c r="K1604" s="1">
        <v>1E-3</v>
      </c>
      <c r="L1604" s="1">
        <v>81.821979999999996</v>
      </c>
      <c r="M1604" s="1">
        <v>-1.110223E-16</v>
      </c>
    </row>
    <row r="1605" spans="1:13" x14ac:dyDescent="0.3">
      <c r="A1605" s="1">
        <v>3565.9110000000001</v>
      </c>
      <c r="B1605" s="2">
        <v>230.55</v>
      </c>
      <c r="C1605" s="1">
        <v>1E-3</v>
      </c>
      <c r="D1605" s="1">
        <v>5.0202620000000002E-6</v>
      </c>
      <c r="E1605" s="1">
        <v>2.7013919999999999E-3</v>
      </c>
      <c r="F1605" s="1">
        <v>1E-3</v>
      </c>
      <c r="G1605" s="1">
        <v>5.0078560000000004E-6</v>
      </c>
      <c r="H1605" s="1">
        <v>2.7012680000000002E-3</v>
      </c>
      <c r="I1605" s="1">
        <v>2.6963720000000002</v>
      </c>
      <c r="J1605" s="1">
        <v>2.6962600000000001</v>
      </c>
      <c r="K1605" s="1">
        <v>1E-3</v>
      </c>
      <c r="L1605" s="1">
        <v>81.828540000000004</v>
      </c>
      <c r="M1605" s="1">
        <v>0</v>
      </c>
    </row>
    <row r="1606" spans="1:13" x14ac:dyDescent="0.3">
      <c r="A1606" s="1">
        <v>3568.127</v>
      </c>
      <c r="B1606" s="2">
        <v>230.57900000000001</v>
      </c>
      <c r="C1606" s="1">
        <v>1E-3</v>
      </c>
      <c r="D1606" s="1">
        <v>4.9909930000000002E-6</v>
      </c>
      <c r="E1606" s="1">
        <v>2.7011349999999999E-3</v>
      </c>
      <c r="F1606" s="1">
        <v>1E-3</v>
      </c>
      <c r="G1606" s="1">
        <v>4.9817190000000004E-6</v>
      </c>
      <c r="H1606" s="1">
        <v>2.7010319999999999E-3</v>
      </c>
      <c r="I1606" s="1">
        <v>2.6961439999999999</v>
      </c>
      <c r="J1606" s="1">
        <v>2.6960500000000001</v>
      </c>
      <c r="K1606" s="1">
        <v>1E-3</v>
      </c>
      <c r="L1606" s="1">
        <v>81.835179999999994</v>
      </c>
      <c r="M1606" s="1">
        <v>0</v>
      </c>
    </row>
    <row r="1607" spans="1:13" x14ac:dyDescent="0.3">
      <c r="A1607" s="1">
        <v>3570.3539999999998</v>
      </c>
      <c r="B1607" s="2">
        <v>230.60900000000001</v>
      </c>
      <c r="C1607" s="1">
        <v>1E-3</v>
      </c>
      <c r="D1607" s="1">
        <v>4.9817190000000004E-6</v>
      </c>
      <c r="E1607" s="1">
        <v>2.7009349999999998E-3</v>
      </c>
      <c r="F1607" s="1">
        <v>1E-3</v>
      </c>
      <c r="G1607" s="1">
        <v>4.983646E-6</v>
      </c>
      <c r="H1607" s="1">
        <v>2.7008230000000002E-3</v>
      </c>
      <c r="I1607" s="1">
        <v>2.695954</v>
      </c>
      <c r="J1607" s="1">
        <v>2.6958389999999999</v>
      </c>
      <c r="K1607" s="1">
        <v>1E-3</v>
      </c>
      <c r="L1607" s="1">
        <v>81.841279999999998</v>
      </c>
      <c r="M1607" s="1">
        <v>0</v>
      </c>
    </row>
    <row r="1608" spans="1:13" x14ac:dyDescent="0.3">
      <c r="A1608" s="1">
        <v>3572.5790000000002</v>
      </c>
      <c r="B1608" s="2">
        <v>230.64</v>
      </c>
      <c r="C1608" s="1">
        <v>1E-3</v>
      </c>
      <c r="D1608" s="1">
        <v>4.9629289999999997E-6</v>
      </c>
      <c r="E1608" s="1">
        <v>2.7006909999999999E-3</v>
      </c>
      <c r="F1608" s="1">
        <v>1E-3</v>
      </c>
      <c r="G1608" s="1">
        <v>4.9836470000000003E-6</v>
      </c>
      <c r="H1608" s="1">
        <v>2.7005929999999998E-3</v>
      </c>
      <c r="I1608" s="1">
        <v>2.695729</v>
      </c>
      <c r="J1608" s="1">
        <v>2.6956099999999998</v>
      </c>
      <c r="K1608" s="1">
        <v>1E-3</v>
      </c>
      <c r="L1608" s="1">
        <v>81.848169999999996</v>
      </c>
      <c r="M1608" s="1">
        <v>0</v>
      </c>
    </row>
    <row r="1609" spans="1:13" x14ac:dyDescent="0.3">
      <c r="A1609" s="1">
        <v>3574.7820000000002</v>
      </c>
      <c r="B1609" s="2">
        <v>230.672</v>
      </c>
      <c r="C1609" s="1">
        <v>1E-3</v>
      </c>
      <c r="D1609" s="1">
        <v>4.9788289999999998E-6</v>
      </c>
      <c r="E1609" s="1">
        <v>2.7004630000000002E-3</v>
      </c>
      <c r="F1609" s="1">
        <v>1E-3</v>
      </c>
      <c r="G1609" s="1">
        <v>4.970036E-6</v>
      </c>
      <c r="H1609" s="1">
        <v>2.7003560000000001E-3</v>
      </c>
      <c r="I1609" s="1">
        <v>2.695484</v>
      </c>
      <c r="J1609" s="1">
        <v>2.6953860000000001</v>
      </c>
      <c r="K1609" s="1">
        <v>1E-3</v>
      </c>
      <c r="L1609" s="1">
        <v>81.855289999999997</v>
      </c>
      <c r="M1609" s="1">
        <v>0</v>
      </c>
    </row>
    <row r="1610" spans="1:13" x14ac:dyDescent="0.3">
      <c r="A1610" s="1">
        <v>3577.0520000000001</v>
      </c>
      <c r="B1610" s="2">
        <v>230.70099999999999</v>
      </c>
      <c r="C1610" s="1">
        <v>1E-3</v>
      </c>
      <c r="D1610" s="1">
        <v>4.9930390000000003E-6</v>
      </c>
      <c r="E1610" s="1">
        <v>2.7002720000000001E-3</v>
      </c>
      <c r="F1610" s="1">
        <v>1E-3</v>
      </c>
      <c r="G1610" s="1">
        <v>4.9999040000000003E-6</v>
      </c>
      <c r="H1610" s="1">
        <v>2.7001619999999999E-3</v>
      </c>
      <c r="I1610" s="1">
        <v>2.6952790000000002</v>
      </c>
      <c r="J1610" s="1">
        <v>2.6951619999999998</v>
      </c>
      <c r="K1610" s="1">
        <v>1E-3</v>
      </c>
      <c r="L1610" s="1">
        <v>81.861800000000002</v>
      </c>
      <c r="M1610" s="1">
        <v>0</v>
      </c>
    </row>
    <row r="1611" spans="1:13" x14ac:dyDescent="0.3">
      <c r="A1611" s="1">
        <v>3579.3150000000001</v>
      </c>
      <c r="B1611" s="2">
        <v>230.732</v>
      </c>
      <c r="C1611" s="1">
        <v>1E-3</v>
      </c>
      <c r="D1611" s="1">
        <v>4.9789459999999999E-6</v>
      </c>
      <c r="E1611" s="1">
        <v>2.7000380000000001E-3</v>
      </c>
      <c r="F1611" s="1">
        <v>1E-3</v>
      </c>
      <c r="G1611" s="1">
        <v>4.9749709999999996E-6</v>
      </c>
      <c r="H1611" s="1">
        <v>2.699922E-3</v>
      </c>
      <c r="I1611" s="1">
        <v>2.6950590000000001</v>
      </c>
      <c r="J1611" s="1">
        <v>2.694947</v>
      </c>
      <c r="K1611" s="1">
        <v>1E-3</v>
      </c>
      <c r="L1611" s="1">
        <v>81.868399999999994</v>
      </c>
      <c r="M1611" s="1">
        <v>0</v>
      </c>
    </row>
    <row r="1612" spans="1:13" x14ac:dyDescent="0.3">
      <c r="A1612" s="1">
        <v>3581.549</v>
      </c>
      <c r="B1612" s="2">
        <v>230.761</v>
      </c>
      <c r="C1612" s="1">
        <v>1E-3</v>
      </c>
      <c r="D1612" s="1">
        <v>4.9631669999999999E-6</v>
      </c>
      <c r="E1612" s="1">
        <v>2.6998040000000001E-3</v>
      </c>
      <c r="F1612" s="1">
        <v>1E-3</v>
      </c>
      <c r="G1612" s="1">
        <v>4.9555780000000003E-6</v>
      </c>
      <c r="H1612" s="1">
        <v>2.6996899999999998E-3</v>
      </c>
      <c r="I1612" s="1">
        <v>2.6948409999999998</v>
      </c>
      <c r="J1612" s="1">
        <v>2.694734</v>
      </c>
      <c r="K1612" s="1">
        <v>1E-3</v>
      </c>
      <c r="L1612" s="1">
        <v>81.874960000000002</v>
      </c>
      <c r="M1612" s="1">
        <v>0</v>
      </c>
    </row>
    <row r="1613" spans="1:13" x14ac:dyDescent="0.3">
      <c r="A1613" s="1">
        <v>3583.7689999999998</v>
      </c>
      <c r="B1613" s="2">
        <v>230.79</v>
      </c>
      <c r="C1613" s="1">
        <v>1E-3</v>
      </c>
      <c r="D1613" s="1">
        <v>4.9783430000000004E-6</v>
      </c>
      <c r="E1613" s="1">
        <v>2.6995980000000001E-3</v>
      </c>
      <c r="F1613" s="1">
        <v>1E-3</v>
      </c>
      <c r="G1613" s="1">
        <v>4.9591919999999997E-6</v>
      </c>
      <c r="H1613" s="1">
        <v>2.6994699999999998E-3</v>
      </c>
      <c r="I1613" s="1">
        <v>2.69462</v>
      </c>
      <c r="J1613" s="1">
        <v>2.6945109999999999</v>
      </c>
      <c r="K1613" s="1">
        <v>1E-3</v>
      </c>
      <c r="L1613" s="1">
        <v>81.881699999999995</v>
      </c>
      <c r="M1613" s="1">
        <v>0</v>
      </c>
    </row>
    <row r="1614" spans="1:13" x14ac:dyDescent="0.3">
      <c r="A1614" s="1">
        <v>3586.0030000000002</v>
      </c>
      <c r="B1614" s="2">
        <v>230.81899999999999</v>
      </c>
      <c r="C1614" s="1">
        <v>1E-3</v>
      </c>
      <c r="D1614" s="1">
        <v>4.9681050000000003E-6</v>
      </c>
      <c r="E1614" s="1">
        <v>2.6993569999999999E-3</v>
      </c>
      <c r="F1614" s="1">
        <v>1E-3</v>
      </c>
      <c r="G1614" s="1">
        <v>4.9650940000000004E-6</v>
      </c>
      <c r="H1614" s="1">
        <v>2.6992470000000001E-3</v>
      </c>
      <c r="I1614" s="1">
        <v>2.6943890000000001</v>
      </c>
      <c r="J1614" s="1">
        <v>2.6942819999999998</v>
      </c>
      <c r="K1614" s="1">
        <v>1E-3</v>
      </c>
      <c r="L1614" s="1">
        <v>81.888679999999994</v>
      </c>
      <c r="M1614" s="1">
        <v>-1.110223E-16</v>
      </c>
    </row>
    <row r="1615" spans="1:13" x14ac:dyDescent="0.3">
      <c r="A1615" s="1">
        <v>3588.23</v>
      </c>
      <c r="B1615" s="2">
        <v>230.84800000000001</v>
      </c>
      <c r="C1615" s="1">
        <v>1E-3</v>
      </c>
      <c r="D1615" s="1">
        <v>4.9579889999999997E-6</v>
      </c>
      <c r="E1615" s="1">
        <v>2.6991509999999999E-3</v>
      </c>
      <c r="F1615" s="1">
        <v>1E-3</v>
      </c>
      <c r="G1615" s="1">
        <v>4.9611209999999998E-6</v>
      </c>
      <c r="H1615" s="1">
        <v>2.699023E-3</v>
      </c>
      <c r="I1615" s="1">
        <v>2.6941929999999998</v>
      </c>
      <c r="J1615" s="1">
        <v>2.694061</v>
      </c>
      <c r="K1615" s="1">
        <v>1E-3</v>
      </c>
      <c r="L1615" s="1">
        <v>81.895009999999999</v>
      </c>
      <c r="M1615" s="1">
        <v>0</v>
      </c>
    </row>
    <row r="1616" spans="1:13" x14ac:dyDescent="0.3">
      <c r="A1616" s="1">
        <v>3590.4459999999999</v>
      </c>
      <c r="B1616" s="2">
        <v>230.876</v>
      </c>
      <c r="C1616" s="1">
        <v>1E-3</v>
      </c>
      <c r="D1616" s="1">
        <v>4.9608799999999997E-6</v>
      </c>
      <c r="E1616" s="1">
        <v>2.6989230000000002E-3</v>
      </c>
      <c r="F1616" s="1">
        <v>1E-3</v>
      </c>
      <c r="G1616" s="1">
        <v>4.9736449999999999E-6</v>
      </c>
      <c r="H1616" s="1">
        <v>2.6988139999999999E-3</v>
      </c>
      <c r="I1616" s="1">
        <v>2.693962</v>
      </c>
      <c r="J1616" s="1">
        <v>2.6938399999999998</v>
      </c>
      <c r="K1616" s="1">
        <v>1E-3</v>
      </c>
      <c r="L1616" s="1">
        <v>81.901889999999995</v>
      </c>
      <c r="M1616" s="1">
        <v>0</v>
      </c>
    </row>
    <row r="1617" spans="1:13" x14ac:dyDescent="0.3">
      <c r="A1617" s="1">
        <v>3592.6759999999999</v>
      </c>
      <c r="B1617" s="2">
        <v>230.905</v>
      </c>
      <c r="C1617" s="1">
        <v>1E-3</v>
      </c>
      <c r="D1617" s="1">
        <v>4.9525670000000004E-6</v>
      </c>
      <c r="E1617" s="1">
        <v>2.6986990000000001E-3</v>
      </c>
      <c r="F1617" s="1">
        <v>1E-3</v>
      </c>
      <c r="G1617" s="1">
        <v>4.9542529999999999E-6</v>
      </c>
      <c r="H1617" s="1">
        <v>2.6985799999999999E-3</v>
      </c>
      <c r="I1617" s="1">
        <v>2.6937470000000001</v>
      </c>
      <c r="J1617" s="1">
        <v>2.6936260000000001</v>
      </c>
      <c r="K1617" s="1">
        <v>1E-3</v>
      </c>
      <c r="L1617" s="1">
        <v>81.908420000000007</v>
      </c>
      <c r="M1617" s="1">
        <v>0</v>
      </c>
    </row>
    <row r="1618" spans="1:13" x14ac:dyDescent="0.3">
      <c r="A1618" s="1">
        <v>3594.8980000000001</v>
      </c>
      <c r="B1618" s="2">
        <v>230.93299999999999</v>
      </c>
      <c r="C1618" s="1">
        <v>1E-3</v>
      </c>
      <c r="D1618" s="1">
        <v>4.9413660000000002E-6</v>
      </c>
      <c r="E1618" s="1">
        <v>2.6984719999999999E-3</v>
      </c>
      <c r="F1618" s="1">
        <v>1E-3</v>
      </c>
      <c r="G1618" s="1">
        <v>4.9732839999999999E-6</v>
      </c>
      <c r="H1618" s="1">
        <v>2.6983649999999999E-3</v>
      </c>
      <c r="I1618" s="1">
        <v>2.6935310000000001</v>
      </c>
      <c r="J1618" s="1">
        <v>2.6933919999999998</v>
      </c>
      <c r="K1618" s="1">
        <v>1E-3</v>
      </c>
      <c r="L1618" s="1">
        <v>81.915270000000007</v>
      </c>
      <c r="M1618" s="1">
        <v>0</v>
      </c>
    </row>
    <row r="1619" spans="1:13" x14ac:dyDescent="0.3">
      <c r="A1619" s="1">
        <v>3597.1289999999999</v>
      </c>
      <c r="B1619" s="2">
        <v>230.96199999999999</v>
      </c>
      <c r="C1619" s="1">
        <v>1E-3</v>
      </c>
      <c r="D1619" s="1">
        <v>4.9677440000000003E-6</v>
      </c>
      <c r="E1619" s="1">
        <v>2.6982590000000002E-3</v>
      </c>
      <c r="F1619" s="1">
        <v>1E-3</v>
      </c>
      <c r="G1619" s="1">
        <v>4.9383550000000003E-6</v>
      </c>
      <c r="H1619" s="1">
        <v>2.6981420000000002E-3</v>
      </c>
      <c r="I1619" s="1">
        <v>2.6932909999999999</v>
      </c>
      <c r="J1619" s="1">
        <v>2.6932040000000002</v>
      </c>
      <c r="K1619" s="1">
        <v>1E-3</v>
      </c>
      <c r="L1619" s="1">
        <v>81.921760000000006</v>
      </c>
      <c r="M1619" s="1">
        <v>0</v>
      </c>
    </row>
    <row r="1620" spans="1:13" x14ac:dyDescent="0.3">
      <c r="A1620" s="1">
        <v>3599.3710000000001</v>
      </c>
      <c r="B1620" s="2">
        <v>230.99199999999999</v>
      </c>
      <c r="C1620" s="1">
        <v>1E-3</v>
      </c>
      <c r="D1620" s="1">
        <v>4.9400409999999998E-6</v>
      </c>
      <c r="E1620" s="1">
        <v>2.6980289999999998E-3</v>
      </c>
      <c r="F1620" s="1">
        <v>1E-3</v>
      </c>
      <c r="G1620" s="1">
        <v>4.9378719999999998E-6</v>
      </c>
      <c r="H1620" s="1">
        <v>2.6979209999999998E-3</v>
      </c>
      <c r="I1620" s="1">
        <v>2.6930890000000001</v>
      </c>
      <c r="J1620" s="1">
        <v>2.6929829999999999</v>
      </c>
      <c r="K1620" s="1">
        <v>1E-3</v>
      </c>
      <c r="L1620" s="1">
        <v>81.928190000000001</v>
      </c>
      <c r="M1620" s="1">
        <v>0</v>
      </c>
    </row>
    <row r="1621" spans="1:13" x14ac:dyDescent="0.3">
      <c r="A1621" s="1">
        <v>3601.596</v>
      </c>
      <c r="B1621" s="2">
        <v>231.02</v>
      </c>
      <c r="C1621" s="1">
        <v>1E-3</v>
      </c>
      <c r="D1621" s="1">
        <v>4.9450990000000001E-6</v>
      </c>
      <c r="E1621" s="1">
        <v>2.697802E-3</v>
      </c>
      <c r="F1621" s="1">
        <v>1E-3</v>
      </c>
      <c r="G1621" s="1">
        <v>4.9182389999999998E-6</v>
      </c>
      <c r="H1621" s="1">
        <v>2.6977009999999998E-3</v>
      </c>
      <c r="I1621" s="1">
        <v>2.6928570000000001</v>
      </c>
      <c r="J1621" s="1">
        <v>2.6927829999999999</v>
      </c>
      <c r="K1621" s="1">
        <v>1E-3</v>
      </c>
      <c r="L1621" s="1">
        <v>81.934780000000003</v>
      </c>
      <c r="M1621" s="1">
        <v>0</v>
      </c>
    </row>
    <row r="1622" spans="1:13" x14ac:dyDescent="0.3">
      <c r="A1622" s="1">
        <v>3603.8119999999999</v>
      </c>
      <c r="B1622" s="2">
        <v>231.048</v>
      </c>
      <c r="C1622" s="1">
        <v>1E-3</v>
      </c>
      <c r="D1622" s="1">
        <v>4.944016E-6</v>
      </c>
      <c r="E1622" s="1">
        <v>2.6975860000000001E-3</v>
      </c>
      <c r="F1622" s="1">
        <v>1E-3</v>
      </c>
      <c r="G1622" s="1">
        <v>4.9523269999999997E-6</v>
      </c>
      <c r="H1622" s="1">
        <v>2.6974849999999999E-3</v>
      </c>
      <c r="I1622" s="1">
        <v>2.6926420000000002</v>
      </c>
      <c r="J1622" s="1">
        <v>2.6925330000000001</v>
      </c>
      <c r="K1622" s="1">
        <v>1E-3</v>
      </c>
      <c r="L1622" s="1">
        <v>81.941860000000005</v>
      </c>
      <c r="M1622" s="1">
        <v>0</v>
      </c>
    </row>
    <row r="1623" spans="1:13" x14ac:dyDescent="0.3">
      <c r="A1623" s="1">
        <v>3606.0450000000001</v>
      </c>
      <c r="B1623" s="2">
        <v>231.077</v>
      </c>
      <c r="C1623" s="1">
        <v>1E-3</v>
      </c>
      <c r="D1623" s="1">
        <v>4.9675030000000002E-6</v>
      </c>
      <c r="E1623" s="1">
        <v>2.6973779999999998E-3</v>
      </c>
      <c r="F1623" s="1">
        <v>1E-3</v>
      </c>
      <c r="G1623" s="1">
        <v>4.9653370000000001E-6</v>
      </c>
      <c r="H1623" s="1">
        <v>2.6972929999999999E-3</v>
      </c>
      <c r="I1623" s="1">
        <v>2.6924109999999999</v>
      </c>
      <c r="J1623" s="1">
        <v>2.6923279999999998</v>
      </c>
      <c r="K1623" s="1">
        <v>1E-3</v>
      </c>
      <c r="L1623" s="1">
        <v>81.948499999999996</v>
      </c>
      <c r="M1623" s="1">
        <v>0</v>
      </c>
    </row>
    <row r="1624" spans="1:13" x14ac:dyDescent="0.3">
      <c r="A1624" s="1">
        <v>3608.2629999999999</v>
      </c>
      <c r="B1624" s="2">
        <v>231.10599999999999</v>
      </c>
      <c r="C1624" s="1">
        <v>1E-3</v>
      </c>
      <c r="D1624" s="1">
        <v>4.9383569999999999E-6</v>
      </c>
      <c r="E1624" s="1">
        <v>2.6971819999999998E-3</v>
      </c>
      <c r="F1624" s="1">
        <v>1E-3</v>
      </c>
      <c r="G1624" s="1">
        <v>4.9520859999999996E-6</v>
      </c>
      <c r="H1624" s="1">
        <v>2.6970539999999999E-3</v>
      </c>
      <c r="I1624" s="1">
        <v>2.6922440000000001</v>
      </c>
      <c r="J1624" s="1">
        <v>2.6921020000000002</v>
      </c>
      <c r="K1624" s="1">
        <v>1E-3</v>
      </c>
      <c r="L1624" s="1">
        <v>81.954459999999997</v>
      </c>
      <c r="M1624" s="1">
        <v>0</v>
      </c>
    </row>
    <row r="1625" spans="1:13" x14ac:dyDescent="0.3">
      <c r="A1625" s="1">
        <v>3610.5410000000002</v>
      </c>
      <c r="B1625" s="2">
        <v>231.136</v>
      </c>
      <c r="C1625" s="1">
        <v>1E-3</v>
      </c>
      <c r="D1625" s="1">
        <v>4.9512430000000003E-6</v>
      </c>
      <c r="E1625" s="1">
        <v>2.6969379999999999E-3</v>
      </c>
      <c r="F1625" s="1">
        <v>1E-3</v>
      </c>
      <c r="G1625" s="1">
        <v>4.960156E-6</v>
      </c>
      <c r="H1625" s="1">
        <v>2.6968529999999999E-3</v>
      </c>
      <c r="I1625" s="1">
        <v>2.6919870000000001</v>
      </c>
      <c r="J1625" s="1">
        <v>2.6918929999999999</v>
      </c>
      <c r="K1625" s="1">
        <v>1E-3</v>
      </c>
      <c r="L1625" s="1">
        <v>81.961569999999995</v>
      </c>
      <c r="M1625" s="1">
        <v>0</v>
      </c>
    </row>
    <row r="1626" spans="1:13" x14ac:dyDescent="0.3">
      <c r="A1626" s="1">
        <v>3612.7719999999999</v>
      </c>
      <c r="B1626" s="2">
        <v>231.16399999999999</v>
      </c>
      <c r="C1626" s="1">
        <v>1E-3</v>
      </c>
      <c r="D1626" s="1">
        <v>4.9483520000000003E-6</v>
      </c>
      <c r="E1626" s="1">
        <v>2.6967330000000002E-3</v>
      </c>
      <c r="F1626" s="1">
        <v>1E-3</v>
      </c>
      <c r="G1626" s="1">
        <v>4.9491949999999996E-6</v>
      </c>
      <c r="H1626" s="1">
        <v>2.6966329999999999E-3</v>
      </c>
      <c r="I1626" s="1">
        <v>2.6917840000000002</v>
      </c>
      <c r="J1626" s="1">
        <v>2.691684</v>
      </c>
      <c r="K1626" s="1">
        <v>1E-3</v>
      </c>
      <c r="L1626" s="1">
        <v>81.967839999999995</v>
      </c>
      <c r="M1626" s="1">
        <v>0</v>
      </c>
    </row>
    <row r="1627" spans="1:13" x14ac:dyDescent="0.3">
      <c r="A1627" s="1">
        <v>3614.9679999999998</v>
      </c>
      <c r="B1627" s="2">
        <v>231.19200000000001</v>
      </c>
      <c r="C1627" s="1">
        <v>1E-3</v>
      </c>
      <c r="D1627" s="1">
        <v>4.9360669999999998E-6</v>
      </c>
      <c r="E1627" s="1">
        <v>2.6965240000000001E-3</v>
      </c>
      <c r="F1627" s="1">
        <v>1E-3</v>
      </c>
      <c r="G1627" s="1">
        <v>4.9431740000000001E-6</v>
      </c>
      <c r="H1627" s="1">
        <v>2.6964020000000001E-3</v>
      </c>
      <c r="I1627" s="1">
        <v>2.6915879999999999</v>
      </c>
      <c r="J1627" s="1">
        <v>2.691459</v>
      </c>
      <c r="K1627" s="1">
        <v>1E-3</v>
      </c>
      <c r="L1627" s="1">
        <v>81.974249999999998</v>
      </c>
      <c r="M1627" s="1">
        <v>0</v>
      </c>
    </row>
    <row r="1628" spans="1:13" x14ac:dyDescent="0.3">
      <c r="A1628" s="1">
        <v>3617.2020000000002</v>
      </c>
      <c r="B1628" s="2">
        <v>231.221</v>
      </c>
      <c r="C1628" s="1">
        <v>1E-3</v>
      </c>
      <c r="D1628" s="1">
        <v>4.9425709999999997E-6</v>
      </c>
      <c r="E1628" s="1">
        <v>2.6962980000000002E-3</v>
      </c>
      <c r="F1628" s="1">
        <v>1E-3</v>
      </c>
      <c r="G1628" s="1">
        <v>4.9225760000000003E-6</v>
      </c>
      <c r="H1628" s="1">
        <v>2.696197E-3</v>
      </c>
      <c r="I1628" s="1">
        <v>2.6913559999999999</v>
      </c>
      <c r="J1628" s="1">
        <v>2.6912750000000001</v>
      </c>
      <c r="K1628" s="1">
        <v>1E-3</v>
      </c>
      <c r="L1628" s="1">
        <v>81.980580000000003</v>
      </c>
      <c r="M1628" s="1">
        <v>0</v>
      </c>
    </row>
    <row r="1629" spans="1:13" x14ac:dyDescent="0.3">
      <c r="A1629" s="1">
        <v>3619.433</v>
      </c>
      <c r="B1629" s="2">
        <v>231.25</v>
      </c>
      <c r="C1629" s="1">
        <v>1E-3</v>
      </c>
      <c r="D1629" s="1">
        <v>4.9295619999999996E-6</v>
      </c>
      <c r="E1629" s="1">
        <v>2.6960650000000001E-3</v>
      </c>
      <c r="F1629" s="1">
        <v>1E-3</v>
      </c>
      <c r="G1629" s="1">
        <v>4.9726819999999998E-6</v>
      </c>
      <c r="H1629" s="1">
        <v>2.696019E-3</v>
      </c>
      <c r="I1629" s="1">
        <v>2.6911350000000001</v>
      </c>
      <c r="J1629" s="1">
        <v>2.691046</v>
      </c>
      <c r="K1629" s="1">
        <v>1E-3</v>
      </c>
      <c r="L1629" s="1">
        <v>81.987430000000003</v>
      </c>
      <c r="M1629" s="1">
        <v>0</v>
      </c>
    </row>
    <row r="1630" spans="1:13" x14ac:dyDescent="0.3">
      <c r="A1630" s="1">
        <v>3621.65</v>
      </c>
      <c r="B1630" s="2">
        <v>231.27799999999999</v>
      </c>
      <c r="C1630" s="1">
        <v>1E-3</v>
      </c>
      <c r="D1630" s="1">
        <v>4.9873770000000003E-6</v>
      </c>
      <c r="E1630" s="1">
        <v>2.6958949999999998E-3</v>
      </c>
      <c r="F1630" s="1">
        <v>1E-3</v>
      </c>
      <c r="G1630" s="1">
        <v>4.972322E-6</v>
      </c>
      <c r="H1630" s="1">
        <v>2.6958099999999999E-3</v>
      </c>
      <c r="I1630" s="1">
        <v>2.6909079999999999</v>
      </c>
      <c r="J1630" s="1">
        <v>2.6908370000000001</v>
      </c>
      <c r="K1630" s="1">
        <v>1E-3</v>
      </c>
      <c r="L1630" s="1">
        <v>81.994069999999994</v>
      </c>
      <c r="M1630" s="1">
        <v>0</v>
      </c>
    </row>
    <row r="1631" spans="1:13" x14ac:dyDescent="0.3">
      <c r="A1631" s="1">
        <v>3623.8690000000001</v>
      </c>
      <c r="B1631" s="2">
        <v>231.30699999999999</v>
      </c>
      <c r="C1631" s="1">
        <v>1E-3</v>
      </c>
      <c r="D1631" s="1">
        <v>4.9665419999999997E-6</v>
      </c>
      <c r="E1631" s="1">
        <v>2.6956860000000001E-3</v>
      </c>
      <c r="F1631" s="1">
        <v>1E-3</v>
      </c>
      <c r="G1631" s="1">
        <v>4.9637709999999996E-6</v>
      </c>
      <c r="H1631" s="1">
        <v>2.695589E-3</v>
      </c>
      <c r="I1631" s="1">
        <v>2.6907199999999998</v>
      </c>
      <c r="J1631" s="1">
        <v>2.6906249999999998</v>
      </c>
      <c r="K1631" s="1">
        <v>1E-3</v>
      </c>
      <c r="L1631" s="1">
        <v>82.000169999999997</v>
      </c>
      <c r="M1631" s="1">
        <v>0</v>
      </c>
    </row>
    <row r="1632" spans="1:13" x14ac:dyDescent="0.3">
      <c r="A1632" s="1">
        <v>3626.105</v>
      </c>
      <c r="B1632" s="2">
        <v>231.33600000000001</v>
      </c>
      <c r="C1632" s="1">
        <v>1E-3</v>
      </c>
      <c r="D1632" s="1">
        <v>4.9410069999999998E-6</v>
      </c>
      <c r="E1632" s="1">
        <v>2.6954750000000001E-3</v>
      </c>
      <c r="F1632" s="1">
        <v>1E-3</v>
      </c>
      <c r="G1632" s="1">
        <v>4.9653389999999997E-6</v>
      </c>
      <c r="H1632" s="1">
        <v>2.695373E-3</v>
      </c>
      <c r="I1632" s="1">
        <v>2.690534</v>
      </c>
      <c r="J1632" s="1">
        <v>2.6904080000000001</v>
      </c>
      <c r="K1632" s="1">
        <v>1E-3</v>
      </c>
      <c r="L1632" s="1">
        <v>82.006320000000002</v>
      </c>
      <c r="M1632" s="1">
        <v>0</v>
      </c>
    </row>
    <row r="1633" spans="1:13" x14ac:dyDescent="0.3">
      <c r="A1633" s="1">
        <v>3628.326</v>
      </c>
      <c r="B1633" s="2">
        <v>231.36500000000001</v>
      </c>
      <c r="C1633" s="1">
        <v>1E-3</v>
      </c>
      <c r="D1633" s="1">
        <v>4.9478740000000002E-6</v>
      </c>
      <c r="E1633" s="1">
        <v>2.6952439999999999E-3</v>
      </c>
      <c r="F1633" s="1">
        <v>1E-3</v>
      </c>
      <c r="G1633" s="1">
        <v>4.9487170000000004E-6</v>
      </c>
      <c r="H1633" s="1">
        <v>2.6951280000000002E-3</v>
      </c>
      <c r="I1633" s="1">
        <v>2.690296</v>
      </c>
      <c r="J1633" s="1">
        <v>2.6901790000000001</v>
      </c>
      <c r="K1633" s="1">
        <v>1E-3</v>
      </c>
      <c r="L1633" s="1">
        <v>82.01343</v>
      </c>
      <c r="M1633" s="1">
        <v>0</v>
      </c>
    </row>
    <row r="1634" spans="1:13" x14ac:dyDescent="0.3">
      <c r="A1634" s="1">
        <v>3630.5450000000001</v>
      </c>
      <c r="B1634" s="2">
        <v>231.393</v>
      </c>
      <c r="C1634" s="1">
        <v>1E-3</v>
      </c>
      <c r="D1634" s="1">
        <v>4.9371529999999997E-6</v>
      </c>
      <c r="E1634" s="1">
        <v>2.6950120000000001E-3</v>
      </c>
      <c r="F1634" s="1">
        <v>1E-3</v>
      </c>
      <c r="G1634" s="1">
        <v>4.9540149999999997E-6</v>
      </c>
      <c r="H1634" s="1">
        <v>2.69491E-3</v>
      </c>
      <c r="I1634" s="1">
        <v>2.6900750000000002</v>
      </c>
      <c r="J1634" s="1">
        <v>2.689956</v>
      </c>
      <c r="K1634" s="1">
        <v>1E-3</v>
      </c>
      <c r="L1634" s="1">
        <v>82.020200000000003</v>
      </c>
      <c r="M1634" s="1">
        <v>0</v>
      </c>
    </row>
    <row r="1635" spans="1:13" x14ac:dyDescent="0.3">
      <c r="A1635" s="1">
        <v>3632.788</v>
      </c>
      <c r="B1635" s="2">
        <v>231.423</v>
      </c>
      <c r="C1635" s="1">
        <v>1E-3</v>
      </c>
      <c r="D1635" s="1">
        <v>4.9417310000000003E-6</v>
      </c>
      <c r="E1635" s="1">
        <v>2.694812E-3</v>
      </c>
      <c r="F1635" s="1">
        <v>1E-3</v>
      </c>
      <c r="G1635" s="1">
        <v>4.9228209999999996E-6</v>
      </c>
      <c r="H1635" s="1">
        <v>2.6946990000000001E-3</v>
      </c>
      <c r="I1635" s="1">
        <v>2.68987</v>
      </c>
      <c r="J1635" s="1">
        <v>2.6897760000000002</v>
      </c>
      <c r="K1635" s="1">
        <v>1E-3</v>
      </c>
      <c r="L1635" s="1">
        <v>82.026060000000001</v>
      </c>
      <c r="M1635" s="1">
        <v>0</v>
      </c>
    </row>
    <row r="1636" spans="1:13" x14ac:dyDescent="0.3">
      <c r="A1636" s="1">
        <v>3635.0259999999998</v>
      </c>
      <c r="B1636" s="2">
        <v>231.45099999999999</v>
      </c>
      <c r="C1636" s="1">
        <v>1E-3</v>
      </c>
      <c r="D1636" s="1">
        <v>4.9194489999999997E-6</v>
      </c>
      <c r="E1636" s="1">
        <v>2.6945630000000001E-3</v>
      </c>
      <c r="F1636" s="1">
        <v>1E-3</v>
      </c>
      <c r="G1636" s="1">
        <v>4.8977679999999999E-6</v>
      </c>
      <c r="H1636" s="1">
        <v>2.6944500000000001E-3</v>
      </c>
      <c r="I1636" s="1">
        <v>2.6896429999999998</v>
      </c>
      <c r="J1636" s="1">
        <v>2.6895519999999999</v>
      </c>
      <c r="K1636" s="1">
        <v>1E-3</v>
      </c>
      <c r="L1636" s="1">
        <v>82.032939999999996</v>
      </c>
      <c r="M1636" s="1">
        <v>0</v>
      </c>
    </row>
    <row r="1637" spans="1:13" x14ac:dyDescent="0.3">
      <c r="A1637" s="1">
        <v>3637.2820000000002</v>
      </c>
      <c r="B1637" s="2">
        <v>231.48</v>
      </c>
      <c r="C1637" s="1">
        <v>1E-3</v>
      </c>
      <c r="D1637" s="1">
        <v>4.9460669999999997E-6</v>
      </c>
      <c r="E1637" s="1">
        <v>2.694344E-3</v>
      </c>
      <c r="F1637" s="1">
        <v>1E-3</v>
      </c>
      <c r="G1637" s="1">
        <v>4.9419710000000001E-6</v>
      </c>
      <c r="H1637" s="1">
        <v>2.6942450000000001E-3</v>
      </c>
      <c r="I1637" s="1">
        <v>2.6893980000000002</v>
      </c>
      <c r="J1637" s="1">
        <v>2.6893030000000002</v>
      </c>
      <c r="K1637" s="1">
        <v>1E-3</v>
      </c>
      <c r="L1637" s="1">
        <v>82.040480000000002</v>
      </c>
      <c r="M1637" s="1">
        <v>0</v>
      </c>
    </row>
    <row r="1638" spans="1:13" x14ac:dyDescent="0.3">
      <c r="A1638" s="1">
        <v>3639.509</v>
      </c>
      <c r="B1638" s="2">
        <v>231.50899999999999</v>
      </c>
      <c r="C1638" s="1">
        <v>1E-3</v>
      </c>
      <c r="D1638" s="1">
        <v>4.984368E-6</v>
      </c>
      <c r="E1638" s="1">
        <v>2.694157E-3</v>
      </c>
      <c r="F1638" s="1">
        <v>1E-3</v>
      </c>
      <c r="G1638" s="1">
        <v>5.0168890000000001E-6</v>
      </c>
      <c r="H1638" s="1">
        <v>2.6941180000000001E-3</v>
      </c>
      <c r="I1638" s="1">
        <v>2.6891720000000001</v>
      </c>
      <c r="J1638" s="1">
        <v>2.689101</v>
      </c>
      <c r="K1638" s="1">
        <v>1E-3</v>
      </c>
      <c r="L1638" s="1">
        <v>82.04701</v>
      </c>
      <c r="M1638" s="1">
        <v>0</v>
      </c>
    </row>
    <row r="1639" spans="1:13" x14ac:dyDescent="0.3">
      <c r="A1639" s="1">
        <v>3641.72</v>
      </c>
      <c r="B1639" s="2">
        <v>231.53700000000001</v>
      </c>
      <c r="C1639" s="1">
        <v>1E-3</v>
      </c>
      <c r="D1639" s="1">
        <v>5.0124340000000002E-6</v>
      </c>
      <c r="E1639" s="1">
        <v>2.6940000000000002E-3</v>
      </c>
      <c r="F1639" s="1">
        <v>1E-3</v>
      </c>
      <c r="G1639" s="1">
        <v>5.0005099999999997E-6</v>
      </c>
      <c r="H1639" s="1">
        <v>2.6939020000000002E-3</v>
      </c>
      <c r="I1639" s="1">
        <v>2.688987</v>
      </c>
      <c r="J1639" s="1">
        <v>2.688901</v>
      </c>
      <c r="K1639" s="1">
        <v>1E-3</v>
      </c>
      <c r="L1639" s="1">
        <v>82.052869999999999</v>
      </c>
      <c r="M1639" s="1">
        <v>2.2204459999999999E-16</v>
      </c>
    </row>
    <row r="1640" spans="1:13" x14ac:dyDescent="0.3">
      <c r="A1640" s="1">
        <v>3643.9250000000002</v>
      </c>
      <c r="B1640" s="2">
        <v>231.566</v>
      </c>
      <c r="C1640" s="1">
        <v>1E-3</v>
      </c>
      <c r="D1640" s="1">
        <v>4.9915969999999999E-6</v>
      </c>
      <c r="E1640" s="1">
        <v>2.6937860000000001E-3</v>
      </c>
      <c r="F1640" s="1">
        <v>1E-3</v>
      </c>
      <c r="G1640" s="1">
        <v>4.9796709999999998E-6</v>
      </c>
      <c r="H1640" s="1">
        <v>2.6936759999999999E-3</v>
      </c>
      <c r="I1640" s="1">
        <v>2.6887940000000001</v>
      </c>
      <c r="J1640" s="1">
        <v>2.6886960000000002</v>
      </c>
      <c r="K1640" s="1">
        <v>1E-3</v>
      </c>
      <c r="L1640" s="1">
        <v>82.058949999999996</v>
      </c>
      <c r="M1640" s="1">
        <v>-2.2204459999999999E-16</v>
      </c>
    </row>
    <row r="1641" spans="1:13" x14ac:dyDescent="0.3">
      <c r="A1641" s="1">
        <v>3646.1460000000002</v>
      </c>
      <c r="B1641" s="2">
        <v>231.595</v>
      </c>
      <c r="C1641" s="1">
        <v>1E-3</v>
      </c>
      <c r="D1641" s="1">
        <v>4.9713600000000001E-6</v>
      </c>
      <c r="E1641" s="1">
        <v>2.693553E-3</v>
      </c>
      <c r="F1641" s="1">
        <v>1E-3</v>
      </c>
      <c r="G1641" s="1">
        <v>4.9431759999999997E-6</v>
      </c>
      <c r="H1641" s="1">
        <v>2.6934289999999998E-3</v>
      </c>
      <c r="I1641" s="1">
        <v>2.6885810000000001</v>
      </c>
      <c r="J1641" s="1">
        <v>2.6884860000000002</v>
      </c>
      <c r="K1641" s="1">
        <v>1E-3</v>
      </c>
      <c r="L1641" s="1">
        <v>82.065399999999997</v>
      </c>
      <c r="M1641" s="1">
        <v>0</v>
      </c>
    </row>
    <row r="1642" spans="1:13" x14ac:dyDescent="0.3">
      <c r="A1642" s="1">
        <v>3648.3789999999999</v>
      </c>
      <c r="B1642" s="2">
        <v>231.62299999999999</v>
      </c>
      <c r="C1642" s="1">
        <v>1E-3</v>
      </c>
      <c r="D1642" s="1">
        <v>4.9204119999999998E-6</v>
      </c>
      <c r="E1642" s="1">
        <v>2.69331E-3</v>
      </c>
      <c r="F1642" s="1">
        <v>1E-3</v>
      </c>
      <c r="G1642" s="1">
        <v>4.9243870000000001E-6</v>
      </c>
      <c r="H1642" s="1">
        <v>2.6931759999999998E-3</v>
      </c>
      <c r="I1642" s="1">
        <v>2.6883889999999999</v>
      </c>
      <c r="J1642" s="1">
        <v>2.6882519999999999</v>
      </c>
      <c r="K1642" s="1">
        <v>1E-3</v>
      </c>
      <c r="L1642" s="1">
        <v>82.071910000000003</v>
      </c>
      <c r="M1642" s="1">
        <v>2.2204459999999999E-16</v>
      </c>
    </row>
    <row r="1643" spans="1:13" x14ac:dyDescent="0.3">
      <c r="A1643" s="1">
        <v>3650.6129999999998</v>
      </c>
      <c r="B1643" s="2">
        <v>231.65199999999999</v>
      </c>
      <c r="C1643" s="1">
        <v>1E-3</v>
      </c>
      <c r="D1643" s="1">
        <v>4.9514870000000002E-6</v>
      </c>
      <c r="E1643" s="1">
        <v>2.6930890000000001E-3</v>
      </c>
      <c r="F1643" s="1">
        <v>1E-3</v>
      </c>
      <c r="G1643" s="1">
        <v>4.9493199999999999E-6</v>
      </c>
      <c r="H1643" s="1">
        <v>2.692987E-3</v>
      </c>
      <c r="I1643" s="1">
        <v>2.6881379999999999</v>
      </c>
      <c r="J1643" s="1">
        <v>2.6880380000000001</v>
      </c>
      <c r="K1643" s="1">
        <v>1E-3</v>
      </c>
      <c r="L1643" s="1">
        <v>82.079009999999997</v>
      </c>
      <c r="M1643" s="1">
        <v>0</v>
      </c>
    </row>
    <row r="1644" spans="1:13" x14ac:dyDescent="0.3">
      <c r="A1644" s="1">
        <v>3652.835</v>
      </c>
      <c r="B1644" s="2">
        <v>231.68100000000001</v>
      </c>
      <c r="C1644" s="1">
        <v>1E-3</v>
      </c>
      <c r="D1644" s="1">
        <v>4.9582329999999997E-6</v>
      </c>
      <c r="E1644" s="1">
        <v>2.692893E-3</v>
      </c>
      <c r="F1644" s="1">
        <v>1E-3</v>
      </c>
      <c r="G1644" s="1">
        <v>4.9629299999999999E-6</v>
      </c>
      <c r="H1644" s="1">
        <v>2.69279E-3</v>
      </c>
      <c r="I1644" s="1">
        <v>2.687935</v>
      </c>
      <c r="J1644" s="1">
        <v>2.687827</v>
      </c>
      <c r="K1644" s="1">
        <v>1E-3</v>
      </c>
      <c r="L1644" s="1">
        <v>82.085329999999999</v>
      </c>
      <c r="M1644" s="1">
        <v>0</v>
      </c>
    </row>
    <row r="1645" spans="1:13" x14ac:dyDescent="0.3">
      <c r="A1645" s="1">
        <v>3655.06</v>
      </c>
      <c r="B1645" s="2">
        <v>231.71</v>
      </c>
      <c r="C1645" s="1">
        <v>1E-3</v>
      </c>
      <c r="D1645" s="1">
        <v>4.9802740000000001E-6</v>
      </c>
      <c r="E1645" s="1">
        <v>2.692711E-3</v>
      </c>
      <c r="F1645" s="1">
        <v>1E-3</v>
      </c>
      <c r="G1645" s="1">
        <v>4.9559439999999998E-6</v>
      </c>
      <c r="H1645" s="1">
        <v>2.692594E-3</v>
      </c>
      <c r="I1645" s="1">
        <v>2.6877300000000002</v>
      </c>
      <c r="J1645" s="1">
        <v>2.6876380000000002</v>
      </c>
      <c r="K1645" s="1">
        <v>1E-3</v>
      </c>
      <c r="L1645" s="1">
        <v>82.091340000000002</v>
      </c>
      <c r="M1645" s="1">
        <v>0</v>
      </c>
    </row>
    <row r="1646" spans="1:13" x14ac:dyDescent="0.3">
      <c r="A1646" s="1">
        <v>3657.288</v>
      </c>
      <c r="B1646" s="2">
        <v>231.738</v>
      </c>
      <c r="C1646" s="1">
        <v>1E-3</v>
      </c>
      <c r="D1646" s="1">
        <v>4.954979E-6</v>
      </c>
      <c r="E1646" s="1">
        <v>2.6924710000000001E-3</v>
      </c>
      <c r="F1646" s="1">
        <v>1E-3</v>
      </c>
      <c r="G1646" s="1">
        <v>4.9520890000000003E-6</v>
      </c>
      <c r="H1646" s="1">
        <v>2.6923770000000001E-3</v>
      </c>
      <c r="I1646" s="1">
        <v>2.687516</v>
      </c>
      <c r="J1646" s="1">
        <v>2.6874250000000002</v>
      </c>
      <c r="K1646" s="1">
        <v>1E-3</v>
      </c>
      <c r="L1646" s="1">
        <v>82.09787</v>
      </c>
      <c r="M1646" s="1">
        <v>0</v>
      </c>
    </row>
    <row r="1647" spans="1:13" x14ac:dyDescent="0.3">
      <c r="A1647" s="1">
        <v>3659.5169999999998</v>
      </c>
      <c r="B1647" s="2">
        <v>231.76599999999999</v>
      </c>
      <c r="C1647" s="1">
        <v>1E-3</v>
      </c>
      <c r="D1647" s="1">
        <v>4.9500409999999997E-6</v>
      </c>
      <c r="E1647" s="1">
        <v>2.6922650000000001E-3</v>
      </c>
      <c r="F1647" s="1">
        <v>1E-3</v>
      </c>
      <c r="G1647" s="1">
        <v>4.9794290000000003E-6</v>
      </c>
      <c r="H1647" s="1">
        <v>2.692201E-3</v>
      </c>
      <c r="I1647" s="1">
        <v>2.6873149999999999</v>
      </c>
      <c r="J1647" s="1">
        <v>2.6872220000000002</v>
      </c>
      <c r="K1647" s="1">
        <v>1E-3</v>
      </c>
      <c r="L1647" s="1">
        <v>82.104050000000001</v>
      </c>
      <c r="M1647" s="1">
        <v>0</v>
      </c>
    </row>
    <row r="1648" spans="1:13" x14ac:dyDescent="0.3">
      <c r="A1648" s="1">
        <v>3661.7249999999999</v>
      </c>
      <c r="B1648" s="2">
        <v>231.79400000000001</v>
      </c>
      <c r="C1648" s="1">
        <v>1E-3</v>
      </c>
      <c r="D1648" s="1">
        <v>4.9381159999999998E-6</v>
      </c>
      <c r="E1648" s="1">
        <v>2.6920770000000002E-3</v>
      </c>
      <c r="F1648" s="1">
        <v>1E-3</v>
      </c>
      <c r="G1648" s="1">
        <v>4.927876E-6</v>
      </c>
      <c r="H1648" s="1">
        <v>2.691925E-3</v>
      </c>
      <c r="I1648" s="1">
        <v>2.6871390000000002</v>
      </c>
      <c r="J1648" s="1">
        <v>2.6869969999999999</v>
      </c>
      <c r="K1648" s="1">
        <v>1E-3</v>
      </c>
      <c r="L1648" s="1">
        <v>82.110159999999993</v>
      </c>
      <c r="M1648" s="1">
        <v>0</v>
      </c>
    </row>
    <row r="1649" spans="1:13" x14ac:dyDescent="0.3">
      <c r="A1649" s="1">
        <v>3663.9360000000001</v>
      </c>
      <c r="B1649" s="2">
        <v>231.82300000000001</v>
      </c>
      <c r="C1649" s="1">
        <v>1E-3</v>
      </c>
      <c r="D1649" s="1">
        <v>4.9273939999999999E-6</v>
      </c>
      <c r="E1649" s="1">
        <v>2.6918240000000002E-3</v>
      </c>
      <c r="F1649" s="1">
        <v>1E-3</v>
      </c>
      <c r="G1649" s="1">
        <v>4.9166740000000004E-6</v>
      </c>
      <c r="H1649" s="1">
        <v>2.691723E-3</v>
      </c>
      <c r="I1649" s="1">
        <v>2.686896</v>
      </c>
      <c r="J1649" s="1">
        <v>2.6868069999999999</v>
      </c>
      <c r="K1649" s="1">
        <v>1E-3</v>
      </c>
      <c r="L1649" s="1">
        <v>82.116780000000006</v>
      </c>
      <c r="M1649" s="1">
        <v>0</v>
      </c>
    </row>
    <row r="1650" spans="1:13" x14ac:dyDescent="0.3">
      <c r="A1650" s="1">
        <v>3666.1709999999998</v>
      </c>
      <c r="B1650" s="2">
        <v>231.852</v>
      </c>
      <c r="C1650" s="1">
        <v>1E-3</v>
      </c>
      <c r="D1650" s="1">
        <v>4.9158310000000002E-6</v>
      </c>
      <c r="E1650" s="1">
        <v>2.6916230000000002E-3</v>
      </c>
      <c r="F1650" s="1">
        <v>1E-3</v>
      </c>
      <c r="G1650" s="1">
        <v>4.911495E-6</v>
      </c>
      <c r="H1650" s="1">
        <v>2.6914959999999998E-3</v>
      </c>
      <c r="I1650" s="1">
        <v>2.6867070000000002</v>
      </c>
      <c r="J1650" s="1">
        <v>2.686585</v>
      </c>
      <c r="K1650" s="1">
        <v>1E-3</v>
      </c>
      <c r="L1650" s="1">
        <v>82.123059999999995</v>
      </c>
      <c r="M1650" s="1">
        <v>0</v>
      </c>
    </row>
    <row r="1651" spans="1:13" x14ac:dyDescent="0.3">
      <c r="A1651" s="1">
        <v>3668.4110000000001</v>
      </c>
      <c r="B1651" s="2">
        <v>231.88</v>
      </c>
      <c r="C1651" s="1">
        <v>1E-3</v>
      </c>
      <c r="D1651" s="1">
        <v>4.9211320000000002E-6</v>
      </c>
      <c r="E1651" s="1">
        <v>2.6914019999999999E-3</v>
      </c>
      <c r="F1651" s="1">
        <v>1E-3</v>
      </c>
      <c r="G1651" s="1">
        <v>4.9172780000000002E-6</v>
      </c>
      <c r="H1651" s="1">
        <v>2.6912910000000002E-3</v>
      </c>
      <c r="I1651" s="1">
        <v>2.6864810000000001</v>
      </c>
      <c r="J1651" s="1">
        <v>2.6863730000000001</v>
      </c>
      <c r="K1651" s="1">
        <v>1E-3</v>
      </c>
      <c r="L1651" s="1">
        <v>82.129750000000001</v>
      </c>
      <c r="M1651" s="1">
        <v>0</v>
      </c>
    </row>
    <row r="1652" spans="1:13" x14ac:dyDescent="0.3">
      <c r="A1652" s="1">
        <v>3670.6260000000002</v>
      </c>
      <c r="B1652" s="2">
        <v>231.90899999999999</v>
      </c>
      <c r="C1652" s="1">
        <v>1E-3</v>
      </c>
      <c r="D1652" s="1">
        <v>4.890539E-6</v>
      </c>
      <c r="E1652" s="1">
        <v>2.6911529999999999E-3</v>
      </c>
      <c r="F1652" s="1">
        <v>1E-3</v>
      </c>
      <c r="G1652" s="1">
        <v>4.8724710000000002E-6</v>
      </c>
      <c r="H1652" s="1">
        <v>2.6910390000000001E-3</v>
      </c>
      <c r="I1652" s="1">
        <v>2.6862620000000001</v>
      </c>
      <c r="J1652" s="1">
        <v>2.6861660000000001</v>
      </c>
      <c r="K1652" s="1">
        <v>1E-3</v>
      </c>
      <c r="L1652" s="1">
        <v>82.136259999999993</v>
      </c>
      <c r="M1652" s="1">
        <v>0</v>
      </c>
    </row>
    <row r="1653" spans="1:13" x14ac:dyDescent="0.3">
      <c r="A1653" s="1">
        <v>3672.8510000000001</v>
      </c>
      <c r="B1653" s="2">
        <v>231.93799999999999</v>
      </c>
      <c r="C1653" s="1">
        <v>1E-3</v>
      </c>
      <c r="D1653" s="1">
        <v>4.8379029999999997E-6</v>
      </c>
      <c r="E1653" s="1">
        <v>2.6909130000000001E-3</v>
      </c>
      <c r="F1653" s="1">
        <v>1E-3</v>
      </c>
      <c r="G1653" s="1">
        <v>4.8692209999999998E-6</v>
      </c>
      <c r="H1653" s="1">
        <v>2.6907939999999998E-3</v>
      </c>
      <c r="I1653" s="1">
        <v>2.6860759999999999</v>
      </c>
      <c r="J1653" s="1">
        <v>2.6859250000000001</v>
      </c>
      <c r="K1653" s="1">
        <v>1E-3</v>
      </c>
      <c r="L1653" s="1">
        <v>82.142809999999997</v>
      </c>
      <c r="M1653" s="1">
        <v>-2.2204459999999999E-16</v>
      </c>
    </row>
    <row r="1654" spans="1:13" x14ac:dyDescent="0.3">
      <c r="A1654" s="1">
        <v>3675.0749999999998</v>
      </c>
      <c r="B1654" s="2">
        <v>231.96600000000001</v>
      </c>
      <c r="C1654" s="1">
        <v>1E-3</v>
      </c>
      <c r="D1654" s="1">
        <v>4.880181E-6</v>
      </c>
      <c r="E1654" s="1">
        <v>2.690708E-3</v>
      </c>
      <c r="F1654" s="1">
        <v>1E-3</v>
      </c>
      <c r="G1654" s="1">
        <v>4.883072E-6</v>
      </c>
      <c r="H1654" s="1">
        <v>2.690614E-3</v>
      </c>
      <c r="I1654" s="1">
        <v>2.6858279999999999</v>
      </c>
      <c r="J1654" s="1">
        <v>2.6857310000000001</v>
      </c>
      <c r="K1654" s="1">
        <v>1E-3</v>
      </c>
      <c r="L1654" s="1">
        <v>82.149559999999994</v>
      </c>
      <c r="M1654" s="1">
        <v>0</v>
      </c>
    </row>
    <row r="1655" spans="1:13" x14ac:dyDescent="0.3">
      <c r="A1655" s="1">
        <v>3677.2849999999999</v>
      </c>
      <c r="B1655" s="2">
        <v>231.994</v>
      </c>
      <c r="C1655" s="1">
        <v>1E-3</v>
      </c>
      <c r="D1655" s="1">
        <v>4.8871670000000001E-6</v>
      </c>
      <c r="E1655" s="1">
        <v>2.690511E-3</v>
      </c>
      <c r="F1655" s="1">
        <v>1E-3</v>
      </c>
      <c r="G1655" s="1">
        <v>4.8862029999999998E-6</v>
      </c>
      <c r="H1655" s="1">
        <v>2.6904139999999999E-3</v>
      </c>
      <c r="I1655" s="1">
        <v>2.6856230000000001</v>
      </c>
      <c r="J1655" s="1">
        <v>2.685527</v>
      </c>
      <c r="K1655" s="1">
        <v>1E-3</v>
      </c>
      <c r="L1655" s="1">
        <v>82.155799999999999</v>
      </c>
      <c r="M1655" s="1">
        <v>0</v>
      </c>
    </row>
    <row r="1656" spans="1:13" x14ac:dyDescent="0.3">
      <c r="A1656" s="1">
        <v>3679.5250000000001</v>
      </c>
      <c r="B1656" s="2">
        <v>232.023</v>
      </c>
      <c r="C1656" s="1">
        <v>1E-3</v>
      </c>
      <c r="D1656" s="1">
        <v>4.870425E-6</v>
      </c>
      <c r="E1656" s="1">
        <v>2.690282E-3</v>
      </c>
      <c r="F1656" s="1">
        <v>1E-3</v>
      </c>
      <c r="G1656" s="1">
        <v>4.8806619999999999E-6</v>
      </c>
      <c r="H1656" s="1">
        <v>2.6901870000000001E-3</v>
      </c>
      <c r="I1656" s="1">
        <v>2.6854110000000002</v>
      </c>
      <c r="J1656" s="1">
        <v>2.6853060000000002</v>
      </c>
      <c r="K1656" s="1">
        <v>1E-3</v>
      </c>
      <c r="L1656" s="1">
        <v>82.162430000000001</v>
      </c>
      <c r="M1656" s="1">
        <v>0</v>
      </c>
    </row>
    <row r="1657" spans="1:13" x14ac:dyDescent="0.3">
      <c r="A1657" s="1">
        <v>3681.761</v>
      </c>
      <c r="B1657" s="2">
        <v>232.05099999999999</v>
      </c>
      <c r="C1657" s="1">
        <v>1E-3</v>
      </c>
      <c r="D1657" s="1">
        <v>4.894152E-6</v>
      </c>
      <c r="E1657" s="1">
        <v>2.6900800000000001E-3</v>
      </c>
      <c r="F1657" s="1">
        <v>1E-3</v>
      </c>
      <c r="G1657" s="1">
        <v>4.8984910000000002E-6</v>
      </c>
      <c r="H1657" s="1">
        <v>2.6900100000000001E-3</v>
      </c>
      <c r="I1657" s="1">
        <v>2.6851859999999999</v>
      </c>
      <c r="J1657" s="1">
        <v>2.685111</v>
      </c>
      <c r="K1657" s="1">
        <v>1E-3</v>
      </c>
      <c r="L1657" s="1">
        <v>82.168859999999995</v>
      </c>
      <c r="M1657" s="1">
        <v>0</v>
      </c>
    </row>
    <row r="1658" spans="1:13" x14ac:dyDescent="0.3">
      <c r="A1658" s="1">
        <v>3684.0050000000001</v>
      </c>
      <c r="B1658" s="2">
        <v>232.08</v>
      </c>
      <c r="C1658" s="1">
        <v>1E-3</v>
      </c>
      <c r="D1658" s="1">
        <v>4.8972859999999997E-6</v>
      </c>
      <c r="E1658" s="1">
        <v>2.6899039999999999E-3</v>
      </c>
      <c r="F1658" s="1">
        <v>1E-3</v>
      </c>
      <c r="G1658" s="1">
        <v>4.8963229999999996E-6</v>
      </c>
      <c r="H1658" s="1">
        <v>2.689767E-3</v>
      </c>
      <c r="I1658" s="1">
        <v>2.6850070000000001</v>
      </c>
      <c r="J1658" s="1">
        <v>2.6848709999999998</v>
      </c>
      <c r="K1658" s="1">
        <v>1E-3</v>
      </c>
      <c r="L1658" s="1">
        <v>82.175290000000004</v>
      </c>
      <c r="M1658" s="1">
        <v>0</v>
      </c>
    </row>
    <row r="1659" spans="1:13" x14ac:dyDescent="0.3">
      <c r="A1659" s="1">
        <v>3686.2249999999999</v>
      </c>
      <c r="B1659" s="2">
        <v>232.10900000000001</v>
      </c>
      <c r="C1659" s="1">
        <v>1E-3</v>
      </c>
      <c r="D1659" s="1">
        <v>4.8710289999999998E-6</v>
      </c>
      <c r="E1659" s="1">
        <v>2.6896369999999999E-3</v>
      </c>
      <c r="F1659" s="1">
        <v>1E-3</v>
      </c>
      <c r="G1659" s="1">
        <v>4.8572979999999996E-6</v>
      </c>
      <c r="H1659" s="1">
        <v>2.6895449999999998E-3</v>
      </c>
      <c r="I1659" s="1">
        <v>2.6847660000000002</v>
      </c>
      <c r="J1659" s="1">
        <v>2.6846869999999998</v>
      </c>
      <c r="K1659" s="1">
        <v>1E-3</v>
      </c>
      <c r="L1659" s="1">
        <v>82.18177</v>
      </c>
      <c r="M1659" s="1">
        <v>0</v>
      </c>
    </row>
    <row r="1660" spans="1:13" x14ac:dyDescent="0.3">
      <c r="A1660" s="1">
        <v>3688.4749999999999</v>
      </c>
      <c r="B1660" s="2">
        <v>232.137</v>
      </c>
      <c r="C1660" s="1">
        <v>1E-3</v>
      </c>
      <c r="D1660" s="1">
        <v>4.8618730000000003E-6</v>
      </c>
      <c r="E1660" s="1">
        <v>2.6893989999999999E-3</v>
      </c>
      <c r="F1660" s="1">
        <v>1E-3</v>
      </c>
      <c r="G1660" s="1">
        <v>4.883072E-6</v>
      </c>
      <c r="H1660" s="1">
        <v>2.689337E-3</v>
      </c>
      <c r="I1660" s="1">
        <v>2.6845370000000002</v>
      </c>
      <c r="J1660" s="1">
        <v>2.6844540000000001</v>
      </c>
      <c r="K1660" s="1">
        <v>1E-3</v>
      </c>
      <c r="L1660" s="1">
        <v>82.188839999999999</v>
      </c>
      <c r="M1660" s="1">
        <v>-2.2204459999999999E-16</v>
      </c>
    </row>
    <row r="1661" spans="1:13" x14ac:dyDescent="0.3">
      <c r="A1661" s="1">
        <v>3690.6909999999998</v>
      </c>
      <c r="B1661" s="2">
        <v>232.16499999999999</v>
      </c>
      <c r="C1661" s="1">
        <v>1E-3</v>
      </c>
      <c r="D1661" s="1">
        <v>4.8883719999999997E-6</v>
      </c>
      <c r="E1661" s="1">
        <v>2.6892299999999999E-3</v>
      </c>
      <c r="F1661" s="1">
        <v>1E-3</v>
      </c>
      <c r="G1661" s="1">
        <v>4.8845179999999996E-6</v>
      </c>
      <c r="H1661" s="1">
        <v>2.6891409999999999E-3</v>
      </c>
      <c r="I1661" s="1">
        <v>2.684342</v>
      </c>
      <c r="J1661" s="1">
        <v>2.6842570000000001</v>
      </c>
      <c r="K1661" s="1">
        <v>1E-3</v>
      </c>
      <c r="L1661" s="1">
        <v>82.194860000000006</v>
      </c>
      <c r="M1661" s="1">
        <v>0</v>
      </c>
    </row>
    <row r="1662" spans="1:13" x14ac:dyDescent="0.3">
      <c r="A1662" s="1">
        <v>3692.895</v>
      </c>
      <c r="B1662" s="2">
        <v>232.19399999999999</v>
      </c>
      <c r="C1662" s="1">
        <v>1E-3</v>
      </c>
      <c r="D1662" s="1">
        <v>4.8970449999999996E-6</v>
      </c>
      <c r="E1662" s="1">
        <v>2.6890199999999999E-3</v>
      </c>
      <c r="F1662" s="1">
        <v>1E-3</v>
      </c>
      <c r="G1662" s="1">
        <v>4.8829530000000003E-6</v>
      </c>
      <c r="H1662" s="1">
        <v>2.6889190000000001E-3</v>
      </c>
      <c r="I1662" s="1">
        <v>2.6841219999999999</v>
      </c>
      <c r="J1662" s="1">
        <v>2.6840359999999999</v>
      </c>
      <c r="K1662" s="1">
        <v>1E-3</v>
      </c>
      <c r="L1662" s="1">
        <v>82.201599999999999</v>
      </c>
      <c r="M1662" s="1">
        <v>-1.110223E-16</v>
      </c>
    </row>
    <row r="1663" spans="1:13" x14ac:dyDescent="0.3">
      <c r="A1663" s="1">
        <v>3695.098</v>
      </c>
      <c r="B1663" s="2">
        <v>232.22200000000001</v>
      </c>
      <c r="C1663" s="1">
        <v>1E-3</v>
      </c>
      <c r="D1663" s="1">
        <v>4.8663280000000002E-6</v>
      </c>
      <c r="E1663" s="1">
        <v>2.6887899999999999E-3</v>
      </c>
      <c r="F1663" s="1">
        <v>1E-3</v>
      </c>
      <c r="G1663" s="1">
        <v>4.8678939999999998E-6</v>
      </c>
      <c r="H1663" s="1">
        <v>2.688696E-3</v>
      </c>
      <c r="I1663" s="1">
        <v>2.6839230000000001</v>
      </c>
      <c r="J1663" s="1">
        <v>2.6838289999999998</v>
      </c>
      <c r="K1663" s="1">
        <v>1E-3</v>
      </c>
      <c r="L1663" s="1">
        <v>82.207819999999998</v>
      </c>
      <c r="M1663" s="1">
        <v>0</v>
      </c>
    </row>
    <row r="1664" spans="1:13" x14ac:dyDescent="0.3">
      <c r="A1664" s="1">
        <v>3697.3330000000001</v>
      </c>
      <c r="B1664" s="2">
        <v>232.25</v>
      </c>
      <c r="C1664" s="1">
        <v>1E-3</v>
      </c>
      <c r="D1664" s="1">
        <v>4.8426E-6</v>
      </c>
      <c r="E1664" s="1">
        <v>2.6885659999999999E-3</v>
      </c>
      <c r="F1664" s="1">
        <v>1E-3</v>
      </c>
      <c r="G1664" s="1">
        <v>4.8370600000000004E-6</v>
      </c>
      <c r="H1664" s="1">
        <v>2.6884639999999998E-3</v>
      </c>
      <c r="I1664" s="1">
        <v>2.6837240000000002</v>
      </c>
      <c r="J1664" s="1">
        <v>2.683627</v>
      </c>
      <c r="K1664" s="1">
        <v>1E-3</v>
      </c>
      <c r="L1664" s="1">
        <v>82.213970000000003</v>
      </c>
      <c r="M1664" s="1">
        <v>0</v>
      </c>
    </row>
    <row r="1665" spans="1:13" x14ac:dyDescent="0.3">
      <c r="A1665" s="1">
        <v>3699.5819999999999</v>
      </c>
      <c r="B1665" s="2">
        <v>232.279</v>
      </c>
      <c r="C1665" s="1">
        <v>1E-3</v>
      </c>
      <c r="D1665" s="1">
        <v>4.8450100000000001E-6</v>
      </c>
      <c r="E1665" s="1">
        <v>2.6883430000000002E-3</v>
      </c>
      <c r="F1665" s="1">
        <v>1E-3</v>
      </c>
      <c r="G1665" s="1">
        <v>4.8294720000000002E-6</v>
      </c>
      <c r="H1665" s="1">
        <v>2.6882149999999999E-3</v>
      </c>
      <c r="I1665" s="1">
        <v>2.6834980000000002</v>
      </c>
      <c r="J1665" s="1">
        <v>2.683386</v>
      </c>
      <c r="K1665" s="1">
        <v>1E-3</v>
      </c>
      <c r="L1665" s="1">
        <v>82.221119999999999</v>
      </c>
      <c r="M1665" s="1">
        <v>0</v>
      </c>
    </row>
    <row r="1666" spans="1:13" x14ac:dyDescent="0.3">
      <c r="A1666" s="1">
        <v>3701.8020000000001</v>
      </c>
      <c r="B1666" s="2">
        <v>232.30699999999999</v>
      </c>
      <c r="C1666" s="1">
        <v>1E-3</v>
      </c>
      <c r="D1666" s="1">
        <v>4.8244150000000001E-6</v>
      </c>
      <c r="E1666" s="1">
        <v>2.6881069999999999E-3</v>
      </c>
      <c r="F1666" s="1">
        <v>1E-3</v>
      </c>
      <c r="G1666" s="1">
        <v>4.8466969999999998E-6</v>
      </c>
      <c r="H1666" s="1">
        <v>2.6880329999999998E-3</v>
      </c>
      <c r="I1666" s="1">
        <v>2.6832829999999999</v>
      </c>
      <c r="J1666" s="1">
        <v>2.6831860000000001</v>
      </c>
      <c r="K1666" s="1">
        <v>1E-3</v>
      </c>
      <c r="L1666" s="1">
        <v>82.22748</v>
      </c>
      <c r="M1666" s="1">
        <v>0</v>
      </c>
    </row>
    <row r="1667" spans="1:13" x14ac:dyDescent="0.3">
      <c r="A1667" s="1">
        <v>3704.0630000000001</v>
      </c>
      <c r="B1667" s="2">
        <v>232.33699999999999</v>
      </c>
      <c r="C1667" s="1">
        <v>1E-3</v>
      </c>
      <c r="D1667" s="1">
        <v>4.8565720000000003E-6</v>
      </c>
      <c r="E1667" s="1">
        <v>2.687933E-3</v>
      </c>
      <c r="F1667" s="1">
        <v>1E-3</v>
      </c>
      <c r="G1667" s="1">
        <v>4.8432030000000004E-6</v>
      </c>
      <c r="H1667" s="1">
        <v>2.6878230000000002E-3</v>
      </c>
      <c r="I1667" s="1">
        <v>2.6830769999999999</v>
      </c>
      <c r="J1667" s="1">
        <v>2.6829800000000001</v>
      </c>
      <c r="K1667" s="1">
        <v>1E-3</v>
      </c>
      <c r="L1667" s="1">
        <v>82.233800000000002</v>
      </c>
      <c r="M1667" s="1">
        <v>0</v>
      </c>
    </row>
    <row r="1668" spans="1:13" x14ac:dyDescent="0.3">
      <c r="A1668" s="1">
        <v>3706.2860000000001</v>
      </c>
      <c r="B1668" s="2">
        <v>232.36500000000001</v>
      </c>
      <c r="C1668" s="1">
        <v>1E-3</v>
      </c>
      <c r="D1668" s="1">
        <v>4.87488E-6</v>
      </c>
      <c r="E1668" s="1">
        <v>2.687713E-3</v>
      </c>
      <c r="F1668" s="1">
        <v>1E-3</v>
      </c>
      <c r="G1668" s="1">
        <v>4.8631960000000002E-6</v>
      </c>
      <c r="H1668" s="1">
        <v>2.6876420000000001E-3</v>
      </c>
      <c r="I1668" s="1">
        <v>2.6828379999999998</v>
      </c>
      <c r="J1668" s="1">
        <v>2.6827779999999999</v>
      </c>
      <c r="K1668" s="1">
        <v>1E-3</v>
      </c>
      <c r="L1668" s="1">
        <v>82.240539999999996</v>
      </c>
      <c r="M1668" s="1">
        <v>-2.2204459999999999E-16</v>
      </c>
    </row>
    <row r="1669" spans="1:13" x14ac:dyDescent="0.3">
      <c r="A1669" s="1">
        <v>3708.49</v>
      </c>
      <c r="B1669" s="2">
        <v>232.39400000000001</v>
      </c>
      <c r="C1669" s="1">
        <v>1E-3</v>
      </c>
      <c r="D1669" s="1">
        <v>4.8768069999999996E-6</v>
      </c>
      <c r="E1669" s="1">
        <v>2.6875459999999999E-3</v>
      </c>
      <c r="F1669" s="1">
        <v>1E-3</v>
      </c>
      <c r="G1669" s="1">
        <v>4.8447679999999997E-6</v>
      </c>
      <c r="H1669" s="1">
        <v>2.687427E-3</v>
      </c>
      <c r="I1669" s="1">
        <v>2.6826690000000002</v>
      </c>
      <c r="J1669" s="1">
        <v>2.682582</v>
      </c>
      <c r="K1669" s="1">
        <v>1E-3</v>
      </c>
      <c r="L1669" s="1">
        <v>82.24615</v>
      </c>
      <c r="M1669" s="1">
        <v>0</v>
      </c>
    </row>
    <row r="1670" spans="1:13" x14ac:dyDescent="0.3">
      <c r="A1670" s="1">
        <v>3710.703</v>
      </c>
      <c r="B1670" s="2">
        <v>232.42099999999999</v>
      </c>
      <c r="C1670" s="1">
        <v>1E-3</v>
      </c>
      <c r="D1670" s="1">
        <v>4.8582569999999996E-6</v>
      </c>
      <c r="E1670" s="1">
        <v>2.687306E-3</v>
      </c>
      <c r="F1670" s="1">
        <v>1E-3</v>
      </c>
      <c r="G1670" s="1">
        <v>4.8577750000000003E-6</v>
      </c>
      <c r="H1670" s="1">
        <v>2.6872110000000001E-3</v>
      </c>
      <c r="I1670" s="1">
        <v>2.6824479999999999</v>
      </c>
      <c r="J1670" s="1">
        <v>2.6823540000000001</v>
      </c>
      <c r="K1670" s="1">
        <v>1E-3</v>
      </c>
      <c r="L1670" s="1">
        <v>82.253029999999995</v>
      </c>
      <c r="M1670" s="1">
        <v>0</v>
      </c>
    </row>
    <row r="1671" spans="1:13" x14ac:dyDescent="0.3">
      <c r="A1671" s="1">
        <v>3712.95</v>
      </c>
      <c r="B1671" s="2">
        <v>232.45</v>
      </c>
      <c r="C1671" s="1">
        <v>1E-3</v>
      </c>
      <c r="D1671" s="1">
        <v>4.8619909999999997E-6</v>
      </c>
      <c r="E1671" s="1">
        <v>2.6870869999999999E-3</v>
      </c>
      <c r="F1671" s="1">
        <v>1E-3</v>
      </c>
      <c r="G1671" s="1">
        <v>4.8471760000000001E-6</v>
      </c>
      <c r="H1671" s="1">
        <v>2.6869860000000001E-3</v>
      </c>
      <c r="I1671" s="1">
        <v>2.6822249999999999</v>
      </c>
      <c r="J1671" s="1">
        <v>2.6821389999999998</v>
      </c>
      <c r="K1671" s="1">
        <v>1E-3</v>
      </c>
      <c r="L1671" s="1">
        <v>82.259739999999994</v>
      </c>
      <c r="M1671" s="1">
        <v>0</v>
      </c>
    </row>
    <row r="1672" spans="1:13" x14ac:dyDescent="0.3">
      <c r="A1672" s="1">
        <v>3715.1680000000001</v>
      </c>
      <c r="B1672" s="2">
        <v>232.47900000000001</v>
      </c>
      <c r="C1672" s="1">
        <v>1E-3</v>
      </c>
      <c r="D1672" s="1">
        <v>4.8445260000000002E-6</v>
      </c>
      <c r="E1672" s="1">
        <v>2.6868640000000002E-3</v>
      </c>
      <c r="F1672" s="1">
        <v>1E-3</v>
      </c>
      <c r="G1672" s="1">
        <v>4.8246539999999997E-6</v>
      </c>
      <c r="H1672" s="1">
        <v>2.6867649999999998E-3</v>
      </c>
      <c r="I1672" s="1">
        <v>2.6820200000000001</v>
      </c>
      <c r="J1672" s="1">
        <v>2.68194</v>
      </c>
      <c r="K1672" s="1">
        <v>1E-3</v>
      </c>
      <c r="L1672" s="1">
        <v>82.265940000000001</v>
      </c>
      <c r="M1672" s="1">
        <v>-1.110223E-16</v>
      </c>
    </row>
    <row r="1673" spans="1:13" x14ac:dyDescent="0.3">
      <c r="A1673" s="1">
        <v>3717.4009999999998</v>
      </c>
      <c r="B1673" s="2">
        <v>232.50800000000001</v>
      </c>
      <c r="C1673" s="1">
        <v>1E-3</v>
      </c>
      <c r="D1673" s="1">
        <v>4.8294720000000002E-6</v>
      </c>
      <c r="E1673" s="1">
        <v>2.6866590000000001E-3</v>
      </c>
      <c r="F1673" s="1">
        <v>1E-3</v>
      </c>
      <c r="G1673" s="1">
        <v>4.8333290000000001E-6</v>
      </c>
      <c r="H1673" s="1">
        <v>2.6865420000000001E-3</v>
      </c>
      <c r="I1673" s="1">
        <v>2.6818300000000002</v>
      </c>
      <c r="J1673" s="1">
        <v>2.6817090000000001</v>
      </c>
      <c r="K1673" s="1">
        <v>1E-3</v>
      </c>
      <c r="L1673" s="1">
        <v>82.272400000000005</v>
      </c>
      <c r="M1673" s="1">
        <v>2.2204459999999999E-16</v>
      </c>
    </row>
    <row r="1674" spans="1:13" x14ac:dyDescent="0.3">
      <c r="A1674" s="1">
        <v>3719.6239999999998</v>
      </c>
      <c r="B1674" s="2">
        <v>232.53700000000001</v>
      </c>
      <c r="C1674" s="1">
        <v>1E-3</v>
      </c>
      <c r="D1674" s="1">
        <v>4.8281499999999997E-6</v>
      </c>
      <c r="E1674" s="1">
        <v>2.6864219999999999E-3</v>
      </c>
      <c r="F1674" s="1">
        <v>1E-3</v>
      </c>
      <c r="G1674" s="1">
        <v>4.8180320000000003E-6</v>
      </c>
      <c r="H1674" s="1">
        <v>2.6863080000000001E-3</v>
      </c>
      <c r="I1674" s="1">
        <v>2.681594</v>
      </c>
      <c r="J1674" s="1">
        <v>2.6814900000000002</v>
      </c>
      <c r="K1674" s="1">
        <v>1E-3</v>
      </c>
      <c r="L1674" s="1">
        <v>82.279380000000003</v>
      </c>
      <c r="M1674" s="1">
        <v>0</v>
      </c>
    </row>
    <row r="1675" spans="1:13" x14ac:dyDescent="0.3">
      <c r="A1675" s="1">
        <v>3721.837</v>
      </c>
      <c r="B1675" s="2">
        <v>232.566</v>
      </c>
      <c r="C1675" s="1">
        <v>1E-3</v>
      </c>
      <c r="D1675" s="1">
        <v>4.8043029999999998E-6</v>
      </c>
      <c r="E1675" s="1">
        <v>2.6861910000000001E-3</v>
      </c>
      <c r="F1675" s="1">
        <v>1E-3</v>
      </c>
      <c r="G1675" s="1">
        <v>4.7996060000000003E-6</v>
      </c>
      <c r="H1675" s="1">
        <v>2.6861010000000002E-3</v>
      </c>
      <c r="I1675" s="1">
        <v>2.681387</v>
      </c>
      <c r="J1675" s="1">
        <v>2.6813009999999999</v>
      </c>
      <c r="K1675" s="1">
        <v>1E-3</v>
      </c>
      <c r="L1675" s="1">
        <v>82.285449999999997</v>
      </c>
      <c r="M1675" s="1">
        <v>0</v>
      </c>
    </row>
    <row r="1676" spans="1:13" x14ac:dyDescent="0.3">
      <c r="A1676" s="1">
        <v>3724.05</v>
      </c>
      <c r="B1676" s="2">
        <v>232.59399999999999</v>
      </c>
      <c r="C1676" s="1">
        <v>1E-3</v>
      </c>
      <c r="D1676" s="1">
        <v>4.801533E-6</v>
      </c>
      <c r="E1676" s="1">
        <v>2.685996E-3</v>
      </c>
      <c r="F1676" s="1">
        <v>1E-3</v>
      </c>
      <c r="G1676" s="1">
        <v>4.8153850000000003E-6</v>
      </c>
      <c r="H1676" s="1">
        <v>2.6858810000000002E-3</v>
      </c>
      <c r="I1676" s="1">
        <v>2.6811940000000001</v>
      </c>
      <c r="J1676" s="1">
        <v>2.6810659999999999</v>
      </c>
      <c r="K1676" s="1">
        <v>1E-3</v>
      </c>
      <c r="L1676" s="1">
        <v>82.292019999999994</v>
      </c>
      <c r="M1676" s="1">
        <v>0</v>
      </c>
    </row>
    <row r="1677" spans="1:13" x14ac:dyDescent="0.3">
      <c r="A1677" s="1">
        <v>3726.2649999999999</v>
      </c>
      <c r="B1677" s="2">
        <v>232.624</v>
      </c>
      <c r="C1677" s="1">
        <v>1E-3</v>
      </c>
      <c r="D1677" s="1">
        <v>4.8141810000000001E-6</v>
      </c>
      <c r="E1677" s="1">
        <v>2.6857830000000002E-3</v>
      </c>
      <c r="F1677" s="1">
        <v>1E-3</v>
      </c>
      <c r="G1677" s="1">
        <v>4.8086400000000003E-6</v>
      </c>
      <c r="H1677" s="1">
        <v>2.6856779999999999E-3</v>
      </c>
      <c r="I1677" s="1">
        <v>2.6809690000000002</v>
      </c>
      <c r="J1677" s="1">
        <v>2.6808689999999999</v>
      </c>
      <c r="K1677" s="1">
        <v>1E-3</v>
      </c>
      <c r="L1677" s="1">
        <v>82.298490000000001</v>
      </c>
      <c r="M1677" s="1">
        <v>0</v>
      </c>
    </row>
    <row r="1678" spans="1:13" x14ac:dyDescent="0.3">
      <c r="A1678" s="1">
        <v>3728.4929999999999</v>
      </c>
      <c r="B1678" s="2">
        <v>232.65199999999999</v>
      </c>
      <c r="C1678" s="1">
        <v>1E-3</v>
      </c>
      <c r="D1678" s="1">
        <v>4.8171909999999998E-6</v>
      </c>
      <c r="E1678" s="1">
        <v>2.685574E-3</v>
      </c>
      <c r="F1678" s="1">
        <v>1E-3</v>
      </c>
      <c r="G1678" s="1">
        <v>4.7969559999999996E-6</v>
      </c>
      <c r="H1678" s="1">
        <v>2.6854689999999998E-3</v>
      </c>
      <c r="I1678" s="1">
        <v>2.6807569999999998</v>
      </c>
      <c r="J1678" s="1">
        <v>2.6806719999999999</v>
      </c>
      <c r="K1678" s="1">
        <v>1E-3</v>
      </c>
      <c r="L1678" s="1">
        <v>82.304779999999994</v>
      </c>
      <c r="M1678" s="1">
        <v>2.2204459999999999E-16</v>
      </c>
    </row>
    <row r="1679" spans="1:13" x14ac:dyDescent="0.3">
      <c r="A1679" s="1">
        <v>3730.7339999999999</v>
      </c>
      <c r="B1679" s="2">
        <v>232.68</v>
      </c>
      <c r="C1679" s="1">
        <v>1E-3</v>
      </c>
      <c r="D1679" s="1">
        <v>4.8016519999999996E-6</v>
      </c>
      <c r="E1679" s="1">
        <v>2.6853599999999999E-3</v>
      </c>
      <c r="F1679" s="1">
        <v>1E-3</v>
      </c>
      <c r="G1679" s="1">
        <v>4.7846690000000003E-6</v>
      </c>
      <c r="H1679" s="1">
        <v>2.6852569999999999E-3</v>
      </c>
      <c r="I1679" s="1">
        <v>2.6805590000000001</v>
      </c>
      <c r="J1679" s="1">
        <v>2.6804730000000001</v>
      </c>
      <c r="K1679" s="1">
        <v>1E-3</v>
      </c>
      <c r="L1679" s="1">
        <v>82.310869999999994</v>
      </c>
      <c r="M1679" s="1">
        <v>0</v>
      </c>
    </row>
    <row r="1680" spans="1:13" x14ac:dyDescent="0.3">
      <c r="A1680" s="1">
        <v>3732.942</v>
      </c>
      <c r="B1680" s="2">
        <v>232.709</v>
      </c>
      <c r="C1680" s="1">
        <v>1E-3</v>
      </c>
      <c r="D1680" s="1">
        <v>4.7915349999999997E-6</v>
      </c>
      <c r="E1680" s="1">
        <v>2.6851560000000002E-3</v>
      </c>
      <c r="F1680" s="1">
        <v>1E-3</v>
      </c>
      <c r="G1680" s="1">
        <v>4.7635899999999997E-6</v>
      </c>
      <c r="H1680" s="1">
        <v>2.685032E-3</v>
      </c>
      <c r="I1680" s="1">
        <v>2.680364</v>
      </c>
      <c r="J1680" s="1">
        <v>2.6802679999999999</v>
      </c>
      <c r="K1680" s="1">
        <v>1E-3</v>
      </c>
      <c r="L1680" s="1">
        <v>82.317009999999996</v>
      </c>
      <c r="M1680" s="1">
        <v>0</v>
      </c>
    </row>
    <row r="1681" spans="1:13" x14ac:dyDescent="0.3">
      <c r="A1681" s="1">
        <v>3735.1689999999999</v>
      </c>
      <c r="B1681" s="2">
        <v>232.73699999999999</v>
      </c>
      <c r="C1681" s="1">
        <v>1E-3</v>
      </c>
      <c r="D1681" s="1">
        <v>4.7606989999999998E-6</v>
      </c>
      <c r="E1681" s="1">
        <v>2.68491E-3</v>
      </c>
      <c r="F1681" s="1">
        <v>1E-3</v>
      </c>
      <c r="G1681" s="1">
        <v>4.7464860000000002E-6</v>
      </c>
      <c r="H1681" s="1">
        <v>2.6848169999999999E-3</v>
      </c>
      <c r="I1681" s="1">
        <v>2.6801490000000001</v>
      </c>
      <c r="J1681" s="1">
        <v>2.6800709999999999</v>
      </c>
      <c r="K1681" s="1">
        <v>1E-3</v>
      </c>
      <c r="L1681" s="1">
        <v>82.323340000000002</v>
      </c>
      <c r="M1681" s="1">
        <v>0</v>
      </c>
    </row>
    <row r="1682" spans="1:13" x14ac:dyDescent="0.3">
      <c r="A1682" s="1">
        <v>3737.3989999999999</v>
      </c>
      <c r="B1682" s="2">
        <v>232.76499999999999</v>
      </c>
      <c r="C1682" s="1">
        <v>1E-3</v>
      </c>
      <c r="D1682" s="1">
        <v>4.7402230000000004E-6</v>
      </c>
      <c r="E1682" s="1">
        <v>2.6846909999999999E-3</v>
      </c>
      <c r="F1682" s="1">
        <v>1E-3</v>
      </c>
      <c r="G1682" s="1">
        <v>4.7645529999999998E-6</v>
      </c>
      <c r="H1682" s="1">
        <v>2.6845940000000002E-3</v>
      </c>
      <c r="I1682" s="1">
        <v>2.679951</v>
      </c>
      <c r="J1682" s="1">
        <v>2.6798289999999998</v>
      </c>
      <c r="K1682" s="1">
        <v>1E-3</v>
      </c>
      <c r="L1682" s="1">
        <v>82.330089999999998</v>
      </c>
      <c r="M1682" s="1">
        <v>0</v>
      </c>
    </row>
    <row r="1683" spans="1:13" x14ac:dyDescent="0.3">
      <c r="A1683" s="1">
        <v>3739.6039999999998</v>
      </c>
      <c r="B1683" s="2">
        <v>232.79300000000001</v>
      </c>
      <c r="C1683" s="1">
        <v>1E-3</v>
      </c>
      <c r="D1683" s="1">
        <v>4.7599769999999997E-6</v>
      </c>
      <c r="E1683" s="1">
        <v>2.684503E-3</v>
      </c>
      <c r="F1683" s="1">
        <v>1E-3</v>
      </c>
      <c r="G1683" s="1">
        <v>4.7521480000000003E-6</v>
      </c>
      <c r="H1683" s="1">
        <v>2.6843879999999998E-3</v>
      </c>
      <c r="I1683" s="1">
        <v>2.6797430000000002</v>
      </c>
      <c r="J1683" s="1">
        <v>2.6796359999999999</v>
      </c>
      <c r="K1683" s="1">
        <v>1E-3</v>
      </c>
      <c r="L1683" s="1">
        <v>82.336250000000007</v>
      </c>
      <c r="M1683" s="1">
        <v>0</v>
      </c>
    </row>
    <row r="1684" spans="1:13" x14ac:dyDescent="0.3">
      <c r="A1684" s="1">
        <v>3741.88</v>
      </c>
      <c r="B1684" s="2">
        <v>232.821</v>
      </c>
      <c r="C1684" s="1">
        <v>1E-3</v>
      </c>
      <c r="D1684" s="1">
        <v>4.7408259999999999E-6</v>
      </c>
      <c r="E1684" s="1">
        <v>2.6842860000000001E-3</v>
      </c>
      <c r="F1684" s="1">
        <v>1E-3</v>
      </c>
      <c r="G1684" s="1">
        <v>4.7732250000000004E-6</v>
      </c>
      <c r="H1684" s="1">
        <v>2.6841880000000001E-3</v>
      </c>
      <c r="I1684" s="1">
        <v>2.6795460000000002</v>
      </c>
      <c r="J1684" s="1">
        <v>2.6794150000000001</v>
      </c>
      <c r="K1684" s="1">
        <v>1E-3</v>
      </c>
      <c r="L1684" s="1">
        <v>82.342690000000005</v>
      </c>
      <c r="M1684" s="1">
        <v>0</v>
      </c>
    </row>
    <row r="1685" spans="1:13" x14ac:dyDescent="0.3">
      <c r="A1685" s="1">
        <v>3744.125</v>
      </c>
      <c r="B1685" s="2">
        <v>232.85</v>
      </c>
      <c r="C1685" s="1">
        <v>1E-3</v>
      </c>
      <c r="D1685" s="1">
        <v>4.7720199999999999E-6</v>
      </c>
      <c r="E1685" s="1">
        <v>2.6840840000000002E-3</v>
      </c>
      <c r="F1685" s="1">
        <v>1E-3</v>
      </c>
      <c r="G1685" s="1">
        <v>4.7484119999999996E-6</v>
      </c>
      <c r="H1685" s="1">
        <v>2.6839720000000002E-3</v>
      </c>
      <c r="I1685" s="1">
        <v>2.6793119999999999</v>
      </c>
      <c r="J1685" s="1">
        <v>2.679224</v>
      </c>
      <c r="K1685" s="1">
        <v>1E-3</v>
      </c>
      <c r="L1685" s="1">
        <v>82.349220000000003</v>
      </c>
      <c r="M1685" s="1">
        <v>0</v>
      </c>
    </row>
    <row r="1686" spans="1:13" x14ac:dyDescent="0.3">
      <c r="A1686" s="1">
        <v>3746.3820000000001</v>
      </c>
      <c r="B1686" s="2">
        <v>232.87799999999999</v>
      </c>
      <c r="C1686" s="1">
        <v>1E-3</v>
      </c>
      <c r="D1686" s="1">
        <v>4.7364869999999997E-6</v>
      </c>
      <c r="E1686" s="1">
        <v>2.6838629999999999E-3</v>
      </c>
      <c r="F1686" s="1">
        <v>1E-3</v>
      </c>
      <c r="G1686" s="1">
        <v>4.7485320000000004E-6</v>
      </c>
      <c r="H1686" s="1">
        <v>2.6837319999999999E-3</v>
      </c>
      <c r="I1686" s="1">
        <v>2.6791260000000001</v>
      </c>
      <c r="J1686" s="1">
        <v>2.6789839999999998</v>
      </c>
      <c r="K1686" s="1">
        <v>1E-3</v>
      </c>
      <c r="L1686" s="1">
        <v>82.35575</v>
      </c>
      <c r="M1686" s="1">
        <v>0</v>
      </c>
    </row>
    <row r="1687" spans="1:13" x14ac:dyDescent="0.3">
      <c r="A1687" s="1">
        <v>3748.62</v>
      </c>
      <c r="B1687" s="2">
        <v>232.90700000000001</v>
      </c>
      <c r="C1687" s="1">
        <v>1E-3</v>
      </c>
      <c r="D1687" s="1">
        <v>4.732875E-6</v>
      </c>
      <c r="E1687" s="1">
        <v>2.6836389999999998E-3</v>
      </c>
      <c r="F1687" s="1">
        <v>1E-3</v>
      </c>
      <c r="G1687" s="1">
        <v>4.7217939999999997E-6</v>
      </c>
      <c r="H1687" s="1">
        <v>2.6835159999999999E-3</v>
      </c>
      <c r="I1687" s="1">
        <v>2.6789070000000001</v>
      </c>
      <c r="J1687" s="1">
        <v>2.6787939999999999</v>
      </c>
      <c r="K1687" s="1">
        <v>1E-3</v>
      </c>
      <c r="L1687" s="1">
        <v>82.362049999999996</v>
      </c>
      <c r="M1687" s="1">
        <v>0</v>
      </c>
    </row>
    <row r="1688" spans="1:13" x14ac:dyDescent="0.3">
      <c r="A1688" s="1">
        <v>3750.8530000000001</v>
      </c>
      <c r="B1688" s="2">
        <v>232.935</v>
      </c>
      <c r="C1688" s="1">
        <v>1E-3</v>
      </c>
      <c r="D1688" s="1">
        <v>4.723239E-6</v>
      </c>
      <c r="E1688" s="1">
        <v>2.6834189999999998E-3</v>
      </c>
      <c r="F1688" s="1">
        <v>1E-3</v>
      </c>
      <c r="G1688" s="1">
        <v>4.7387769999999998E-6</v>
      </c>
      <c r="H1688" s="1">
        <v>2.6833059999999999E-3</v>
      </c>
      <c r="I1688" s="1">
        <v>2.678696</v>
      </c>
      <c r="J1688" s="1">
        <v>2.6785670000000001</v>
      </c>
      <c r="K1688" s="1">
        <v>1E-3</v>
      </c>
      <c r="L1688" s="1">
        <v>82.368780000000001</v>
      </c>
      <c r="M1688" s="1">
        <v>0</v>
      </c>
    </row>
    <row r="1689" spans="1:13" x14ac:dyDescent="0.3">
      <c r="A1689" s="1">
        <v>3753.0709999999999</v>
      </c>
      <c r="B1689" s="2">
        <v>232.96199999999999</v>
      </c>
      <c r="C1689" s="1">
        <v>1E-3</v>
      </c>
      <c r="D1689" s="1">
        <v>4.7348019999999996E-6</v>
      </c>
      <c r="E1689" s="1">
        <v>2.6832240000000001E-3</v>
      </c>
      <c r="F1689" s="1">
        <v>1E-3</v>
      </c>
      <c r="G1689" s="1">
        <v>4.7380560000000001E-6</v>
      </c>
      <c r="H1689" s="1">
        <v>2.6831390000000002E-3</v>
      </c>
      <c r="I1689" s="1">
        <v>2.6784889999999999</v>
      </c>
      <c r="J1689" s="1">
        <v>2.678401</v>
      </c>
      <c r="K1689" s="1">
        <v>1E-3</v>
      </c>
      <c r="L1689" s="1">
        <v>82.374499999999998</v>
      </c>
      <c r="M1689" s="1">
        <v>0</v>
      </c>
    </row>
    <row r="1690" spans="1:13" x14ac:dyDescent="0.3">
      <c r="A1690" s="1">
        <v>3755.29</v>
      </c>
      <c r="B1690" s="2">
        <v>232.99</v>
      </c>
      <c r="C1690" s="1">
        <v>1E-3</v>
      </c>
      <c r="D1690" s="1">
        <v>4.7321540000000002E-6</v>
      </c>
      <c r="E1690" s="1">
        <v>2.6830280000000001E-3</v>
      </c>
      <c r="F1690" s="1">
        <v>1E-3</v>
      </c>
      <c r="G1690" s="1">
        <v>4.7256500000000002E-6</v>
      </c>
      <c r="H1690" s="1">
        <v>2.6829139999999998E-3</v>
      </c>
      <c r="I1690" s="1">
        <v>2.678296</v>
      </c>
      <c r="J1690" s="1">
        <v>2.678188</v>
      </c>
      <c r="K1690" s="1">
        <v>1E-3</v>
      </c>
      <c r="L1690" s="1">
        <v>82.380750000000006</v>
      </c>
      <c r="M1690" s="1">
        <v>0</v>
      </c>
    </row>
    <row r="1691" spans="1:13" x14ac:dyDescent="0.3">
      <c r="A1691" s="1">
        <v>3757.509</v>
      </c>
      <c r="B1691" s="2">
        <v>233.018</v>
      </c>
      <c r="C1691" s="1">
        <v>1E-3</v>
      </c>
      <c r="D1691" s="1">
        <v>4.7124010000000002E-6</v>
      </c>
      <c r="E1691" s="1">
        <v>2.6827919999999998E-3</v>
      </c>
      <c r="F1691" s="1">
        <v>1E-3</v>
      </c>
      <c r="G1691" s="1">
        <v>4.7308300000000001E-6</v>
      </c>
      <c r="H1691" s="1">
        <v>2.682696E-3</v>
      </c>
      <c r="I1691" s="1">
        <v>2.6780789999999999</v>
      </c>
      <c r="J1691" s="1">
        <v>2.6779649999999999</v>
      </c>
      <c r="K1691" s="1">
        <v>1E-3</v>
      </c>
      <c r="L1691" s="1">
        <v>82.387510000000006</v>
      </c>
      <c r="M1691" s="1">
        <v>0</v>
      </c>
    </row>
    <row r="1692" spans="1:13" x14ac:dyDescent="0.3">
      <c r="A1692" s="1">
        <v>3759.741</v>
      </c>
      <c r="B1692" s="2">
        <v>233.04599999999999</v>
      </c>
      <c r="C1692" s="1">
        <v>1E-3</v>
      </c>
      <c r="D1692" s="1">
        <v>4.7332379999999996E-6</v>
      </c>
      <c r="E1692" s="1">
        <v>2.682603E-3</v>
      </c>
      <c r="F1692" s="1">
        <v>1E-3</v>
      </c>
      <c r="G1692" s="1">
        <v>4.731311E-6</v>
      </c>
      <c r="H1692" s="1">
        <v>2.6825009999999999E-3</v>
      </c>
      <c r="I1692" s="1">
        <v>2.6778689999999998</v>
      </c>
      <c r="J1692" s="1">
        <v>2.6777700000000002</v>
      </c>
      <c r="K1692" s="1">
        <v>1E-3</v>
      </c>
      <c r="L1692" s="1">
        <v>82.393749999999997</v>
      </c>
      <c r="M1692" s="1">
        <v>0</v>
      </c>
    </row>
    <row r="1693" spans="1:13" x14ac:dyDescent="0.3">
      <c r="A1693" s="1">
        <v>3761.9830000000002</v>
      </c>
      <c r="B1693" s="2">
        <v>233.07499999999999</v>
      </c>
      <c r="C1693" s="1">
        <v>1E-3</v>
      </c>
      <c r="D1693" s="1">
        <v>4.718784E-6</v>
      </c>
      <c r="E1693" s="1">
        <v>2.68249E-3</v>
      </c>
      <c r="F1693" s="1">
        <v>1E-3</v>
      </c>
      <c r="G1693" s="1">
        <v>4.7226390000000003E-6</v>
      </c>
      <c r="H1693" s="1">
        <v>2.682374E-3</v>
      </c>
      <c r="I1693" s="1">
        <v>2.677772</v>
      </c>
      <c r="J1693" s="1">
        <v>2.677651</v>
      </c>
      <c r="K1693" s="1">
        <v>1E-3</v>
      </c>
      <c r="L1693" s="1">
        <v>82.397090000000006</v>
      </c>
      <c r="M1693" s="1">
        <v>0</v>
      </c>
    </row>
    <row r="1694" spans="1:13" x14ac:dyDescent="0.3">
      <c r="A1694" s="1">
        <v>3764.21</v>
      </c>
      <c r="B1694" s="2">
        <v>233.10300000000001</v>
      </c>
      <c r="C1694" s="1">
        <v>1E-3</v>
      </c>
      <c r="D1694" s="1">
        <v>4.7239639999999999E-6</v>
      </c>
      <c r="E1694" s="1">
        <v>2.6822669999999999E-3</v>
      </c>
      <c r="F1694" s="1">
        <v>1E-3</v>
      </c>
      <c r="G1694" s="1">
        <v>4.7337199999999998E-6</v>
      </c>
      <c r="H1694" s="1">
        <v>2.682079E-3</v>
      </c>
      <c r="I1694" s="1">
        <v>2.677543</v>
      </c>
      <c r="J1694" s="1">
        <v>2.6773449999999999</v>
      </c>
      <c r="K1694" s="1">
        <v>1E-3</v>
      </c>
      <c r="L1694" s="1">
        <v>82.405299999999997</v>
      </c>
      <c r="M1694" s="1">
        <v>0</v>
      </c>
    </row>
    <row r="1695" spans="1:13" x14ac:dyDescent="0.3">
      <c r="A1695" s="1">
        <v>3766.42</v>
      </c>
      <c r="B1695" s="2">
        <v>233.13200000000001</v>
      </c>
      <c r="C1695" s="1">
        <v>1E-3</v>
      </c>
      <c r="D1695" s="1">
        <v>4.7417900000000002E-6</v>
      </c>
      <c r="E1695" s="1">
        <v>2.68198E-3</v>
      </c>
      <c r="F1695" s="1">
        <v>1E-3</v>
      </c>
      <c r="G1695" s="1">
        <v>4.7435959999999997E-6</v>
      </c>
      <c r="H1695" s="1">
        <v>2.6819040000000001E-3</v>
      </c>
      <c r="I1695" s="1">
        <v>2.677238</v>
      </c>
      <c r="J1695" s="1">
        <v>2.6771609999999999</v>
      </c>
      <c r="K1695" s="1">
        <v>1E-3</v>
      </c>
      <c r="L1695" s="1">
        <v>82.41283</v>
      </c>
      <c r="M1695" s="1">
        <v>0</v>
      </c>
    </row>
    <row r="1696" spans="1:13" x14ac:dyDescent="0.3">
      <c r="A1696" s="1">
        <v>3768.6529999999998</v>
      </c>
      <c r="B1696" s="2">
        <v>233.15899999999999</v>
      </c>
      <c r="C1696" s="1">
        <v>1E-3</v>
      </c>
      <c r="D1696" s="1">
        <v>4.7476909999999998E-6</v>
      </c>
      <c r="E1696" s="1">
        <v>2.6817899999999999E-3</v>
      </c>
      <c r="F1696" s="1">
        <v>1E-3</v>
      </c>
      <c r="G1696" s="1">
        <v>4.7488939999999998E-6</v>
      </c>
      <c r="H1696" s="1">
        <v>2.6816909999999999E-3</v>
      </c>
      <c r="I1696" s="1">
        <v>2.6770429999999998</v>
      </c>
      <c r="J1696" s="1">
        <v>2.6769419999999999</v>
      </c>
      <c r="K1696" s="1">
        <v>1E-3</v>
      </c>
      <c r="L1696" s="1">
        <v>82.419219999999996</v>
      </c>
      <c r="M1696" s="1">
        <v>0</v>
      </c>
    </row>
    <row r="1697" spans="1:13" x14ac:dyDescent="0.3">
      <c r="A1697" s="1">
        <v>3770.87</v>
      </c>
      <c r="B1697" s="2">
        <v>233.18700000000001</v>
      </c>
      <c r="C1697" s="1">
        <v>1E-3</v>
      </c>
      <c r="D1697" s="1">
        <v>4.7452809999999998E-6</v>
      </c>
      <c r="E1697" s="1">
        <v>2.6816029999999999E-3</v>
      </c>
      <c r="F1697" s="1">
        <v>1E-3</v>
      </c>
      <c r="G1697" s="1">
        <v>4.7621429999999998E-6</v>
      </c>
      <c r="H1697" s="1">
        <v>2.6814909999999998E-3</v>
      </c>
      <c r="I1697" s="1">
        <v>2.676857</v>
      </c>
      <c r="J1697" s="1">
        <v>2.6767289999999999</v>
      </c>
      <c r="K1697" s="1">
        <v>1E-3</v>
      </c>
      <c r="L1697" s="1">
        <v>82.425349999999995</v>
      </c>
      <c r="M1697" s="1">
        <v>0</v>
      </c>
    </row>
    <row r="1698" spans="1:13" x14ac:dyDescent="0.3">
      <c r="A1698" s="1">
        <v>3773.0659999999998</v>
      </c>
      <c r="B1698" s="2">
        <v>233.215</v>
      </c>
      <c r="C1698" s="1">
        <v>1E-3</v>
      </c>
      <c r="D1698" s="1">
        <v>4.7623839999999999E-6</v>
      </c>
      <c r="E1698" s="1">
        <v>2.6813879999999998E-3</v>
      </c>
      <c r="F1698" s="1">
        <v>1E-3</v>
      </c>
      <c r="G1698" s="1">
        <v>4.7699720000000001E-6</v>
      </c>
      <c r="H1698" s="1">
        <v>2.6813119999999999E-3</v>
      </c>
      <c r="I1698" s="1">
        <v>2.676625</v>
      </c>
      <c r="J1698" s="1">
        <v>2.676542</v>
      </c>
      <c r="K1698" s="1">
        <v>1E-3</v>
      </c>
      <c r="L1698" s="1">
        <v>82.431809999999999</v>
      </c>
      <c r="M1698" s="1">
        <v>0</v>
      </c>
    </row>
    <row r="1699" spans="1:13" x14ac:dyDescent="0.3">
      <c r="A1699" s="1">
        <v>3775.3310000000001</v>
      </c>
      <c r="B1699" s="2">
        <v>233.24299999999999</v>
      </c>
      <c r="C1699" s="1">
        <v>1E-3</v>
      </c>
      <c r="D1699" s="1">
        <v>4.7509419999999996E-6</v>
      </c>
      <c r="E1699" s="1">
        <v>2.681185E-3</v>
      </c>
      <c r="F1699" s="1">
        <v>1E-3</v>
      </c>
      <c r="G1699" s="1">
        <v>4.7569640000000002E-6</v>
      </c>
      <c r="H1699" s="1">
        <v>2.6810860000000001E-3</v>
      </c>
      <c r="I1699" s="1">
        <v>2.676434</v>
      </c>
      <c r="J1699" s="1">
        <v>2.676329</v>
      </c>
      <c r="K1699" s="1">
        <v>1E-3</v>
      </c>
      <c r="L1699" s="1">
        <v>82.438019999999995</v>
      </c>
      <c r="M1699" s="1">
        <v>0</v>
      </c>
    </row>
    <row r="1700" spans="1:13" x14ac:dyDescent="0.3">
      <c r="A1700" s="1">
        <v>3777.55</v>
      </c>
      <c r="B1700" s="2">
        <v>233.27099999999999</v>
      </c>
      <c r="C1700" s="1">
        <v>1E-3</v>
      </c>
      <c r="D1700" s="1">
        <v>4.7586499999999997E-6</v>
      </c>
      <c r="E1700" s="1">
        <v>2.6809730000000001E-3</v>
      </c>
      <c r="F1700" s="1">
        <v>1E-3</v>
      </c>
      <c r="G1700" s="1">
        <v>4.733236E-6</v>
      </c>
      <c r="H1700" s="1">
        <v>2.6808689999999998E-3</v>
      </c>
      <c r="I1700" s="1">
        <v>2.6762139999999999</v>
      </c>
      <c r="J1700" s="1">
        <v>2.6761360000000001</v>
      </c>
      <c r="K1700" s="1">
        <v>1E-3</v>
      </c>
      <c r="L1700" s="1">
        <v>82.444379999999995</v>
      </c>
      <c r="M1700" s="1">
        <v>0</v>
      </c>
    </row>
    <row r="1701" spans="1:13" x14ac:dyDescent="0.3">
      <c r="A1701" s="1">
        <v>3779.7570000000001</v>
      </c>
      <c r="B1701" s="2">
        <v>233.29900000000001</v>
      </c>
      <c r="C1701" s="1">
        <v>1E-3</v>
      </c>
      <c r="D1701" s="1">
        <v>4.7405830000000001E-6</v>
      </c>
      <c r="E1701" s="1">
        <v>2.6807739999999999E-3</v>
      </c>
      <c r="F1701" s="1">
        <v>1E-3</v>
      </c>
      <c r="G1701" s="1">
        <v>4.7404630000000002E-6</v>
      </c>
      <c r="H1701" s="1">
        <v>2.6806680000000002E-3</v>
      </c>
      <c r="I1701" s="1">
        <v>2.676034</v>
      </c>
      <c r="J1701" s="1">
        <v>2.6759279999999999</v>
      </c>
      <c r="K1701" s="1">
        <v>1E-3</v>
      </c>
      <c r="L1701" s="1">
        <v>82.450370000000007</v>
      </c>
      <c r="M1701" s="1">
        <v>0</v>
      </c>
    </row>
    <row r="1702" spans="1:13" x14ac:dyDescent="0.3">
      <c r="A1702" s="1">
        <v>3781.971</v>
      </c>
      <c r="B1702" s="2">
        <v>233.327</v>
      </c>
      <c r="C1702" s="1">
        <v>1E-3</v>
      </c>
      <c r="D1702" s="1">
        <v>4.727213E-6</v>
      </c>
      <c r="E1702" s="1">
        <v>2.6805430000000001E-3</v>
      </c>
      <c r="F1702" s="1">
        <v>1E-3</v>
      </c>
      <c r="G1702" s="1">
        <v>4.7288999999999997E-6</v>
      </c>
      <c r="H1702" s="1">
        <v>2.6804530000000002E-3</v>
      </c>
      <c r="I1702" s="1">
        <v>2.6758160000000002</v>
      </c>
      <c r="J1702" s="1">
        <v>2.6757240000000002</v>
      </c>
      <c r="K1702" s="1">
        <v>1E-3</v>
      </c>
      <c r="L1702" s="1">
        <v>82.456860000000006</v>
      </c>
      <c r="M1702" s="1">
        <v>0</v>
      </c>
    </row>
    <row r="1703" spans="1:13" x14ac:dyDescent="0.3">
      <c r="A1703" s="1">
        <v>3784.183</v>
      </c>
      <c r="B1703" s="2">
        <v>233.35499999999999</v>
      </c>
      <c r="C1703" s="1">
        <v>1E-3</v>
      </c>
      <c r="D1703" s="1">
        <v>4.7440760000000002E-6</v>
      </c>
      <c r="E1703" s="1">
        <v>2.6803410000000001E-3</v>
      </c>
      <c r="F1703" s="1">
        <v>1E-3</v>
      </c>
      <c r="G1703" s="1">
        <v>4.7425099999999998E-6</v>
      </c>
      <c r="H1703" s="1">
        <v>2.6802459999999998E-3</v>
      </c>
      <c r="I1703" s="1">
        <v>2.6755969999999998</v>
      </c>
      <c r="J1703" s="1">
        <v>2.6755040000000001</v>
      </c>
      <c r="K1703" s="1">
        <v>1E-3</v>
      </c>
      <c r="L1703" s="1">
        <v>82.463629999999995</v>
      </c>
      <c r="M1703" s="1">
        <v>0</v>
      </c>
    </row>
    <row r="1704" spans="1:13" x14ac:dyDescent="0.3">
      <c r="A1704" s="1">
        <v>3786.386</v>
      </c>
      <c r="B1704" s="2">
        <v>233.38300000000001</v>
      </c>
      <c r="C1704" s="1">
        <v>1E-3</v>
      </c>
      <c r="D1704" s="1">
        <v>4.7287790000000004E-6</v>
      </c>
      <c r="E1704" s="1">
        <v>2.6801559999999999E-3</v>
      </c>
      <c r="F1704" s="1">
        <v>1E-3</v>
      </c>
      <c r="G1704" s="1">
        <v>4.7366079999999999E-6</v>
      </c>
      <c r="H1704" s="1">
        <v>2.680057E-3</v>
      </c>
      <c r="I1704" s="1">
        <v>2.675427</v>
      </c>
      <c r="J1704" s="1">
        <v>2.6753200000000001</v>
      </c>
      <c r="K1704" s="1">
        <v>1E-3</v>
      </c>
      <c r="L1704" s="1">
        <v>82.469080000000005</v>
      </c>
      <c r="M1704" s="1">
        <v>0</v>
      </c>
    </row>
    <row r="1705" spans="1:13" x14ac:dyDescent="0.3">
      <c r="A1705" s="1">
        <v>3788.616</v>
      </c>
      <c r="B1705" s="2">
        <v>233.41</v>
      </c>
      <c r="C1705" s="1">
        <v>1E-3</v>
      </c>
      <c r="D1705" s="1">
        <v>4.7184200000000001E-6</v>
      </c>
      <c r="E1705" s="1">
        <v>2.679949E-3</v>
      </c>
      <c r="F1705" s="1">
        <v>1E-3</v>
      </c>
      <c r="G1705" s="1">
        <v>4.7340779999999999E-6</v>
      </c>
      <c r="H1705" s="1">
        <v>2.679837E-3</v>
      </c>
      <c r="I1705" s="1">
        <v>2.6752310000000001</v>
      </c>
      <c r="J1705" s="1">
        <v>2.675103</v>
      </c>
      <c r="K1705" s="1">
        <v>1E-3</v>
      </c>
      <c r="L1705" s="1">
        <v>82.475449999999995</v>
      </c>
      <c r="M1705" s="1">
        <v>0</v>
      </c>
    </row>
    <row r="1706" spans="1:13" x14ac:dyDescent="0.3">
      <c r="A1706" s="1">
        <v>3790.848</v>
      </c>
      <c r="B1706" s="2">
        <v>233.43799999999999</v>
      </c>
      <c r="C1706" s="1">
        <v>1E-3</v>
      </c>
      <c r="D1706" s="1">
        <v>4.7111940000000001E-6</v>
      </c>
      <c r="E1706" s="1">
        <v>2.6797119999999999E-3</v>
      </c>
      <c r="F1706" s="1">
        <v>1E-3</v>
      </c>
      <c r="G1706" s="1">
        <v>4.7193839999999996E-6</v>
      </c>
      <c r="H1706" s="1">
        <v>2.6796150000000002E-3</v>
      </c>
      <c r="I1706" s="1">
        <v>2.675001</v>
      </c>
      <c r="J1706" s="1">
        <v>2.6748959999999999</v>
      </c>
      <c r="K1706" s="1">
        <v>1E-3</v>
      </c>
      <c r="L1706" s="1">
        <v>82.482200000000006</v>
      </c>
      <c r="M1706" s="1">
        <v>0</v>
      </c>
    </row>
    <row r="1707" spans="1:13" x14ac:dyDescent="0.3">
      <c r="A1707" s="1">
        <v>3793.0729999999999</v>
      </c>
      <c r="B1707" s="2">
        <v>233.46600000000001</v>
      </c>
      <c r="C1707" s="1">
        <v>1E-3</v>
      </c>
      <c r="D1707" s="1">
        <v>4.6963789999999997E-6</v>
      </c>
      <c r="E1707" s="1">
        <v>2.6795080000000002E-3</v>
      </c>
      <c r="F1707" s="1">
        <v>1E-3</v>
      </c>
      <c r="G1707" s="1">
        <v>4.7176990000000003E-6</v>
      </c>
      <c r="H1707" s="1">
        <v>2.6793939999999999E-3</v>
      </c>
      <c r="I1707" s="1">
        <v>2.6748120000000002</v>
      </c>
      <c r="J1707" s="1">
        <v>2.6746759999999998</v>
      </c>
      <c r="K1707" s="1">
        <v>1E-3</v>
      </c>
      <c r="L1707" s="1">
        <v>82.488489999999999</v>
      </c>
      <c r="M1707" s="1">
        <v>0</v>
      </c>
    </row>
    <row r="1708" spans="1:13" x14ac:dyDescent="0.3">
      <c r="A1708" s="1">
        <v>3795.299</v>
      </c>
      <c r="B1708" s="2">
        <v>233.494</v>
      </c>
      <c r="C1708" s="1">
        <v>1E-3</v>
      </c>
      <c r="D1708" s="1">
        <v>4.7077020000000003E-6</v>
      </c>
      <c r="E1708" s="1">
        <v>2.6793030000000001E-3</v>
      </c>
      <c r="F1708" s="1">
        <v>1E-3</v>
      </c>
      <c r="G1708" s="1">
        <v>4.6910810000000004E-6</v>
      </c>
      <c r="H1708" s="1">
        <v>2.6791950000000001E-3</v>
      </c>
      <c r="I1708" s="1">
        <v>2.6745960000000002</v>
      </c>
      <c r="J1708" s="1">
        <v>2.6745040000000002</v>
      </c>
      <c r="K1708" s="1">
        <v>1E-3</v>
      </c>
      <c r="L1708" s="1">
        <v>82.494479999999996</v>
      </c>
      <c r="M1708" s="1">
        <v>0</v>
      </c>
    </row>
    <row r="1709" spans="1:13" x14ac:dyDescent="0.3">
      <c r="A1709" s="1">
        <v>3797.5030000000002</v>
      </c>
      <c r="B1709" s="2">
        <v>233.52099999999999</v>
      </c>
      <c r="C1709" s="1">
        <v>1E-3</v>
      </c>
      <c r="D1709" s="1">
        <v>4.6659100000000004E-6</v>
      </c>
      <c r="E1709" s="1">
        <v>2.6790719999999998E-3</v>
      </c>
      <c r="F1709" s="1">
        <v>1E-3</v>
      </c>
      <c r="G1709" s="1">
        <v>4.6906009999999998E-6</v>
      </c>
      <c r="H1709" s="1">
        <v>2.678972E-3</v>
      </c>
      <c r="I1709" s="1">
        <v>2.6744059999999998</v>
      </c>
      <c r="J1709" s="1">
        <v>2.6742810000000001</v>
      </c>
      <c r="K1709" s="1">
        <v>1E-3</v>
      </c>
      <c r="L1709" s="1">
        <v>82.50085</v>
      </c>
      <c r="M1709" s="1">
        <v>0</v>
      </c>
    </row>
    <row r="1710" spans="1:13" x14ac:dyDescent="0.3">
      <c r="A1710" s="1">
        <v>3799.72</v>
      </c>
      <c r="B1710" s="2">
        <v>233.54900000000001</v>
      </c>
      <c r="C1710" s="1">
        <v>1E-3</v>
      </c>
      <c r="D1710" s="1">
        <v>4.6950580000000003E-6</v>
      </c>
      <c r="E1710" s="1">
        <v>2.6788749999999998E-3</v>
      </c>
      <c r="F1710" s="1">
        <v>1E-3</v>
      </c>
      <c r="G1710" s="1">
        <v>4.6955399999999996E-6</v>
      </c>
      <c r="H1710" s="1">
        <v>2.6787790000000001E-3</v>
      </c>
      <c r="I1710" s="1">
        <v>2.6741799999999998</v>
      </c>
      <c r="J1710" s="1">
        <v>2.674083</v>
      </c>
      <c r="K1710" s="1">
        <v>1E-3</v>
      </c>
      <c r="L1710" s="1">
        <v>82.507379999999998</v>
      </c>
      <c r="M1710" s="1">
        <v>0</v>
      </c>
    </row>
    <row r="1711" spans="1:13" x14ac:dyDescent="0.3">
      <c r="A1711" s="1">
        <v>3801.9360000000001</v>
      </c>
      <c r="B1711" s="2">
        <v>233.577</v>
      </c>
      <c r="C1711" s="1">
        <v>1E-3</v>
      </c>
      <c r="D1711" s="1">
        <v>4.7103550000000001E-6</v>
      </c>
      <c r="E1711" s="1">
        <v>2.6786900000000001E-3</v>
      </c>
      <c r="F1711" s="1">
        <v>1E-3</v>
      </c>
      <c r="G1711" s="1">
        <v>4.7052960000000004E-6</v>
      </c>
      <c r="H1711" s="1">
        <v>2.678569E-3</v>
      </c>
      <c r="I1711" s="1">
        <v>2.6739790000000001</v>
      </c>
      <c r="J1711" s="1">
        <v>2.673864</v>
      </c>
      <c r="K1711" s="1">
        <v>1E-3</v>
      </c>
      <c r="L1711" s="1">
        <v>82.513859999999994</v>
      </c>
      <c r="M1711" s="1">
        <v>0</v>
      </c>
    </row>
    <row r="1712" spans="1:13" x14ac:dyDescent="0.3">
      <c r="A1712" s="1">
        <v>3804.145</v>
      </c>
      <c r="B1712" s="2">
        <v>233.60400000000001</v>
      </c>
      <c r="C1712" s="1">
        <v>1E-3</v>
      </c>
      <c r="D1712" s="1">
        <v>4.6885540000000003E-6</v>
      </c>
      <c r="E1712" s="1">
        <v>2.6784640000000002E-3</v>
      </c>
      <c r="F1712" s="1">
        <v>1E-3</v>
      </c>
      <c r="G1712" s="1">
        <v>4.7103550000000001E-6</v>
      </c>
      <c r="H1712" s="1">
        <v>2.678363E-3</v>
      </c>
      <c r="I1712" s="1">
        <v>2.6737760000000002</v>
      </c>
      <c r="J1712" s="1">
        <v>2.6736529999999998</v>
      </c>
      <c r="K1712" s="1">
        <v>1E-3</v>
      </c>
      <c r="L1712" s="1">
        <v>82.520259999999993</v>
      </c>
      <c r="M1712" s="1">
        <v>0</v>
      </c>
    </row>
    <row r="1713" spans="1:13" x14ac:dyDescent="0.3">
      <c r="A1713" s="1">
        <v>3806.3649999999998</v>
      </c>
      <c r="B1713" s="2">
        <v>233.63200000000001</v>
      </c>
      <c r="C1713" s="1">
        <v>1E-3</v>
      </c>
      <c r="D1713" s="1">
        <v>4.7244470000000003E-6</v>
      </c>
      <c r="E1713" s="1">
        <v>2.6782799999999999E-3</v>
      </c>
      <c r="F1713" s="1">
        <v>1E-3</v>
      </c>
      <c r="G1713" s="1">
        <v>4.7311920000000003E-6</v>
      </c>
      <c r="H1713" s="1">
        <v>2.6781959999999999E-3</v>
      </c>
      <c r="I1713" s="1">
        <v>2.673556</v>
      </c>
      <c r="J1713" s="1">
        <v>2.6734640000000001</v>
      </c>
      <c r="K1713" s="1">
        <v>1E-3</v>
      </c>
      <c r="L1713" s="1">
        <v>82.526570000000007</v>
      </c>
      <c r="M1713" s="1">
        <v>0</v>
      </c>
    </row>
    <row r="1714" spans="1:13" x14ac:dyDescent="0.3">
      <c r="A1714" s="1">
        <v>3808.5680000000002</v>
      </c>
      <c r="B1714" s="2">
        <v>233.65899999999999</v>
      </c>
      <c r="C1714" s="1">
        <v>1E-3</v>
      </c>
      <c r="D1714" s="1">
        <v>4.7327569999999997E-6</v>
      </c>
      <c r="E1714" s="1">
        <v>2.6780900000000002E-3</v>
      </c>
      <c r="F1714" s="1">
        <v>1E-3</v>
      </c>
      <c r="G1714" s="1">
        <v>4.7405849999999998E-6</v>
      </c>
      <c r="H1714" s="1">
        <v>2.6779899999999999E-3</v>
      </c>
      <c r="I1714" s="1">
        <v>2.6733570000000002</v>
      </c>
      <c r="J1714" s="1">
        <v>2.6732499999999999</v>
      </c>
      <c r="K1714" s="1">
        <v>1E-3</v>
      </c>
      <c r="L1714" s="1">
        <v>82.532939999999996</v>
      </c>
      <c r="M1714" s="1">
        <v>0</v>
      </c>
    </row>
    <row r="1715" spans="1:13" x14ac:dyDescent="0.3">
      <c r="A1715" s="1">
        <v>3810.8040000000001</v>
      </c>
      <c r="B1715" s="2">
        <v>233.68700000000001</v>
      </c>
      <c r="C1715" s="1">
        <v>1E-3</v>
      </c>
      <c r="D1715" s="1">
        <v>4.7298650000000003E-6</v>
      </c>
      <c r="E1715" s="1">
        <v>2.67789E-3</v>
      </c>
      <c r="F1715" s="1">
        <v>1E-3</v>
      </c>
      <c r="G1715" s="1">
        <v>4.7308270000000002E-6</v>
      </c>
      <c r="H1715" s="1">
        <v>2.6777989999999998E-3</v>
      </c>
      <c r="I1715" s="1">
        <v>2.6731600000000002</v>
      </c>
      <c r="J1715" s="1">
        <v>2.6730689999999999</v>
      </c>
      <c r="K1715" s="1">
        <v>1E-3</v>
      </c>
      <c r="L1715" s="1">
        <v>82.538790000000006</v>
      </c>
      <c r="M1715" s="1">
        <v>0</v>
      </c>
    </row>
    <row r="1716" spans="1:13" x14ac:dyDescent="0.3">
      <c r="A1716" s="1">
        <v>3813.0369999999998</v>
      </c>
      <c r="B1716" s="2">
        <v>233.71600000000001</v>
      </c>
      <c r="C1716" s="1">
        <v>1E-3</v>
      </c>
      <c r="D1716" s="1">
        <v>4.7410650000000003E-6</v>
      </c>
      <c r="E1716" s="1">
        <v>2.6777060000000002E-3</v>
      </c>
      <c r="F1716" s="1">
        <v>1E-3</v>
      </c>
      <c r="G1716" s="1">
        <v>4.7497380000000002E-6</v>
      </c>
      <c r="H1716" s="1">
        <v>2.6776009999999999E-3</v>
      </c>
      <c r="I1716" s="1">
        <v>2.672965</v>
      </c>
      <c r="J1716" s="1">
        <v>2.6728510000000001</v>
      </c>
      <c r="K1716" s="1">
        <v>1E-3</v>
      </c>
      <c r="L1716" s="1">
        <v>82.545140000000004</v>
      </c>
      <c r="M1716" s="1">
        <v>0</v>
      </c>
    </row>
    <row r="1717" spans="1:13" x14ac:dyDescent="0.3">
      <c r="A1717" s="1">
        <v>3815.2440000000001</v>
      </c>
      <c r="B1717" s="2">
        <v>233.744</v>
      </c>
      <c r="C1717" s="1">
        <v>1E-3</v>
      </c>
      <c r="D1717" s="1">
        <v>4.7420279999999996E-6</v>
      </c>
      <c r="E1717" s="1">
        <v>2.6774960000000001E-3</v>
      </c>
      <c r="F1717" s="1">
        <v>1E-3</v>
      </c>
      <c r="G1717" s="1">
        <v>4.756241E-6</v>
      </c>
      <c r="H1717" s="1">
        <v>2.6773959999999999E-3</v>
      </c>
      <c r="I1717" s="1">
        <v>2.6727539999999999</v>
      </c>
      <c r="J1717" s="1">
        <v>2.6726399999999999</v>
      </c>
      <c r="K1717" s="1">
        <v>1E-3</v>
      </c>
      <c r="L1717" s="1">
        <v>82.551670000000001</v>
      </c>
      <c r="M1717" s="1">
        <v>0</v>
      </c>
    </row>
    <row r="1718" spans="1:13" x14ac:dyDescent="0.3">
      <c r="A1718" s="1">
        <v>3817.4560000000001</v>
      </c>
      <c r="B1718" s="2">
        <v>233.77099999999999</v>
      </c>
      <c r="C1718" s="1">
        <v>1E-3</v>
      </c>
      <c r="D1718" s="1">
        <v>4.7515439999999997E-6</v>
      </c>
      <c r="E1718" s="1">
        <v>2.6773360000000002E-3</v>
      </c>
      <c r="F1718" s="1">
        <v>1E-3</v>
      </c>
      <c r="G1718" s="1">
        <v>4.765877E-6</v>
      </c>
      <c r="H1718" s="1">
        <v>2.6772050000000002E-3</v>
      </c>
      <c r="I1718" s="1">
        <v>2.6725840000000001</v>
      </c>
      <c r="J1718" s="1">
        <v>2.6724389999999998</v>
      </c>
      <c r="K1718" s="1">
        <v>1E-3</v>
      </c>
      <c r="L1718" s="1">
        <v>82.557400000000001</v>
      </c>
      <c r="M1718" s="1">
        <v>0</v>
      </c>
    </row>
    <row r="1719" spans="1:13" x14ac:dyDescent="0.3">
      <c r="A1719" s="1">
        <v>3819.6640000000002</v>
      </c>
      <c r="B1719" s="2">
        <v>233.798</v>
      </c>
      <c r="C1719" s="1">
        <v>1E-3</v>
      </c>
      <c r="D1719" s="1">
        <v>4.7354039999999997E-6</v>
      </c>
      <c r="E1719" s="1">
        <v>2.6770980000000002E-3</v>
      </c>
      <c r="F1719" s="1">
        <v>1E-3</v>
      </c>
      <c r="G1719" s="1">
        <v>4.7425099999999998E-6</v>
      </c>
      <c r="H1719" s="1">
        <v>2.6769900000000002E-3</v>
      </c>
      <c r="I1719" s="1">
        <v>2.6723629999999998</v>
      </c>
      <c r="J1719" s="1">
        <v>2.672247</v>
      </c>
      <c r="K1719" s="1">
        <v>1E-3</v>
      </c>
      <c r="L1719" s="1">
        <v>82.563779999999994</v>
      </c>
      <c r="M1719" s="1">
        <v>-1.110223E-16</v>
      </c>
    </row>
    <row r="1720" spans="1:13" x14ac:dyDescent="0.3">
      <c r="A1720" s="1">
        <v>3821.8789999999999</v>
      </c>
      <c r="B1720" s="2">
        <v>233.827</v>
      </c>
      <c r="C1720" s="1">
        <v>1E-3</v>
      </c>
      <c r="D1720" s="1">
        <v>4.749737E-6</v>
      </c>
      <c r="E1720" s="1">
        <v>2.6768859999999998E-3</v>
      </c>
      <c r="F1720" s="1">
        <v>1E-3</v>
      </c>
      <c r="G1720" s="1">
        <v>4.7472080000000003E-6</v>
      </c>
      <c r="H1720" s="1">
        <v>2.6767969999999999E-3</v>
      </c>
      <c r="I1720" s="1">
        <v>2.6721360000000001</v>
      </c>
      <c r="J1720" s="1">
        <v>2.67205</v>
      </c>
      <c r="K1720" s="1">
        <v>1E-3</v>
      </c>
      <c r="L1720" s="1">
        <v>82.570329999999998</v>
      </c>
      <c r="M1720" s="1">
        <v>-2.2204459999999999E-16</v>
      </c>
    </row>
    <row r="1721" spans="1:13" x14ac:dyDescent="0.3">
      <c r="A1721" s="1">
        <v>3824.0819999999999</v>
      </c>
      <c r="B1721" s="2">
        <v>233.85400000000001</v>
      </c>
      <c r="C1721" s="1">
        <v>1E-3</v>
      </c>
      <c r="D1721" s="1">
        <v>4.7381740000000004E-6</v>
      </c>
      <c r="E1721" s="1">
        <v>2.6766950000000002E-3</v>
      </c>
      <c r="F1721" s="1">
        <v>1E-3</v>
      </c>
      <c r="G1721" s="1">
        <v>4.7458840000000001E-6</v>
      </c>
      <c r="H1721" s="1">
        <v>2.6765949999999999E-3</v>
      </c>
      <c r="I1721" s="1">
        <v>2.6719569999999999</v>
      </c>
      <c r="J1721" s="1">
        <v>2.6718489999999999</v>
      </c>
      <c r="K1721" s="1">
        <v>1E-3</v>
      </c>
      <c r="L1721" s="1">
        <v>82.5762</v>
      </c>
      <c r="M1721" s="1">
        <v>0</v>
      </c>
    </row>
    <row r="1722" spans="1:13" x14ac:dyDescent="0.3">
      <c r="A1722" s="1">
        <v>3826.277</v>
      </c>
      <c r="B1722" s="2">
        <v>233.881</v>
      </c>
      <c r="C1722" s="1">
        <v>1E-3</v>
      </c>
      <c r="D1722" s="1">
        <v>4.7354049999999999E-6</v>
      </c>
      <c r="E1722" s="1">
        <v>2.676496E-3</v>
      </c>
      <c r="F1722" s="1">
        <v>1E-3</v>
      </c>
      <c r="G1722" s="1">
        <v>4.7419100000000001E-6</v>
      </c>
      <c r="H1722" s="1">
        <v>2.6763960000000002E-3</v>
      </c>
      <c r="I1722" s="1">
        <v>2.6717610000000001</v>
      </c>
      <c r="J1722" s="1">
        <v>2.6716540000000002</v>
      </c>
      <c r="K1722" s="1">
        <v>1E-3</v>
      </c>
      <c r="L1722" s="1">
        <v>82.582250000000002</v>
      </c>
      <c r="M1722" s="1">
        <v>-2.2204459999999999E-16</v>
      </c>
    </row>
    <row r="1723" spans="1:13" x14ac:dyDescent="0.3">
      <c r="A1723" s="1">
        <v>3828.4839999999999</v>
      </c>
      <c r="B1723" s="2">
        <v>233.90899999999999</v>
      </c>
      <c r="C1723" s="1">
        <v>1E-3</v>
      </c>
      <c r="D1723" s="1">
        <v>4.7405849999999998E-6</v>
      </c>
      <c r="E1723" s="1">
        <v>2.676285E-3</v>
      </c>
      <c r="F1723" s="1">
        <v>1E-3</v>
      </c>
      <c r="G1723" s="1">
        <v>4.7437159999999996E-6</v>
      </c>
      <c r="H1723" s="1">
        <v>2.6761929999999999E-3</v>
      </c>
      <c r="I1723" s="1">
        <v>2.6715450000000001</v>
      </c>
      <c r="J1723" s="1">
        <v>2.6714500000000001</v>
      </c>
      <c r="K1723" s="1">
        <v>1E-3</v>
      </c>
      <c r="L1723" s="1">
        <v>82.588740000000001</v>
      </c>
      <c r="M1723" s="1">
        <v>0</v>
      </c>
    </row>
    <row r="1724" spans="1:13" x14ac:dyDescent="0.3">
      <c r="A1724" s="1">
        <v>3830.721</v>
      </c>
      <c r="B1724" s="2">
        <v>233.93799999999999</v>
      </c>
      <c r="C1724" s="1">
        <v>1E-3</v>
      </c>
      <c r="D1724" s="1">
        <v>4.7482929999999999E-6</v>
      </c>
      <c r="E1724" s="1">
        <v>2.6760820000000002E-3</v>
      </c>
      <c r="F1724" s="1">
        <v>1E-3</v>
      </c>
      <c r="G1724" s="1">
        <v>4.7597359999999997E-6</v>
      </c>
      <c r="H1724" s="1">
        <v>2.6759930000000002E-3</v>
      </c>
      <c r="I1724" s="1">
        <v>2.6713330000000002</v>
      </c>
      <c r="J1724" s="1">
        <v>2.671233</v>
      </c>
      <c r="K1724" s="1">
        <v>1E-3</v>
      </c>
      <c r="L1724" s="1">
        <v>82.595359999999999</v>
      </c>
      <c r="M1724" s="1">
        <v>0</v>
      </c>
    </row>
    <row r="1725" spans="1:13" x14ac:dyDescent="0.3">
      <c r="A1725" s="1">
        <v>3832.933</v>
      </c>
      <c r="B1725" s="2">
        <v>233.96600000000001</v>
      </c>
      <c r="C1725" s="1">
        <v>1E-3</v>
      </c>
      <c r="D1725" s="1">
        <v>4.7594950000000004E-6</v>
      </c>
      <c r="E1725" s="1">
        <v>2.675892E-3</v>
      </c>
      <c r="F1725" s="1">
        <v>1E-3</v>
      </c>
      <c r="G1725" s="1">
        <v>4.741428E-6</v>
      </c>
      <c r="H1725" s="1">
        <v>2.6757869999999998E-3</v>
      </c>
      <c r="I1725" s="1">
        <v>2.6711320000000001</v>
      </c>
      <c r="J1725" s="1">
        <v>2.671046</v>
      </c>
      <c r="K1725" s="1">
        <v>1E-3</v>
      </c>
      <c r="L1725" s="1">
        <v>82.60136</v>
      </c>
      <c r="M1725" s="1">
        <v>-1.110223E-16</v>
      </c>
    </row>
    <row r="1726" spans="1:13" x14ac:dyDescent="0.3">
      <c r="A1726" s="1">
        <v>3835.1489999999999</v>
      </c>
      <c r="B1726" s="2">
        <v>233.994</v>
      </c>
      <c r="C1726" s="1">
        <v>1E-3</v>
      </c>
      <c r="D1726" s="1">
        <v>4.7215550000000001E-6</v>
      </c>
      <c r="E1726" s="1">
        <v>2.6756829999999999E-3</v>
      </c>
      <c r="F1726" s="1">
        <v>1E-3</v>
      </c>
      <c r="G1726" s="1">
        <v>4.7358880000000004E-6</v>
      </c>
      <c r="H1726" s="1">
        <v>2.6755780000000001E-3</v>
      </c>
      <c r="I1726" s="1">
        <v>2.6709610000000001</v>
      </c>
      <c r="J1726" s="1">
        <v>2.6708419999999999</v>
      </c>
      <c r="K1726" s="1">
        <v>1E-3</v>
      </c>
      <c r="L1726" s="1">
        <v>82.607169999999996</v>
      </c>
      <c r="M1726" s="1">
        <v>0</v>
      </c>
    </row>
    <row r="1727" spans="1:13" x14ac:dyDescent="0.3">
      <c r="A1727" s="1">
        <v>3837.3850000000002</v>
      </c>
      <c r="B1727" s="2">
        <v>234.02099999999999</v>
      </c>
      <c r="C1727" s="1">
        <v>1E-3</v>
      </c>
      <c r="D1727" s="1">
        <v>4.724927E-6</v>
      </c>
      <c r="E1727" s="1">
        <v>2.6754589999999998E-3</v>
      </c>
      <c r="F1727" s="1">
        <v>1E-3</v>
      </c>
      <c r="G1727" s="1">
        <v>4.7207109999999996E-6</v>
      </c>
      <c r="H1727" s="1">
        <v>2.6753710000000002E-3</v>
      </c>
      <c r="I1727" s="1">
        <v>2.6707339999999999</v>
      </c>
      <c r="J1727" s="1">
        <v>2.6706509999999999</v>
      </c>
      <c r="K1727" s="1">
        <v>1E-3</v>
      </c>
      <c r="L1727" s="1">
        <v>82.613630000000001</v>
      </c>
      <c r="M1727" s="1">
        <v>0</v>
      </c>
    </row>
    <row r="1728" spans="1:13" x14ac:dyDescent="0.3">
      <c r="A1728" s="1">
        <v>3839.6129999999998</v>
      </c>
      <c r="B1728" s="2">
        <v>234.048</v>
      </c>
      <c r="C1728" s="1">
        <v>1E-3</v>
      </c>
      <c r="D1728" s="1">
        <v>4.7243260000000001E-6</v>
      </c>
      <c r="E1728" s="1">
        <v>2.675256E-3</v>
      </c>
      <c r="F1728" s="1">
        <v>1E-3</v>
      </c>
      <c r="G1728" s="1">
        <v>4.7116790000000002E-6</v>
      </c>
      <c r="H1728" s="1">
        <v>2.6751510000000002E-3</v>
      </c>
      <c r="I1728" s="1">
        <v>2.670531</v>
      </c>
      <c r="J1728" s="1">
        <v>2.6704400000000001</v>
      </c>
      <c r="K1728" s="1">
        <v>1E-3</v>
      </c>
      <c r="L1728" s="1">
        <v>82.62003</v>
      </c>
      <c r="M1728" s="1">
        <v>2.2204459999999999E-16</v>
      </c>
    </row>
    <row r="1729" spans="1:13" x14ac:dyDescent="0.3">
      <c r="A1729" s="1">
        <v>3841.8290000000002</v>
      </c>
      <c r="B1729" s="2">
        <v>234.077</v>
      </c>
      <c r="C1729" s="1">
        <v>1E-3</v>
      </c>
      <c r="D1729" s="1">
        <v>4.7019230000000002E-6</v>
      </c>
      <c r="E1729" s="1">
        <v>2.6750379999999998E-3</v>
      </c>
      <c r="F1729" s="1">
        <v>1E-3</v>
      </c>
      <c r="G1729" s="1">
        <v>4.712885E-6</v>
      </c>
      <c r="H1729" s="1">
        <v>2.6749370000000001E-3</v>
      </c>
      <c r="I1729" s="1">
        <v>2.6703359999999998</v>
      </c>
      <c r="J1729" s="1">
        <v>2.6702240000000002</v>
      </c>
      <c r="K1729" s="1">
        <v>1E-3</v>
      </c>
      <c r="L1729" s="1">
        <v>82.626390000000001</v>
      </c>
      <c r="M1729" s="1">
        <v>0</v>
      </c>
    </row>
    <row r="1730" spans="1:13" x14ac:dyDescent="0.3">
      <c r="A1730" s="1">
        <v>3844.0450000000001</v>
      </c>
      <c r="B1730" s="2">
        <v>234.10400000000001</v>
      </c>
      <c r="C1730" s="1">
        <v>1E-3</v>
      </c>
      <c r="D1730" s="1">
        <v>4.6944560000000002E-6</v>
      </c>
      <c r="E1730" s="1">
        <v>2.6748219999999999E-3</v>
      </c>
      <c r="F1730" s="1">
        <v>1E-3</v>
      </c>
      <c r="G1730" s="1">
        <v>4.6977080000000002E-6</v>
      </c>
      <c r="H1730" s="1">
        <v>2.6747289999999998E-3</v>
      </c>
      <c r="I1730" s="1">
        <v>2.6701269999999999</v>
      </c>
      <c r="J1730" s="1">
        <v>2.6700309999999998</v>
      </c>
      <c r="K1730" s="1">
        <v>1E-3</v>
      </c>
      <c r="L1730" s="1">
        <v>82.632599999999996</v>
      </c>
      <c r="M1730" s="1">
        <v>0</v>
      </c>
    </row>
    <row r="1731" spans="1:13" x14ac:dyDescent="0.3">
      <c r="A1731" s="1">
        <v>3846.2530000000002</v>
      </c>
      <c r="B1731" s="2">
        <v>234.131</v>
      </c>
      <c r="C1731" s="1">
        <v>1E-3</v>
      </c>
      <c r="D1731" s="1">
        <v>4.7149289999999997E-6</v>
      </c>
      <c r="E1731" s="1">
        <v>2.6746360000000002E-3</v>
      </c>
      <c r="F1731" s="1">
        <v>1E-3</v>
      </c>
      <c r="G1731" s="1">
        <v>4.7274559999999997E-6</v>
      </c>
      <c r="H1731" s="1">
        <v>2.6745530000000001E-3</v>
      </c>
      <c r="I1731" s="1">
        <v>2.669921</v>
      </c>
      <c r="J1731" s="1">
        <v>2.669826</v>
      </c>
      <c r="K1731" s="1">
        <v>1E-3</v>
      </c>
      <c r="L1731" s="1">
        <v>82.63897</v>
      </c>
      <c r="M1731" s="1">
        <v>-2.2204459999999999E-16</v>
      </c>
    </row>
    <row r="1732" spans="1:13" x14ac:dyDescent="0.3">
      <c r="A1732" s="1">
        <v>3848.4740000000002</v>
      </c>
      <c r="B1732" s="2">
        <v>234.15899999999999</v>
      </c>
      <c r="C1732" s="1">
        <v>1E-3</v>
      </c>
      <c r="D1732" s="1">
        <v>4.729262E-6</v>
      </c>
      <c r="E1732" s="1">
        <v>2.6744770000000002E-3</v>
      </c>
      <c r="F1732" s="1">
        <v>1E-3</v>
      </c>
      <c r="G1732" s="1">
        <v>4.6565129999999999E-6</v>
      </c>
      <c r="H1732" s="1">
        <v>2.6743259999999999E-3</v>
      </c>
      <c r="I1732" s="1">
        <v>2.6697479999999998</v>
      </c>
      <c r="J1732" s="1">
        <v>2.6696689999999998</v>
      </c>
      <c r="K1732" s="1">
        <v>1E-3</v>
      </c>
      <c r="L1732" s="1">
        <v>82.644080000000002</v>
      </c>
      <c r="M1732" s="1">
        <v>-1.110223E-16</v>
      </c>
    </row>
    <row r="1733" spans="1:13" x14ac:dyDescent="0.3">
      <c r="A1733" s="1">
        <v>3850.6880000000001</v>
      </c>
      <c r="B1733" s="2">
        <v>234.18600000000001</v>
      </c>
      <c r="C1733" s="1">
        <v>1E-3</v>
      </c>
      <c r="D1733" s="1">
        <v>4.6594029999999997E-6</v>
      </c>
      <c r="E1733" s="1">
        <v>2.6741790000000001E-3</v>
      </c>
      <c r="F1733" s="1">
        <v>1E-3</v>
      </c>
      <c r="G1733" s="1">
        <v>4.6733760000000002E-6</v>
      </c>
      <c r="H1733" s="1">
        <v>2.6740980000000002E-3</v>
      </c>
      <c r="I1733" s="1">
        <v>2.6695199999999999</v>
      </c>
      <c r="J1733" s="1">
        <v>2.6694249999999999</v>
      </c>
      <c r="K1733" s="1">
        <v>1E-3</v>
      </c>
      <c r="L1733" s="1">
        <v>82.651399999999995</v>
      </c>
      <c r="M1733" s="1">
        <v>0</v>
      </c>
    </row>
    <row r="1734" spans="1:13" x14ac:dyDescent="0.3">
      <c r="A1734" s="1">
        <v>3852.8980000000001</v>
      </c>
      <c r="B1734" s="2">
        <v>234.214</v>
      </c>
      <c r="C1734" s="1">
        <v>1E-3</v>
      </c>
      <c r="D1734" s="1">
        <v>4.6871070000000004E-6</v>
      </c>
      <c r="E1734" s="1">
        <v>2.67402E-3</v>
      </c>
      <c r="F1734" s="1">
        <v>1E-3</v>
      </c>
      <c r="G1734" s="1">
        <v>4.6942139999999998E-6</v>
      </c>
      <c r="H1734" s="1">
        <v>2.6739250000000002E-3</v>
      </c>
      <c r="I1734" s="1">
        <v>2.669333</v>
      </c>
      <c r="J1734" s="1">
        <v>2.6692309999999999</v>
      </c>
      <c r="K1734" s="1">
        <v>1E-3</v>
      </c>
      <c r="L1734" s="1">
        <v>82.657290000000003</v>
      </c>
      <c r="M1734" s="1">
        <v>0</v>
      </c>
    </row>
    <row r="1735" spans="1:13" x14ac:dyDescent="0.3">
      <c r="A1735" s="1">
        <v>3855.1170000000002</v>
      </c>
      <c r="B1735" s="2">
        <v>234.24199999999999</v>
      </c>
      <c r="C1735" s="1">
        <v>1E-3</v>
      </c>
      <c r="D1735" s="1">
        <v>4.7013180000000003E-6</v>
      </c>
      <c r="E1735" s="1">
        <v>2.673833E-3</v>
      </c>
      <c r="F1735" s="1">
        <v>1E-3</v>
      </c>
      <c r="G1735" s="1">
        <v>4.7142060000000003E-6</v>
      </c>
      <c r="H1735" s="1">
        <v>2.6737449999999999E-3</v>
      </c>
      <c r="I1735" s="1">
        <v>2.6691319999999998</v>
      </c>
      <c r="J1735" s="1">
        <v>2.6690309999999999</v>
      </c>
      <c r="K1735" s="1">
        <v>1E-3</v>
      </c>
      <c r="L1735" s="1">
        <v>82.663499999999999</v>
      </c>
      <c r="M1735" s="1">
        <v>0</v>
      </c>
    </row>
    <row r="1736" spans="1:13" x14ac:dyDescent="0.3">
      <c r="A1736" s="1">
        <v>3857.3319999999999</v>
      </c>
      <c r="B1736" s="2">
        <v>234.26900000000001</v>
      </c>
      <c r="C1736" s="1">
        <v>1E-3</v>
      </c>
      <c r="D1736" s="1">
        <v>4.7075829999999998E-6</v>
      </c>
      <c r="E1736" s="1">
        <v>2.6736490000000002E-3</v>
      </c>
      <c r="F1736" s="1">
        <v>1E-3</v>
      </c>
      <c r="G1736" s="1">
        <v>4.718784E-6</v>
      </c>
      <c r="H1736" s="1">
        <v>2.673548E-3</v>
      </c>
      <c r="I1736" s="1">
        <v>2.6689419999999999</v>
      </c>
      <c r="J1736" s="1">
        <v>2.6688290000000001</v>
      </c>
      <c r="K1736" s="1">
        <v>1E-3</v>
      </c>
      <c r="L1736" s="1">
        <v>82.669569999999993</v>
      </c>
      <c r="M1736" s="1">
        <v>0</v>
      </c>
    </row>
    <row r="1737" spans="1:13" x14ac:dyDescent="0.3">
      <c r="A1737" s="1">
        <v>3859.57</v>
      </c>
      <c r="B1737" s="2">
        <v>234.297</v>
      </c>
      <c r="C1737" s="1">
        <v>1E-3</v>
      </c>
      <c r="D1737" s="1">
        <v>4.7124010000000002E-6</v>
      </c>
      <c r="E1737" s="1">
        <v>2.6734509999999999E-3</v>
      </c>
      <c r="F1737" s="1">
        <v>1E-3</v>
      </c>
      <c r="G1737" s="1">
        <v>4.7102320000000003E-6</v>
      </c>
      <c r="H1737" s="1">
        <v>2.6733519999999999E-3</v>
      </c>
      <c r="I1737" s="1">
        <v>2.668739</v>
      </c>
      <c r="J1737" s="1">
        <v>2.6686420000000002</v>
      </c>
      <c r="K1737" s="1">
        <v>1E-3</v>
      </c>
      <c r="L1737" s="1">
        <v>82.675600000000003</v>
      </c>
      <c r="M1737" s="1">
        <v>-2.2204459999999999E-16</v>
      </c>
    </row>
    <row r="1738" spans="1:13" x14ac:dyDescent="0.3">
      <c r="A1738" s="1">
        <v>3861.7919999999999</v>
      </c>
      <c r="B1738" s="2">
        <v>234.32499999999999</v>
      </c>
      <c r="C1738" s="1">
        <v>1E-3</v>
      </c>
      <c r="D1738" s="1">
        <v>4.7126410000000001E-6</v>
      </c>
      <c r="E1738" s="1">
        <v>2.67323E-3</v>
      </c>
      <c r="F1738" s="1">
        <v>1E-3</v>
      </c>
      <c r="G1738" s="1">
        <v>4.7244440000000004E-6</v>
      </c>
      <c r="H1738" s="1">
        <v>2.673141E-3</v>
      </c>
      <c r="I1738" s="1">
        <v>2.6685180000000002</v>
      </c>
      <c r="J1738" s="1">
        <v>2.6684169999999998</v>
      </c>
      <c r="K1738" s="1">
        <v>1E-3</v>
      </c>
      <c r="L1738" s="1">
        <v>82.68253</v>
      </c>
      <c r="M1738" s="1">
        <v>0</v>
      </c>
    </row>
    <row r="1739" spans="1:13" x14ac:dyDescent="0.3">
      <c r="A1739" s="1">
        <v>3864.0079999999998</v>
      </c>
      <c r="B1739" s="2">
        <v>234.352</v>
      </c>
      <c r="C1739" s="1">
        <v>1E-3</v>
      </c>
      <c r="D1739" s="1">
        <v>4.7516609999999997E-6</v>
      </c>
      <c r="E1739" s="1">
        <v>2.673061E-3</v>
      </c>
      <c r="F1739" s="1">
        <v>1E-3</v>
      </c>
      <c r="G1739" s="1">
        <v>4.7582859999999999E-6</v>
      </c>
      <c r="H1739" s="1">
        <v>2.672972E-3</v>
      </c>
      <c r="I1739" s="1">
        <v>2.6683089999999998</v>
      </c>
      <c r="J1739" s="1">
        <v>2.6682139999999999</v>
      </c>
      <c r="K1739" s="1">
        <v>1E-3</v>
      </c>
      <c r="L1739" s="1">
        <v>82.688890000000001</v>
      </c>
      <c r="M1739" s="1">
        <v>0</v>
      </c>
    </row>
    <row r="1740" spans="1:13" x14ac:dyDescent="0.3">
      <c r="A1740" s="1">
        <v>3866.223</v>
      </c>
      <c r="B1740" s="2">
        <v>234.38</v>
      </c>
      <c r="C1740" s="1">
        <v>1E-3</v>
      </c>
      <c r="D1740" s="1">
        <v>4.7550339999999999E-6</v>
      </c>
      <c r="E1740" s="1">
        <v>2.6728699999999999E-3</v>
      </c>
      <c r="F1740" s="1">
        <v>1E-3</v>
      </c>
      <c r="G1740" s="1">
        <v>4.7620189999999998E-6</v>
      </c>
      <c r="H1740" s="1">
        <v>2.6727890000000001E-3</v>
      </c>
      <c r="I1740" s="1">
        <v>2.6681149999999998</v>
      </c>
      <c r="J1740" s="1">
        <v>2.6680269999999999</v>
      </c>
      <c r="K1740" s="1">
        <v>1E-3</v>
      </c>
      <c r="L1740" s="1">
        <v>82.694789999999998</v>
      </c>
      <c r="M1740" s="1">
        <v>0</v>
      </c>
    </row>
    <row r="1741" spans="1:13" x14ac:dyDescent="0.3">
      <c r="A1741" s="1">
        <v>3868.4319999999998</v>
      </c>
      <c r="B1741" s="2">
        <v>234.40700000000001</v>
      </c>
      <c r="C1741" s="1">
        <v>1E-3</v>
      </c>
      <c r="D1741" s="1">
        <v>4.7644280000000004E-6</v>
      </c>
      <c r="E1741" s="1">
        <v>2.6726900000000001E-3</v>
      </c>
      <c r="F1741" s="1">
        <v>1E-3</v>
      </c>
      <c r="G1741" s="1">
        <v>4.7590079999999999E-6</v>
      </c>
      <c r="H1741" s="1">
        <v>2.6725960000000002E-3</v>
      </c>
      <c r="I1741" s="1">
        <v>2.667926</v>
      </c>
      <c r="J1741" s="1">
        <v>2.667837</v>
      </c>
      <c r="K1741" s="1">
        <v>1E-3</v>
      </c>
      <c r="L1741" s="1">
        <v>82.700680000000006</v>
      </c>
      <c r="M1741" s="1">
        <v>0</v>
      </c>
    </row>
    <row r="1742" spans="1:13" x14ac:dyDescent="0.3">
      <c r="A1742" s="1">
        <v>3870.6509999999998</v>
      </c>
      <c r="B1742" s="2">
        <v>234.434</v>
      </c>
      <c r="C1742" s="1">
        <v>1E-3</v>
      </c>
      <c r="D1742" s="1">
        <v>4.7532270000000002E-6</v>
      </c>
      <c r="E1742" s="1">
        <v>2.672495E-3</v>
      </c>
      <c r="F1742" s="1">
        <v>1E-3</v>
      </c>
      <c r="G1742" s="1">
        <v>4.7557559999999999E-6</v>
      </c>
      <c r="H1742" s="1">
        <v>2.6723950000000002E-3</v>
      </c>
      <c r="I1742" s="1">
        <v>2.6677420000000001</v>
      </c>
      <c r="J1742" s="1">
        <v>2.6676389999999999</v>
      </c>
      <c r="K1742" s="1">
        <v>1E-3</v>
      </c>
      <c r="L1742" s="1">
        <v>82.706599999999995</v>
      </c>
      <c r="M1742" s="1">
        <v>0</v>
      </c>
    </row>
    <row r="1743" spans="1:13" x14ac:dyDescent="0.3">
      <c r="A1743" s="1">
        <v>3872.8809999999999</v>
      </c>
      <c r="B1743" s="2">
        <v>234.46199999999999</v>
      </c>
      <c r="C1743" s="1">
        <v>1E-3</v>
      </c>
      <c r="D1743" s="1">
        <v>4.7603339999999996E-6</v>
      </c>
      <c r="E1743" s="1">
        <v>2.672298E-3</v>
      </c>
      <c r="F1743" s="1">
        <v>1E-3</v>
      </c>
      <c r="G1743" s="1">
        <v>4.7579249999999999E-6</v>
      </c>
      <c r="H1743" s="1">
        <v>2.672186E-3</v>
      </c>
      <c r="I1743" s="1">
        <v>2.667538</v>
      </c>
      <c r="J1743" s="1">
        <v>2.6674280000000001</v>
      </c>
      <c r="K1743" s="1">
        <v>1E-3</v>
      </c>
      <c r="L1743" s="1">
        <v>82.713030000000003</v>
      </c>
      <c r="M1743" s="1">
        <v>-1.110223E-16</v>
      </c>
    </row>
    <row r="1744" spans="1:13" x14ac:dyDescent="0.3">
      <c r="A1744" s="1">
        <v>3875.098</v>
      </c>
      <c r="B1744" s="2">
        <v>234.49</v>
      </c>
      <c r="C1744" s="1">
        <v>1E-3</v>
      </c>
      <c r="D1744" s="1">
        <v>4.7638269999999997E-6</v>
      </c>
      <c r="E1744" s="1">
        <v>2.6720939999999999E-3</v>
      </c>
      <c r="F1744" s="1">
        <v>1E-3</v>
      </c>
      <c r="G1744" s="1">
        <v>4.7443170000000003E-6</v>
      </c>
      <c r="H1744" s="1">
        <v>2.6719909999999999E-3</v>
      </c>
      <c r="I1744" s="1">
        <v>2.6673300000000002</v>
      </c>
      <c r="J1744" s="1">
        <v>2.6672470000000001</v>
      </c>
      <c r="K1744" s="1">
        <v>1E-3</v>
      </c>
      <c r="L1744" s="1">
        <v>82.719059999999999</v>
      </c>
      <c r="M1744" s="1">
        <v>0</v>
      </c>
    </row>
    <row r="1745" spans="1:13" x14ac:dyDescent="0.3">
      <c r="A1745" s="1">
        <v>3877.3150000000001</v>
      </c>
      <c r="B1745" s="2">
        <v>234.517</v>
      </c>
      <c r="C1745" s="1">
        <v>1E-3</v>
      </c>
      <c r="D1745" s="1">
        <v>4.7280560000000002E-6</v>
      </c>
      <c r="E1745" s="1">
        <v>2.671868E-3</v>
      </c>
      <c r="F1745" s="1">
        <v>1E-3</v>
      </c>
      <c r="G1745" s="1">
        <v>4.7475690000000003E-6</v>
      </c>
      <c r="H1745" s="1">
        <v>2.671774E-3</v>
      </c>
      <c r="I1745" s="1">
        <v>2.6671399999999998</v>
      </c>
      <c r="J1745" s="1">
        <v>2.6670259999999999</v>
      </c>
      <c r="K1745" s="1">
        <v>1E-3</v>
      </c>
      <c r="L1745" s="1">
        <v>82.725440000000006</v>
      </c>
      <c r="M1745" s="1">
        <v>2.2204459999999999E-16</v>
      </c>
    </row>
    <row r="1746" spans="1:13" x14ac:dyDescent="0.3">
      <c r="A1746" s="1">
        <v>3879.547</v>
      </c>
      <c r="B1746" s="2">
        <v>234.54499999999999</v>
      </c>
      <c r="C1746" s="1">
        <v>1E-3</v>
      </c>
      <c r="D1746" s="1">
        <v>4.7511829999999997E-6</v>
      </c>
      <c r="E1746" s="1">
        <v>2.6716740000000002E-3</v>
      </c>
      <c r="F1746" s="1">
        <v>1E-3</v>
      </c>
      <c r="G1746" s="1">
        <v>4.716013E-6</v>
      </c>
      <c r="H1746" s="1">
        <v>2.6715620000000002E-3</v>
      </c>
      <c r="I1746" s="1">
        <v>2.6669230000000002</v>
      </c>
      <c r="J1746" s="1">
        <v>2.666846</v>
      </c>
      <c r="K1746" s="1">
        <v>1E-3</v>
      </c>
      <c r="L1746" s="1">
        <v>82.731589999999997</v>
      </c>
      <c r="M1746" s="1">
        <v>0</v>
      </c>
    </row>
    <row r="1747" spans="1:13" x14ac:dyDescent="0.3">
      <c r="A1747" s="1">
        <v>3881.7579999999998</v>
      </c>
      <c r="B1747" s="2">
        <v>234.571</v>
      </c>
      <c r="C1747" s="1">
        <v>1E-3</v>
      </c>
      <c r="D1747" s="1">
        <v>4.7462439999999999E-6</v>
      </c>
      <c r="E1747" s="1">
        <v>2.671484E-3</v>
      </c>
      <c r="F1747" s="1">
        <v>1E-3</v>
      </c>
      <c r="G1747" s="1">
        <v>4.7291409999999998E-6</v>
      </c>
      <c r="H1747" s="1">
        <v>2.6713940000000001E-3</v>
      </c>
      <c r="I1747" s="1">
        <v>2.6667380000000001</v>
      </c>
      <c r="J1747" s="1">
        <v>2.6666650000000001</v>
      </c>
      <c r="K1747" s="1">
        <v>1E-3</v>
      </c>
      <c r="L1747" s="1">
        <v>82.737269999999995</v>
      </c>
      <c r="M1747" s="1">
        <v>0</v>
      </c>
    </row>
    <row r="1748" spans="1:13" x14ac:dyDescent="0.3">
      <c r="A1748" s="1">
        <v>3883.99</v>
      </c>
      <c r="B1748" s="2">
        <v>234.6</v>
      </c>
      <c r="C1748" s="1">
        <v>1E-3</v>
      </c>
      <c r="D1748" s="1">
        <v>4.7449190000000004E-6</v>
      </c>
      <c r="E1748" s="1">
        <v>2.6712889999999999E-3</v>
      </c>
      <c r="F1748" s="1">
        <v>1E-3</v>
      </c>
      <c r="G1748" s="1">
        <v>4.727093E-6</v>
      </c>
      <c r="H1748" s="1">
        <v>2.6711980000000001E-3</v>
      </c>
      <c r="I1748" s="1">
        <v>2.666544</v>
      </c>
      <c r="J1748" s="1">
        <v>2.666471</v>
      </c>
      <c r="K1748" s="1">
        <v>1E-3</v>
      </c>
      <c r="L1748" s="1">
        <v>82.743290000000002</v>
      </c>
      <c r="M1748" s="1">
        <v>0</v>
      </c>
    </row>
    <row r="1749" spans="1:13" x14ac:dyDescent="0.3">
      <c r="A1749" s="1">
        <v>3886.2139999999999</v>
      </c>
      <c r="B1749" s="2">
        <v>234.62700000000001</v>
      </c>
      <c r="C1749" s="1">
        <v>1E-3</v>
      </c>
      <c r="D1749" s="1">
        <v>4.7202280000000001E-6</v>
      </c>
      <c r="E1749" s="1">
        <v>2.6710689999999999E-3</v>
      </c>
      <c r="F1749" s="1">
        <v>1E-3</v>
      </c>
      <c r="G1749" s="1">
        <v>4.7151690000000004E-6</v>
      </c>
      <c r="H1749" s="1">
        <v>2.6709630000000002E-3</v>
      </c>
      <c r="I1749" s="1">
        <v>2.6663489999999999</v>
      </c>
      <c r="J1749" s="1">
        <v>2.666248</v>
      </c>
      <c r="K1749" s="1">
        <v>1E-3</v>
      </c>
      <c r="L1749" s="1">
        <v>82.749769999999998</v>
      </c>
      <c r="M1749" s="1">
        <v>0</v>
      </c>
    </row>
    <row r="1750" spans="1:13" x14ac:dyDescent="0.3">
      <c r="A1750" s="1">
        <v>3888.4340000000002</v>
      </c>
      <c r="B1750" s="2">
        <v>234.654</v>
      </c>
      <c r="C1750" s="1">
        <v>1E-3</v>
      </c>
      <c r="D1750" s="1">
        <v>4.7170970000000002E-6</v>
      </c>
      <c r="E1750" s="1">
        <v>2.670866E-3</v>
      </c>
      <c r="F1750" s="1">
        <v>1E-3</v>
      </c>
      <c r="G1750" s="1">
        <v>4.7180600000000004E-6</v>
      </c>
      <c r="H1750" s="1">
        <v>2.670763E-3</v>
      </c>
      <c r="I1750" s="1">
        <v>2.6661489999999999</v>
      </c>
      <c r="J1750" s="1">
        <v>2.666045</v>
      </c>
      <c r="K1750" s="1">
        <v>1E-3</v>
      </c>
      <c r="L1750" s="1">
        <v>82.756029999999996</v>
      </c>
      <c r="M1750" s="1">
        <v>0</v>
      </c>
    </row>
    <row r="1751" spans="1:13" x14ac:dyDescent="0.3">
      <c r="A1751" s="1">
        <v>3890.6509999999998</v>
      </c>
      <c r="B1751" s="2">
        <v>234.68100000000001</v>
      </c>
      <c r="C1751" s="1">
        <v>1E-3</v>
      </c>
      <c r="D1751" s="1">
        <v>4.7390179999999999E-6</v>
      </c>
      <c r="E1751" s="1">
        <v>2.6706870000000001E-3</v>
      </c>
      <c r="F1751" s="1">
        <v>1E-3</v>
      </c>
      <c r="G1751" s="1">
        <v>4.7415479999999999E-6</v>
      </c>
      <c r="H1751" s="1">
        <v>2.6706149999999999E-3</v>
      </c>
      <c r="I1751" s="1">
        <v>2.6659480000000002</v>
      </c>
      <c r="J1751" s="1">
        <v>2.6658729999999999</v>
      </c>
      <c r="K1751" s="1">
        <v>1E-3</v>
      </c>
      <c r="L1751" s="1">
        <v>82.76182</v>
      </c>
      <c r="M1751" s="1">
        <v>0</v>
      </c>
    </row>
    <row r="1752" spans="1:13" x14ac:dyDescent="0.3">
      <c r="A1752" s="1">
        <v>3892.87</v>
      </c>
      <c r="B1752" s="2">
        <v>234.709</v>
      </c>
      <c r="C1752" s="1">
        <v>1E-3</v>
      </c>
      <c r="D1752" s="1">
        <v>4.7449199999999998E-6</v>
      </c>
      <c r="E1752" s="1">
        <v>2.6704989999999998E-3</v>
      </c>
      <c r="F1752" s="1">
        <v>1E-3</v>
      </c>
      <c r="G1752" s="1">
        <v>4.7482900000000001E-6</v>
      </c>
      <c r="H1752" s="1">
        <v>2.6704099999999998E-3</v>
      </c>
      <c r="I1752" s="1">
        <v>2.6657540000000002</v>
      </c>
      <c r="J1752" s="1">
        <v>2.6656620000000002</v>
      </c>
      <c r="K1752" s="1">
        <v>1E-3</v>
      </c>
      <c r="L1752" s="1">
        <v>82.768109999999993</v>
      </c>
      <c r="M1752" s="1">
        <v>0</v>
      </c>
    </row>
    <row r="1753" spans="1:13" x14ac:dyDescent="0.3">
      <c r="A1753" s="1">
        <v>3895.0920000000001</v>
      </c>
      <c r="B1753" s="2">
        <v>234.73699999999999</v>
      </c>
      <c r="C1753" s="1">
        <v>1E-3</v>
      </c>
      <c r="D1753" s="1">
        <v>4.7472059999999998E-6</v>
      </c>
      <c r="E1753" s="1">
        <v>2.6702919999999999E-3</v>
      </c>
      <c r="F1753" s="1">
        <v>1E-3</v>
      </c>
      <c r="G1753" s="1">
        <v>4.7527469999999996E-6</v>
      </c>
      <c r="H1753" s="1">
        <v>2.6702100000000001E-3</v>
      </c>
      <c r="I1753" s="1">
        <v>2.6655449999999998</v>
      </c>
      <c r="J1753" s="1">
        <v>2.665457</v>
      </c>
      <c r="K1753" s="1">
        <v>1E-3</v>
      </c>
      <c r="L1753" s="1">
        <v>82.774540000000002</v>
      </c>
      <c r="M1753" s="1">
        <v>-1.110223E-16</v>
      </c>
    </row>
    <row r="1754" spans="1:13" x14ac:dyDescent="0.3">
      <c r="A1754" s="1">
        <v>3897.3249999999998</v>
      </c>
      <c r="B1754" s="2">
        <v>234.76400000000001</v>
      </c>
      <c r="C1754" s="1">
        <v>1E-3</v>
      </c>
      <c r="D1754" s="1">
        <v>4.7354030000000003E-6</v>
      </c>
      <c r="E1754" s="1">
        <v>2.670118E-3</v>
      </c>
      <c r="F1754" s="1">
        <v>1E-3</v>
      </c>
      <c r="G1754" s="1">
        <v>4.7481700000000001E-6</v>
      </c>
      <c r="H1754" s="1">
        <v>2.669991E-3</v>
      </c>
      <c r="I1754" s="1">
        <v>2.6653829999999998</v>
      </c>
      <c r="J1754" s="1">
        <v>2.6652429999999998</v>
      </c>
      <c r="K1754" s="1">
        <v>1E-3</v>
      </c>
      <c r="L1754" s="1">
        <v>82.780379999999994</v>
      </c>
      <c r="M1754" s="1">
        <v>0</v>
      </c>
    </row>
    <row r="1755" spans="1:13" x14ac:dyDescent="0.3">
      <c r="A1755" s="1">
        <v>3899.5630000000001</v>
      </c>
      <c r="B1755" s="2">
        <v>234.792</v>
      </c>
      <c r="C1755" s="1">
        <v>1E-3</v>
      </c>
      <c r="D1755" s="1">
        <v>4.7209489999999999E-6</v>
      </c>
      <c r="E1755" s="1">
        <v>2.6699039999999999E-3</v>
      </c>
      <c r="F1755" s="1">
        <v>1E-3</v>
      </c>
      <c r="G1755" s="1">
        <v>4.7223950000000004E-6</v>
      </c>
      <c r="H1755" s="1">
        <v>2.6698070000000002E-3</v>
      </c>
      <c r="I1755" s="1">
        <v>2.6651829999999999</v>
      </c>
      <c r="J1755" s="1">
        <v>2.6650849999999999</v>
      </c>
      <c r="K1755" s="1">
        <v>1E-3</v>
      </c>
      <c r="L1755" s="1">
        <v>82.785929999999993</v>
      </c>
      <c r="M1755" s="1">
        <v>0</v>
      </c>
    </row>
    <row r="1756" spans="1:13" x14ac:dyDescent="0.3">
      <c r="A1756" s="1">
        <v>3901.779</v>
      </c>
      <c r="B1756" s="2">
        <v>234.81899999999999</v>
      </c>
      <c r="C1756" s="1">
        <v>1E-3</v>
      </c>
      <c r="D1756" s="1">
        <v>4.7326329999999997E-6</v>
      </c>
      <c r="E1756" s="1">
        <v>2.6697180000000002E-3</v>
      </c>
      <c r="F1756" s="1">
        <v>1E-3</v>
      </c>
      <c r="G1756" s="1">
        <v>4.716735E-6</v>
      </c>
      <c r="H1756" s="1">
        <v>2.6696189999999998E-3</v>
      </c>
      <c r="I1756" s="1">
        <v>2.6649850000000002</v>
      </c>
      <c r="J1756" s="1">
        <v>2.6649029999999998</v>
      </c>
      <c r="K1756" s="1">
        <v>1E-3</v>
      </c>
      <c r="L1756" s="1">
        <v>82.791830000000004</v>
      </c>
      <c r="M1756" s="1">
        <v>2.2204459999999999E-16</v>
      </c>
    </row>
    <row r="1757" spans="1:13" x14ac:dyDescent="0.3">
      <c r="A1757" s="1">
        <v>3903.99</v>
      </c>
      <c r="B1757" s="2">
        <v>234.84700000000001</v>
      </c>
      <c r="C1757" s="1">
        <v>1E-3</v>
      </c>
      <c r="D1757" s="1">
        <v>4.7260089999999998E-6</v>
      </c>
      <c r="E1757" s="1">
        <v>2.6694990000000001E-3</v>
      </c>
      <c r="F1757" s="1">
        <v>1E-3</v>
      </c>
      <c r="G1757" s="1">
        <v>4.717457E-6</v>
      </c>
      <c r="H1757" s="1">
        <v>2.6694029999999999E-3</v>
      </c>
      <c r="I1757" s="1">
        <v>2.6647729999999998</v>
      </c>
      <c r="J1757" s="1">
        <v>2.6646860000000001</v>
      </c>
      <c r="K1757" s="1">
        <v>1E-3</v>
      </c>
      <c r="L1757" s="1">
        <v>82.798490000000001</v>
      </c>
      <c r="M1757" s="1">
        <v>0</v>
      </c>
    </row>
    <row r="1758" spans="1:13" x14ac:dyDescent="0.3">
      <c r="A1758" s="1">
        <v>3906.223</v>
      </c>
      <c r="B1758" s="2">
        <v>234.874</v>
      </c>
      <c r="C1758" s="1">
        <v>1E-3</v>
      </c>
      <c r="D1758" s="1">
        <v>4.7124010000000002E-6</v>
      </c>
      <c r="E1758" s="1">
        <v>2.6693049999999999E-3</v>
      </c>
      <c r="F1758" s="1">
        <v>1E-3</v>
      </c>
      <c r="G1758" s="1">
        <v>4.7173389999999997E-6</v>
      </c>
      <c r="H1758" s="1">
        <v>2.669201E-3</v>
      </c>
      <c r="I1758" s="1">
        <v>2.6645919999999998</v>
      </c>
      <c r="J1758" s="1">
        <v>2.6644839999999999</v>
      </c>
      <c r="K1758" s="1">
        <v>1E-3</v>
      </c>
      <c r="L1758" s="1">
        <v>82.80444</v>
      </c>
      <c r="M1758" s="1">
        <v>0</v>
      </c>
    </row>
    <row r="1759" spans="1:13" x14ac:dyDescent="0.3">
      <c r="A1759" s="1">
        <v>3908.431</v>
      </c>
      <c r="B1759" s="2">
        <v>234.90199999999999</v>
      </c>
      <c r="C1759" s="1">
        <v>1E-3</v>
      </c>
      <c r="D1759" s="1">
        <v>4.6993930000000003E-6</v>
      </c>
      <c r="E1759" s="1">
        <v>2.6691110000000001E-3</v>
      </c>
      <c r="F1759" s="1">
        <v>1E-3</v>
      </c>
      <c r="G1759" s="1">
        <v>4.7208319999999998E-6</v>
      </c>
      <c r="H1759" s="1">
        <v>2.6689940000000001E-3</v>
      </c>
      <c r="I1759" s="1">
        <v>2.664412</v>
      </c>
      <c r="J1759" s="1">
        <v>2.6642739999999998</v>
      </c>
      <c r="K1759" s="1">
        <v>1E-3</v>
      </c>
      <c r="L1759" s="1">
        <v>82.810519999999997</v>
      </c>
      <c r="M1759" s="1">
        <v>0</v>
      </c>
    </row>
    <row r="1760" spans="1:13" x14ac:dyDescent="0.3">
      <c r="A1760" s="1">
        <v>3910.6660000000002</v>
      </c>
      <c r="B1760" s="2">
        <v>234.929</v>
      </c>
      <c r="C1760" s="1">
        <v>1E-3</v>
      </c>
      <c r="D1760" s="1">
        <v>4.7071009999999996E-6</v>
      </c>
      <c r="E1760" s="1">
        <v>2.6688900000000002E-3</v>
      </c>
      <c r="F1760" s="1">
        <v>1E-3</v>
      </c>
      <c r="G1760" s="1">
        <v>4.703125E-6</v>
      </c>
      <c r="H1760" s="1">
        <v>2.6687859999999998E-3</v>
      </c>
      <c r="I1760" s="1">
        <v>2.664183</v>
      </c>
      <c r="J1760" s="1">
        <v>2.6640830000000002</v>
      </c>
      <c r="K1760" s="1">
        <v>1E-3</v>
      </c>
      <c r="L1760" s="1">
        <v>82.817040000000006</v>
      </c>
      <c r="M1760" s="1">
        <v>0</v>
      </c>
    </row>
    <row r="1761" spans="1:13" x14ac:dyDescent="0.3">
      <c r="A1761" s="1">
        <v>3912.8679999999999</v>
      </c>
      <c r="B1761" s="2">
        <v>234.95599999999999</v>
      </c>
      <c r="C1761" s="1">
        <v>1E-3</v>
      </c>
      <c r="D1761" s="1">
        <v>4.7093890000000001E-6</v>
      </c>
      <c r="E1761" s="1">
        <v>2.6686750000000001E-3</v>
      </c>
      <c r="F1761" s="1">
        <v>1E-3</v>
      </c>
      <c r="G1761" s="1">
        <v>4.7005960000000003E-6</v>
      </c>
      <c r="H1761" s="1">
        <v>2.6685939999999998E-3</v>
      </c>
      <c r="I1761" s="1">
        <v>2.6639650000000001</v>
      </c>
      <c r="J1761" s="1">
        <v>2.6638929999999998</v>
      </c>
      <c r="K1761" s="1">
        <v>1E-3</v>
      </c>
      <c r="L1761" s="1">
        <v>82.823369999999997</v>
      </c>
      <c r="M1761" s="1">
        <v>0</v>
      </c>
    </row>
    <row r="1762" spans="1:13" x14ac:dyDescent="0.3">
      <c r="A1762" s="1">
        <v>3915.1</v>
      </c>
      <c r="B1762" s="2">
        <v>234.98400000000001</v>
      </c>
      <c r="C1762" s="1">
        <v>1E-3</v>
      </c>
      <c r="D1762" s="1">
        <v>4.7010749999999997E-6</v>
      </c>
      <c r="E1762" s="1">
        <v>2.6684920000000002E-3</v>
      </c>
      <c r="F1762" s="1">
        <v>1E-3</v>
      </c>
      <c r="G1762" s="1">
        <v>4.7007139999999997E-6</v>
      </c>
      <c r="H1762" s="1">
        <v>2.6684040000000001E-3</v>
      </c>
      <c r="I1762" s="1">
        <v>2.6637909999999998</v>
      </c>
      <c r="J1762" s="1">
        <v>2.6637040000000001</v>
      </c>
      <c r="K1762" s="1">
        <v>1E-3</v>
      </c>
      <c r="L1762" s="1">
        <v>82.82902</v>
      </c>
      <c r="M1762" s="1">
        <v>0</v>
      </c>
    </row>
    <row r="1763" spans="1:13" x14ac:dyDescent="0.3">
      <c r="A1763" s="1">
        <v>3917.3119999999999</v>
      </c>
      <c r="B1763" s="2">
        <v>235.011</v>
      </c>
      <c r="C1763" s="1">
        <v>1E-3</v>
      </c>
      <c r="D1763" s="1">
        <v>4.6974619999999997E-6</v>
      </c>
      <c r="E1763" s="1">
        <v>2.6683050000000002E-3</v>
      </c>
      <c r="F1763" s="1">
        <v>1E-3</v>
      </c>
      <c r="G1763" s="1">
        <v>4.6663870000000002E-6</v>
      </c>
      <c r="H1763" s="1">
        <v>2.6681830000000002E-3</v>
      </c>
      <c r="I1763" s="1">
        <v>2.6636069999999998</v>
      </c>
      <c r="J1763" s="1">
        <v>2.6635170000000001</v>
      </c>
      <c r="K1763" s="1">
        <v>1E-3</v>
      </c>
      <c r="L1763" s="1">
        <v>82.834789999999998</v>
      </c>
      <c r="M1763" s="1">
        <v>0</v>
      </c>
    </row>
    <row r="1764" spans="1:13" x14ac:dyDescent="0.3">
      <c r="A1764" s="1">
        <v>3919.52</v>
      </c>
      <c r="B1764" s="2">
        <v>235.03899999999999</v>
      </c>
      <c r="C1764" s="1">
        <v>1E-3</v>
      </c>
      <c r="D1764" s="1">
        <v>4.6762640000000003E-6</v>
      </c>
      <c r="E1764" s="1">
        <v>2.6680739999999999E-3</v>
      </c>
      <c r="F1764" s="1">
        <v>1E-3</v>
      </c>
      <c r="G1764" s="1">
        <v>4.6689159999999999E-6</v>
      </c>
      <c r="H1764" s="1">
        <v>2.6679859999999998E-3</v>
      </c>
      <c r="I1764" s="1">
        <v>2.6633969999999998</v>
      </c>
      <c r="J1764" s="1">
        <v>2.6633170000000002</v>
      </c>
      <c r="K1764" s="1">
        <v>1E-3</v>
      </c>
      <c r="L1764" s="1">
        <v>82.841160000000002</v>
      </c>
      <c r="M1764" s="1">
        <v>0</v>
      </c>
    </row>
    <row r="1765" spans="1:13" x14ac:dyDescent="0.3">
      <c r="A1765" s="1">
        <v>3921.7240000000002</v>
      </c>
      <c r="B1765" s="2">
        <v>235.066</v>
      </c>
      <c r="C1765" s="1">
        <v>1E-3</v>
      </c>
      <c r="D1765" s="1">
        <v>4.6754199999999999E-6</v>
      </c>
      <c r="E1765" s="1">
        <v>2.6678930000000002E-3</v>
      </c>
      <c r="F1765" s="1">
        <v>1E-3</v>
      </c>
      <c r="G1765" s="1">
        <v>4.6763840000000002E-6</v>
      </c>
      <c r="H1765" s="1">
        <v>2.6677820000000001E-3</v>
      </c>
      <c r="I1765" s="1">
        <v>2.6632169999999999</v>
      </c>
      <c r="J1765" s="1">
        <v>2.663106</v>
      </c>
      <c r="K1765" s="1">
        <v>1E-3</v>
      </c>
      <c r="L1765" s="1">
        <v>82.847250000000003</v>
      </c>
      <c r="M1765" s="1">
        <v>-2.2204459999999999E-16</v>
      </c>
    </row>
    <row r="1766" spans="1:13" x14ac:dyDescent="0.3">
      <c r="A1766" s="1">
        <v>3923.9540000000002</v>
      </c>
      <c r="B1766" s="2">
        <v>235.09299999999999</v>
      </c>
      <c r="C1766" s="1">
        <v>1E-3</v>
      </c>
      <c r="D1766" s="1">
        <v>4.6601240000000003E-6</v>
      </c>
      <c r="E1766" s="1">
        <v>2.667703E-3</v>
      </c>
      <c r="F1766" s="1">
        <v>1E-3</v>
      </c>
      <c r="G1766" s="1">
        <v>4.6637370000000003E-6</v>
      </c>
      <c r="H1766" s="1">
        <v>2.6675869999999999E-3</v>
      </c>
      <c r="I1766" s="1">
        <v>2.6630419999999999</v>
      </c>
      <c r="J1766" s="1">
        <v>2.6629230000000002</v>
      </c>
      <c r="K1766" s="1">
        <v>1E-3</v>
      </c>
      <c r="L1766" s="1">
        <v>82.852810000000005</v>
      </c>
      <c r="M1766" s="1">
        <v>0</v>
      </c>
    </row>
    <row r="1767" spans="1:13" x14ac:dyDescent="0.3">
      <c r="A1767" s="1">
        <v>3926.1869999999999</v>
      </c>
      <c r="B1767" s="2">
        <v>235.12100000000001</v>
      </c>
      <c r="C1767" s="1">
        <v>1E-3</v>
      </c>
      <c r="D1767" s="1">
        <v>4.6612079999999997E-6</v>
      </c>
      <c r="E1767" s="1">
        <v>2.6674979999999999E-3</v>
      </c>
      <c r="F1767" s="1">
        <v>1E-3</v>
      </c>
      <c r="G1767" s="1">
        <v>4.6701219999999997E-6</v>
      </c>
      <c r="H1767" s="1">
        <v>2.6673970000000002E-3</v>
      </c>
      <c r="I1767" s="1">
        <v>2.6628370000000001</v>
      </c>
      <c r="J1767" s="1">
        <v>2.6627269999999998</v>
      </c>
      <c r="K1767" s="1">
        <v>1E-3</v>
      </c>
      <c r="L1767" s="1">
        <v>82.859039999999993</v>
      </c>
      <c r="M1767" s="1">
        <v>-1.110223E-16</v>
      </c>
    </row>
    <row r="1768" spans="1:13" x14ac:dyDescent="0.3">
      <c r="A1768" s="1">
        <v>3928.3890000000001</v>
      </c>
      <c r="B1768" s="2">
        <v>235.148</v>
      </c>
      <c r="C1768" s="1">
        <v>1E-3</v>
      </c>
      <c r="D1768" s="1">
        <v>4.6720490000000002E-6</v>
      </c>
      <c r="E1768" s="1">
        <v>2.667291E-3</v>
      </c>
      <c r="F1768" s="1">
        <v>1E-3</v>
      </c>
      <c r="G1768" s="1">
        <v>4.6733739999999997E-6</v>
      </c>
      <c r="H1768" s="1">
        <v>2.667202E-3</v>
      </c>
      <c r="I1768" s="1">
        <v>2.6626189999999998</v>
      </c>
      <c r="J1768" s="1">
        <v>2.662528</v>
      </c>
      <c r="K1768" s="1">
        <v>1E-3</v>
      </c>
      <c r="L1768" s="1">
        <v>82.865539999999996</v>
      </c>
      <c r="M1768" s="1">
        <v>0</v>
      </c>
    </row>
    <row r="1769" spans="1:13" x14ac:dyDescent="0.3">
      <c r="A1769" s="1">
        <v>3930.6179999999999</v>
      </c>
      <c r="B1769" s="2">
        <v>235.17500000000001</v>
      </c>
      <c r="C1769" s="1">
        <v>1E-3</v>
      </c>
      <c r="D1769" s="1">
        <v>4.6756620000000002E-6</v>
      </c>
      <c r="E1769" s="1">
        <v>2.6671170000000001E-3</v>
      </c>
      <c r="F1769" s="1">
        <v>1E-3</v>
      </c>
      <c r="G1769" s="1">
        <v>4.681203E-6</v>
      </c>
      <c r="H1769" s="1">
        <v>2.6670280000000001E-3</v>
      </c>
      <c r="I1769" s="1">
        <v>2.6624409999999998</v>
      </c>
      <c r="J1769" s="1">
        <v>2.662347</v>
      </c>
      <c r="K1769" s="1">
        <v>1E-3</v>
      </c>
      <c r="L1769" s="1">
        <v>82.871120000000005</v>
      </c>
      <c r="M1769" s="1">
        <v>0</v>
      </c>
    </row>
    <row r="1770" spans="1:13" x14ac:dyDescent="0.3">
      <c r="A1770" s="1">
        <v>3932.8420000000001</v>
      </c>
      <c r="B1770" s="2">
        <v>235.202</v>
      </c>
      <c r="C1770" s="1">
        <v>1E-3</v>
      </c>
      <c r="D1770" s="1">
        <v>4.656754E-6</v>
      </c>
      <c r="E1770" s="1">
        <v>2.666893E-3</v>
      </c>
      <c r="F1770" s="1">
        <v>1E-3</v>
      </c>
      <c r="G1770" s="1">
        <v>4.6649440000000004E-6</v>
      </c>
      <c r="H1770" s="1">
        <v>2.666809E-3</v>
      </c>
      <c r="I1770" s="1">
        <v>2.6622370000000002</v>
      </c>
      <c r="J1770" s="1">
        <v>2.6621440000000001</v>
      </c>
      <c r="K1770" s="1">
        <v>1E-3</v>
      </c>
      <c r="L1770" s="1">
        <v>82.877470000000002</v>
      </c>
      <c r="M1770" s="1">
        <v>0</v>
      </c>
    </row>
    <row r="1771" spans="1:13" x14ac:dyDescent="0.3">
      <c r="A1771" s="1">
        <v>3935.0610000000001</v>
      </c>
      <c r="B1771" s="2">
        <v>235.22900000000001</v>
      </c>
      <c r="C1771" s="1">
        <v>1E-3</v>
      </c>
      <c r="D1771" s="1">
        <v>4.660367E-6</v>
      </c>
      <c r="E1771" s="1">
        <v>2.6666870000000001E-3</v>
      </c>
      <c r="F1771" s="1">
        <v>1E-3</v>
      </c>
      <c r="G1771" s="1">
        <v>4.6513340000000003E-6</v>
      </c>
      <c r="H1771" s="1">
        <v>2.6665970000000002E-3</v>
      </c>
      <c r="I1771" s="1">
        <v>2.6620270000000001</v>
      </c>
      <c r="J1771" s="1">
        <v>2.6619449999999998</v>
      </c>
      <c r="K1771" s="1">
        <v>1E-3</v>
      </c>
      <c r="L1771" s="1">
        <v>82.883830000000003</v>
      </c>
      <c r="M1771" s="1">
        <v>0</v>
      </c>
    </row>
    <row r="1772" spans="1:13" x14ac:dyDescent="0.3">
      <c r="A1772" s="1">
        <v>3937.2890000000002</v>
      </c>
      <c r="B1772" s="2">
        <v>235.256</v>
      </c>
      <c r="C1772" s="1">
        <v>1E-3</v>
      </c>
      <c r="D1772" s="1">
        <v>4.6362779999999998E-6</v>
      </c>
      <c r="E1772" s="1">
        <v>2.6664929999999998E-3</v>
      </c>
      <c r="F1772" s="1">
        <v>1E-3</v>
      </c>
      <c r="G1772" s="1">
        <v>4.6604880000000002E-6</v>
      </c>
      <c r="H1772" s="1">
        <v>2.6663780000000001E-3</v>
      </c>
      <c r="I1772" s="1">
        <v>2.6618569999999999</v>
      </c>
      <c r="J1772" s="1">
        <v>2.661718</v>
      </c>
      <c r="K1772" s="1">
        <v>1E-3</v>
      </c>
      <c r="L1772" s="1">
        <v>82.890010000000004</v>
      </c>
      <c r="M1772" s="1">
        <v>0</v>
      </c>
    </row>
    <row r="1773" spans="1:13" x14ac:dyDescent="0.3">
      <c r="A1773" s="1">
        <v>3939.5</v>
      </c>
      <c r="B1773" s="2">
        <v>235.28299999999999</v>
      </c>
      <c r="C1773" s="1">
        <v>1E-3</v>
      </c>
      <c r="D1773" s="1">
        <v>4.6536230000000002E-6</v>
      </c>
      <c r="E1773" s="1">
        <v>2.6662949999999999E-3</v>
      </c>
      <c r="F1773" s="1">
        <v>1E-3</v>
      </c>
      <c r="G1773" s="1">
        <v>4.675424E-6</v>
      </c>
      <c r="H1773" s="1">
        <v>2.6662090000000001E-3</v>
      </c>
      <c r="I1773" s="1">
        <v>2.6616409999999999</v>
      </c>
      <c r="J1773" s="1">
        <v>2.6615340000000001</v>
      </c>
      <c r="K1773" s="1">
        <v>1E-3</v>
      </c>
      <c r="L1773" s="1">
        <v>82.896240000000006</v>
      </c>
      <c r="M1773" s="1">
        <v>0</v>
      </c>
    </row>
    <row r="1774" spans="1:13" x14ac:dyDescent="0.3">
      <c r="A1774" s="1">
        <v>3941.7060000000001</v>
      </c>
      <c r="B1774" s="2">
        <v>235.31100000000001</v>
      </c>
      <c r="C1774" s="1">
        <v>1E-3</v>
      </c>
      <c r="D1774" s="1">
        <v>4.6756650000000001E-6</v>
      </c>
      <c r="E1774" s="1">
        <v>2.666112E-3</v>
      </c>
      <c r="F1774" s="1">
        <v>1E-3</v>
      </c>
      <c r="G1774" s="1">
        <v>4.6713289999999998E-6</v>
      </c>
      <c r="H1774" s="1">
        <v>2.6660130000000001E-3</v>
      </c>
      <c r="I1774" s="1">
        <v>2.6614360000000001</v>
      </c>
      <c r="J1774" s="1">
        <v>2.6613410000000002</v>
      </c>
      <c r="K1774" s="1">
        <v>1E-3</v>
      </c>
      <c r="L1774" s="1">
        <v>82.902439999999999</v>
      </c>
      <c r="M1774" s="1">
        <v>0</v>
      </c>
    </row>
    <row r="1775" spans="1:13" x14ac:dyDescent="0.3">
      <c r="A1775" s="1">
        <v>3943.9290000000001</v>
      </c>
      <c r="B1775" s="2">
        <v>235.33799999999999</v>
      </c>
      <c r="C1775" s="1">
        <v>1E-3</v>
      </c>
      <c r="D1775" s="1">
        <v>4.6642229999999997E-6</v>
      </c>
      <c r="E1775" s="1">
        <v>2.6659100000000001E-3</v>
      </c>
      <c r="F1775" s="1">
        <v>1E-3</v>
      </c>
      <c r="G1775" s="1">
        <v>4.6588019999999998E-6</v>
      </c>
      <c r="H1775" s="1">
        <v>2.6658070000000001E-3</v>
      </c>
      <c r="I1775" s="1">
        <v>2.6612450000000001</v>
      </c>
      <c r="J1775" s="1">
        <v>2.6611479999999998</v>
      </c>
      <c r="K1775" s="1">
        <v>1E-3</v>
      </c>
      <c r="L1775" s="1">
        <v>82.908420000000007</v>
      </c>
      <c r="M1775" s="1">
        <v>0</v>
      </c>
    </row>
    <row r="1776" spans="1:13" x14ac:dyDescent="0.3">
      <c r="A1776" s="1">
        <v>3946.1590000000001</v>
      </c>
      <c r="B1776" s="2">
        <v>235.36500000000001</v>
      </c>
      <c r="C1776" s="1">
        <v>1E-3</v>
      </c>
      <c r="D1776" s="1">
        <v>4.6569950000000001E-6</v>
      </c>
      <c r="E1776" s="1">
        <v>2.6656990000000001E-3</v>
      </c>
      <c r="F1776" s="1">
        <v>1E-3</v>
      </c>
      <c r="G1776" s="1">
        <v>4.6594039999999999E-6</v>
      </c>
      <c r="H1776" s="1">
        <v>2.6656269999999998E-3</v>
      </c>
      <c r="I1776" s="1">
        <v>2.6610420000000001</v>
      </c>
      <c r="J1776" s="1">
        <v>2.6609669999999999</v>
      </c>
      <c r="K1776" s="1">
        <v>1E-3</v>
      </c>
      <c r="L1776" s="1">
        <v>82.914400000000001</v>
      </c>
      <c r="M1776" s="1">
        <v>0</v>
      </c>
    </row>
    <row r="1777" spans="1:13" x14ac:dyDescent="0.3">
      <c r="A1777" s="1">
        <v>3948.37</v>
      </c>
      <c r="B1777" s="2">
        <v>235.392</v>
      </c>
      <c r="C1777" s="1">
        <v>1E-3</v>
      </c>
      <c r="D1777" s="1">
        <v>4.6478419999999997E-6</v>
      </c>
      <c r="E1777" s="1">
        <v>2.665508E-3</v>
      </c>
      <c r="F1777" s="1">
        <v>1E-3</v>
      </c>
      <c r="G1777" s="1">
        <v>4.6467580000000002E-6</v>
      </c>
      <c r="H1777" s="1">
        <v>2.665405E-3</v>
      </c>
      <c r="I1777" s="1">
        <v>2.66086</v>
      </c>
      <c r="J1777" s="1">
        <v>2.660758</v>
      </c>
      <c r="K1777" s="1">
        <v>1E-3</v>
      </c>
      <c r="L1777" s="1">
        <v>82.920500000000004</v>
      </c>
      <c r="M1777" s="1">
        <v>0</v>
      </c>
    </row>
    <row r="1778" spans="1:13" x14ac:dyDescent="0.3">
      <c r="A1778" s="1">
        <v>3950.596</v>
      </c>
      <c r="B1778" s="2">
        <v>235.41900000000001</v>
      </c>
      <c r="C1778" s="1">
        <v>1E-3</v>
      </c>
      <c r="D1778" s="1">
        <v>4.6634990000000001E-6</v>
      </c>
      <c r="E1778" s="1">
        <v>2.665302E-3</v>
      </c>
      <c r="F1778" s="1">
        <v>1E-3</v>
      </c>
      <c r="G1778" s="1">
        <v>4.6538630000000001E-6</v>
      </c>
      <c r="H1778" s="1">
        <v>2.6652160000000002E-3</v>
      </c>
      <c r="I1778" s="1">
        <v>2.6606390000000002</v>
      </c>
      <c r="J1778" s="1">
        <v>2.6605620000000001</v>
      </c>
      <c r="K1778" s="1">
        <v>1E-3</v>
      </c>
      <c r="L1778" s="1">
        <v>82.926990000000004</v>
      </c>
      <c r="M1778" s="1">
        <v>0</v>
      </c>
    </row>
    <row r="1779" spans="1:13" x14ac:dyDescent="0.3">
      <c r="A1779" s="1">
        <v>3952.8380000000002</v>
      </c>
      <c r="B1779" s="2">
        <v>235.447</v>
      </c>
      <c r="C1779" s="1">
        <v>1E-3</v>
      </c>
      <c r="D1779" s="1">
        <v>4.6436249999999999E-6</v>
      </c>
      <c r="E1779" s="1">
        <v>2.6651280000000001E-3</v>
      </c>
      <c r="F1779" s="1">
        <v>1E-3</v>
      </c>
      <c r="G1779" s="1">
        <v>4.6404910000000003E-6</v>
      </c>
      <c r="H1779" s="1">
        <v>2.6650139999999998E-3</v>
      </c>
      <c r="I1779" s="1">
        <v>2.660485</v>
      </c>
      <c r="J1779" s="1">
        <v>2.660374</v>
      </c>
      <c r="K1779" s="1">
        <v>1E-3</v>
      </c>
      <c r="L1779" s="1">
        <v>82.932329999999993</v>
      </c>
      <c r="M1779" s="1">
        <v>0</v>
      </c>
    </row>
    <row r="1780" spans="1:13" x14ac:dyDescent="0.3">
      <c r="A1780" s="1">
        <v>3955.05</v>
      </c>
      <c r="B1780" s="2">
        <v>235.47399999999999</v>
      </c>
      <c r="C1780" s="1">
        <v>1E-3</v>
      </c>
      <c r="D1780" s="1">
        <v>4.6309760000000004E-6</v>
      </c>
      <c r="E1780" s="1">
        <v>2.6649009999999999E-3</v>
      </c>
      <c r="F1780" s="1">
        <v>1E-3</v>
      </c>
      <c r="G1780" s="1">
        <v>4.6392859999999998E-6</v>
      </c>
      <c r="H1780" s="1">
        <v>2.6648050000000001E-3</v>
      </c>
      <c r="I1780" s="1">
        <v>2.6602700000000001</v>
      </c>
      <c r="J1780" s="1">
        <v>2.6601659999999998</v>
      </c>
      <c r="K1780" s="1">
        <v>1E-3</v>
      </c>
      <c r="L1780" s="1">
        <v>82.938919999999996</v>
      </c>
      <c r="M1780" s="1">
        <v>0</v>
      </c>
    </row>
    <row r="1781" spans="1:13" x14ac:dyDescent="0.3">
      <c r="A1781" s="1">
        <v>3957.2739999999999</v>
      </c>
      <c r="B1781" s="2">
        <v>235.50200000000001</v>
      </c>
      <c r="C1781" s="1">
        <v>1E-3</v>
      </c>
      <c r="D1781" s="1">
        <v>4.6468750000000003E-6</v>
      </c>
      <c r="E1781" s="1">
        <v>2.6647369999999999E-3</v>
      </c>
      <c r="F1781" s="1">
        <v>1E-3</v>
      </c>
      <c r="G1781" s="1">
        <v>4.6486809999999997E-6</v>
      </c>
      <c r="H1781" s="1">
        <v>2.6646270000000001E-3</v>
      </c>
      <c r="I1781" s="1">
        <v>2.6600899999999998</v>
      </c>
      <c r="J1781" s="1">
        <v>2.6599780000000002</v>
      </c>
      <c r="K1781" s="1">
        <v>1E-3</v>
      </c>
      <c r="L1781" s="1">
        <v>82.944659999999999</v>
      </c>
      <c r="M1781" s="1">
        <v>0</v>
      </c>
    </row>
    <row r="1782" spans="1:13" x14ac:dyDescent="0.3">
      <c r="A1782" s="1">
        <v>3959.4920000000002</v>
      </c>
      <c r="B1782" s="2">
        <v>235.52799999999999</v>
      </c>
      <c r="C1782" s="1">
        <v>1E-3</v>
      </c>
      <c r="D1782" s="1">
        <v>4.6412130000000003E-6</v>
      </c>
      <c r="E1782" s="1">
        <v>2.6645520000000002E-3</v>
      </c>
      <c r="F1782" s="1">
        <v>1E-3</v>
      </c>
      <c r="G1782" s="1">
        <v>4.6534990000000002E-6</v>
      </c>
      <c r="H1782" s="1">
        <v>2.6644450000000001E-3</v>
      </c>
      <c r="I1782" s="1">
        <v>2.6599110000000001</v>
      </c>
      <c r="J1782" s="1">
        <v>2.6597909999999998</v>
      </c>
      <c r="K1782" s="1">
        <v>1E-3</v>
      </c>
      <c r="L1782" s="1">
        <v>82.95035</v>
      </c>
      <c r="M1782" s="1">
        <v>0</v>
      </c>
    </row>
    <row r="1783" spans="1:13" x14ac:dyDescent="0.3">
      <c r="A1783" s="1">
        <v>3961.7069999999999</v>
      </c>
      <c r="B1783" s="2">
        <v>235.55500000000001</v>
      </c>
      <c r="C1783" s="1">
        <v>1E-3</v>
      </c>
      <c r="D1783" s="1">
        <v>4.6502470000000002E-6</v>
      </c>
      <c r="E1783" s="1">
        <v>2.6643470000000001E-3</v>
      </c>
      <c r="F1783" s="1">
        <v>1E-3</v>
      </c>
      <c r="G1783" s="1">
        <v>4.6584390000000002E-6</v>
      </c>
      <c r="H1783" s="1">
        <v>2.6642480000000001E-3</v>
      </c>
      <c r="I1783" s="1">
        <v>2.6596959999999998</v>
      </c>
      <c r="J1783" s="1">
        <v>2.6595900000000001</v>
      </c>
      <c r="K1783" s="1">
        <v>1E-3</v>
      </c>
      <c r="L1783" s="1">
        <v>82.95684</v>
      </c>
      <c r="M1783" s="1">
        <v>-1.110223E-16</v>
      </c>
    </row>
    <row r="1784" spans="1:13" x14ac:dyDescent="0.3">
      <c r="A1784" s="1">
        <v>3963.9279999999999</v>
      </c>
      <c r="B1784" s="2">
        <v>235.58199999999999</v>
      </c>
      <c r="C1784" s="1">
        <v>1E-3</v>
      </c>
      <c r="D1784" s="1">
        <v>4.6488030000000002E-6</v>
      </c>
      <c r="E1784" s="1">
        <v>2.664146E-3</v>
      </c>
      <c r="F1784" s="1">
        <v>1E-3</v>
      </c>
      <c r="G1784" s="1">
        <v>4.6700040000000003E-6</v>
      </c>
      <c r="H1784" s="1">
        <v>2.6640650000000002E-3</v>
      </c>
      <c r="I1784" s="1">
        <v>2.659497</v>
      </c>
      <c r="J1784" s="1">
        <v>2.659395</v>
      </c>
      <c r="K1784" s="1">
        <v>1E-3</v>
      </c>
      <c r="L1784" s="1">
        <v>82.962990000000005</v>
      </c>
      <c r="M1784" s="1">
        <v>0</v>
      </c>
    </row>
    <row r="1785" spans="1:13" x14ac:dyDescent="0.3">
      <c r="A1785" s="1">
        <v>3966.134</v>
      </c>
      <c r="B1785" s="2">
        <v>235.60900000000001</v>
      </c>
      <c r="C1785" s="1">
        <v>1E-3</v>
      </c>
      <c r="D1785" s="1">
        <v>4.652419E-6</v>
      </c>
      <c r="E1785" s="1">
        <v>2.663969E-3</v>
      </c>
      <c r="F1785" s="1">
        <v>1E-3</v>
      </c>
      <c r="G1785" s="1">
        <v>4.6433850000000001E-6</v>
      </c>
      <c r="H1785" s="1">
        <v>2.6638669999999999E-3</v>
      </c>
      <c r="I1785" s="1">
        <v>2.6593170000000002</v>
      </c>
      <c r="J1785" s="1">
        <v>2.6592229999999999</v>
      </c>
      <c r="K1785" s="1">
        <v>1E-3</v>
      </c>
      <c r="L1785" s="1">
        <v>82.96848</v>
      </c>
      <c r="M1785" s="1">
        <v>-1.110223E-16</v>
      </c>
    </row>
    <row r="1786" spans="1:13" x14ac:dyDescent="0.3">
      <c r="A1786" s="1">
        <v>3968.3519999999999</v>
      </c>
      <c r="B1786" s="2">
        <v>235.63499999999999</v>
      </c>
      <c r="C1786" s="1">
        <v>1E-3</v>
      </c>
      <c r="D1786" s="1">
        <v>4.6427840000000002E-6</v>
      </c>
      <c r="E1786" s="1">
        <v>2.6637649999999998E-3</v>
      </c>
      <c r="F1786" s="1">
        <v>1E-3</v>
      </c>
      <c r="G1786" s="1">
        <v>4.6443499999999998E-6</v>
      </c>
      <c r="H1786" s="1">
        <v>2.6636670000000002E-3</v>
      </c>
      <c r="I1786" s="1">
        <v>2.659122</v>
      </c>
      <c r="J1786" s="1">
        <v>2.6590220000000002</v>
      </c>
      <c r="K1786" s="1">
        <v>1E-3</v>
      </c>
      <c r="L1786" s="1">
        <v>82.97466</v>
      </c>
      <c r="M1786" s="1">
        <v>0</v>
      </c>
    </row>
    <row r="1787" spans="1:13" x14ac:dyDescent="0.3">
      <c r="A1787" s="1">
        <v>3970.57</v>
      </c>
      <c r="B1787" s="2">
        <v>235.66300000000001</v>
      </c>
      <c r="C1787" s="1">
        <v>1E-3</v>
      </c>
      <c r="D1787" s="1">
        <v>4.645554E-6</v>
      </c>
      <c r="E1787" s="1">
        <v>2.663562E-3</v>
      </c>
      <c r="F1787" s="1">
        <v>1E-3</v>
      </c>
      <c r="G1787" s="1">
        <v>4.6595260000000003E-6</v>
      </c>
      <c r="H1787" s="1">
        <v>2.6634699999999998E-3</v>
      </c>
      <c r="I1787" s="1">
        <v>2.6589160000000001</v>
      </c>
      <c r="J1787" s="1">
        <v>2.6588099999999999</v>
      </c>
      <c r="K1787" s="1">
        <v>1E-3</v>
      </c>
      <c r="L1787" s="1">
        <v>82.981179999999995</v>
      </c>
      <c r="M1787" s="1">
        <v>-1.110223E-16</v>
      </c>
    </row>
    <row r="1788" spans="1:13" x14ac:dyDescent="0.3">
      <c r="A1788" s="1">
        <v>3972.7860000000001</v>
      </c>
      <c r="B1788" s="2">
        <v>235.69</v>
      </c>
      <c r="C1788" s="1">
        <v>1E-3</v>
      </c>
      <c r="D1788" s="1">
        <v>4.6370029999999997E-6</v>
      </c>
      <c r="E1788" s="1">
        <v>2.6633830000000001E-3</v>
      </c>
      <c r="F1788" s="1">
        <v>1E-3</v>
      </c>
      <c r="G1788" s="1">
        <v>4.656393E-6</v>
      </c>
      <c r="H1788" s="1">
        <v>2.6632819999999999E-3</v>
      </c>
      <c r="I1788" s="1">
        <v>2.6587459999999998</v>
      </c>
      <c r="J1788" s="1">
        <v>2.6586249999999998</v>
      </c>
      <c r="K1788" s="1">
        <v>1E-3</v>
      </c>
      <c r="L1788" s="1">
        <v>82.986729999999994</v>
      </c>
      <c r="M1788" s="1">
        <v>0</v>
      </c>
    </row>
    <row r="1789" spans="1:13" x14ac:dyDescent="0.3">
      <c r="A1789" s="1">
        <v>3975.011</v>
      </c>
      <c r="B1789" s="2">
        <v>235.71700000000001</v>
      </c>
      <c r="C1789" s="1">
        <v>1E-3</v>
      </c>
      <c r="D1789" s="1">
        <v>4.6574770000000003E-6</v>
      </c>
      <c r="E1789" s="1">
        <v>2.6631879999999999E-3</v>
      </c>
      <c r="F1789" s="1">
        <v>1E-3</v>
      </c>
      <c r="G1789" s="1">
        <v>4.6482020000000003E-6</v>
      </c>
      <c r="H1789" s="1">
        <v>2.6631010000000002E-3</v>
      </c>
      <c r="I1789" s="1">
        <v>2.658531</v>
      </c>
      <c r="J1789" s="1">
        <v>2.6584530000000002</v>
      </c>
      <c r="K1789" s="1">
        <v>1E-3</v>
      </c>
      <c r="L1789" s="1">
        <v>82.992760000000004</v>
      </c>
      <c r="M1789" s="1">
        <v>0</v>
      </c>
    </row>
    <row r="1790" spans="1:13" x14ac:dyDescent="0.3">
      <c r="A1790" s="1">
        <v>3977.2510000000002</v>
      </c>
      <c r="B1790" s="2">
        <v>235.744</v>
      </c>
      <c r="C1790" s="1">
        <v>1E-3</v>
      </c>
      <c r="D1790" s="1">
        <v>4.6468769999999999E-6</v>
      </c>
      <c r="E1790" s="1">
        <v>2.6629969999999998E-3</v>
      </c>
      <c r="F1790" s="1">
        <v>1E-3</v>
      </c>
      <c r="G1790" s="1">
        <v>4.6447090000000002E-6</v>
      </c>
      <c r="H1790" s="1">
        <v>2.6628839999999999E-3</v>
      </c>
      <c r="I1790" s="1">
        <v>2.65835</v>
      </c>
      <c r="J1790" s="1">
        <v>2.658239</v>
      </c>
      <c r="K1790" s="1">
        <v>1E-3</v>
      </c>
      <c r="L1790" s="1">
        <v>82.998930000000001</v>
      </c>
      <c r="M1790" s="1">
        <v>0</v>
      </c>
    </row>
    <row r="1791" spans="1:13" x14ac:dyDescent="0.3">
      <c r="A1791" s="1">
        <v>3979.5079999999998</v>
      </c>
      <c r="B1791" s="2">
        <v>235.77199999999999</v>
      </c>
      <c r="C1791" s="1">
        <v>1E-3</v>
      </c>
      <c r="D1791" s="1">
        <v>4.6426600000000002E-6</v>
      </c>
      <c r="E1791" s="1">
        <v>2.6627859999999999E-3</v>
      </c>
      <c r="F1791" s="1">
        <v>1E-3</v>
      </c>
      <c r="G1791" s="1">
        <v>4.6247139999999999E-6</v>
      </c>
      <c r="H1791" s="1">
        <v>2.6627019999999999E-3</v>
      </c>
      <c r="I1791" s="1">
        <v>2.6581429999999999</v>
      </c>
      <c r="J1791" s="1">
        <v>2.658077</v>
      </c>
      <c r="K1791" s="1">
        <v>1E-3</v>
      </c>
      <c r="L1791" s="1">
        <v>83.004689999999997</v>
      </c>
      <c r="M1791" s="1">
        <v>0</v>
      </c>
    </row>
    <row r="1792" spans="1:13" x14ac:dyDescent="0.3">
      <c r="A1792" s="1">
        <v>3981.7150000000001</v>
      </c>
      <c r="B1792" s="2">
        <v>235.797</v>
      </c>
      <c r="C1792" s="1">
        <v>1E-3</v>
      </c>
      <c r="D1792" s="1">
        <v>4.6291700000000001E-6</v>
      </c>
      <c r="E1792" s="1">
        <v>2.6625860000000002E-3</v>
      </c>
      <c r="F1792" s="1">
        <v>1E-3</v>
      </c>
      <c r="G1792" s="1">
        <v>4.6185699999999997E-6</v>
      </c>
      <c r="H1792" s="1">
        <v>2.6625030000000001E-3</v>
      </c>
      <c r="I1792" s="1">
        <v>2.657956</v>
      </c>
      <c r="J1792" s="1">
        <v>2.6578840000000001</v>
      </c>
      <c r="K1792" s="1">
        <v>1E-3</v>
      </c>
      <c r="L1792" s="1">
        <v>83.01061</v>
      </c>
      <c r="M1792" s="1">
        <v>0</v>
      </c>
    </row>
    <row r="1793" spans="1:13" x14ac:dyDescent="0.3">
      <c r="A1793" s="1">
        <v>3983.9140000000002</v>
      </c>
      <c r="B1793" s="2">
        <v>235.82400000000001</v>
      </c>
      <c r="C1793" s="1">
        <v>1E-3</v>
      </c>
      <c r="D1793" s="1">
        <v>4.6266400000000001E-6</v>
      </c>
      <c r="E1793" s="1">
        <v>2.6623839999999998E-3</v>
      </c>
      <c r="F1793" s="1">
        <v>1E-3</v>
      </c>
      <c r="G1793" s="1">
        <v>4.6045980000000003E-6</v>
      </c>
      <c r="H1793" s="1">
        <v>2.6622859999999998E-3</v>
      </c>
      <c r="I1793" s="1">
        <v>2.6577570000000001</v>
      </c>
      <c r="J1793" s="1">
        <v>2.6576819999999999</v>
      </c>
      <c r="K1793" s="1">
        <v>1E-3</v>
      </c>
      <c r="L1793" s="1">
        <v>83.01688</v>
      </c>
      <c r="M1793" s="1">
        <v>0</v>
      </c>
    </row>
    <row r="1794" spans="1:13" x14ac:dyDescent="0.3">
      <c r="A1794" s="1">
        <v>3986.1170000000002</v>
      </c>
      <c r="B1794" s="2">
        <v>235.851</v>
      </c>
      <c r="C1794" s="1">
        <v>1E-3</v>
      </c>
      <c r="D1794" s="1">
        <v>4.6280870000000001E-6</v>
      </c>
      <c r="E1794" s="1">
        <v>2.6621829999999998E-3</v>
      </c>
      <c r="F1794" s="1">
        <v>1E-3</v>
      </c>
      <c r="G1794" s="1">
        <v>4.6229070000000002E-6</v>
      </c>
      <c r="H1794" s="1">
        <v>2.6620900000000002E-3</v>
      </c>
      <c r="I1794" s="1">
        <v>2.6575549999999999</v>
      </c>
      <c r="J1794" s="1">
        <v>2.657467</v>
      </c>
      <c r="K1794" s="1">
        <v>1E-3</v>
      </c>
      <c r="L1794" s="1">
        <v>83.023399999999995</v>
      </c>
      <c r="M1794" s="1">
        <v>0</v>
      </c>
    </row>
    <row r="1795" spans="1:13" x14ac:dyDescent="0.3">
      <c r="A1795" s="1">
        <v>3988.337</v>
      </c>
      <c r="B1795" s="2">
        <v>235.87799999999999</v>
      </c>
      <c r="C1795" s="1">
        <v>1E-3</v>
      </c>
      <c r="D1795" s="1">
        <v>4.6155600000000001E-6</v>
      </c>
      <c r="E1795" s="1">
        <v>2.6620120000000001E-3</v>
      </c>
      <c r="F1795" s="1">
        <v>1E-3</v>
      </c>
      <c r="G1795" s="1">
        <v>4.6158010000000002E-6</v>
      </c>
      <c r="H1795" s="1">
        <v>2.6619149999999999E-3</v>
      </c>
      <c r="I1795" s="1">
        <v>2.6573959999999999</v>
      </c>
      <c r="J1795" s="1">
        <v>2.6573000000000002</v>
      </c>
      <c r="K1795" s="1">
        <v>1E-3</v>
      </c>
      <c r="L1795" s="1">
        <v>83.028499999999994</v>
      </c>
      <c r="M1795" s="1">
        <v>0</v>
      </c>
    </row>
    <row r="1796" spans="1:13" x14ac:dyDescent="0.3">
      <c r="A1796" s="1">
        <v>3990.57</v>
      </c>
      <c r="B1796" s="2">
        <v>235.905</v>
      </c>
      <c r="C1796" s="1">
        <v>1E-3</v>
      </c>
      <c r="D1796" s="1">
        <v>4.6095380000000003E-6</v>
      </c>
      <c r="E1796" s="1">
        <v>2.6618089999999998E-3</v>
      </c>
      <c r="F1796" s="1">
        <v>1E-3</v>
      </c>
      <c r="G1796" s="1">
        <v>4.604841E-6</v>
      </c>
      <c r="H1796" s="1">
        <v>2.6617110000000002E-3</v>
      </c>
      <c r="I1796" s="1">
        <v>2.6571989999999999</v>
      </c>
      <c r="J1796" s="1">
        <v>2.6571060000000002</v>
      </c>
      <c r="K1796" s="1">
        <v>1E-3</v>
      </c>
      <c r="L1796" s="1">
        <v>83.034589999999994</v>
      </c>
      <c r="M1796" s="1">
        <v>-1.110223E-16</v>
      </c>
    </row>
    <row r="1797" spans="1:13" x14ac:dyDescent="0.3">
      <c r="A1797" s="1">
        <v>3992.8020000000001</v>
      </c>
      <c r="B1797" s="2">
        <v>235.93199999999999</v>
      </c>
      <c r="C1797" s="1">
        <v>1E-3</v>
      </c>
      <c r="D1797" s="1">
        <v>4.5968910000000004E-6</v>
      </c>
      <c r="E1797" s="1">
        <v>2.661601E-3</v>
      </c>
      <c r="F1797" s="1">
        <v>1E-3</v>
      </c>
      <c r="G1797" s="1">
        <v>4.6121880000000002E-6</v>
      </c>
      <c r="H1797" s="1">
        <v>2.6614989999999999E-3</v>
      </c>
      <c r="I1797" s="1">
        <v>2.6570040000000001</v>
      </c>
      <c r="J1797" s="1">
        <v>2.6568870000000002</v>
      </c>
      <c r="K1797" s="1">
        <v>1E-3</v>
      </c>
      <c r="L1797" s="1">
        <v>83.041079999999994</v>
      </c>
      <c r="M1797" s="1">
        <v>0</v>
      </c>
    </row>
    <row r="1798" spans="1:13" x14ac:dyDescent="0.3">
      <c r="A1798" s="1">
        <v>3995.0540000000001</v>
      </c>
      <c r="B1798" s="2">
        <v>235.96</v>
      </c>
      <c r="C1798" s="1">
        <v>1E-3</v>
      </c>
      <c r="D1798" s="1">
        <v>4.6178470000000003E-6</v>
      </c>
      <c r="E1798" s="1">
        <v>2.6614170000000001E-3</v>
      </c>
      <c r="F1798" s="1">
        <v>1E-3</v>
      </c>
      <c r="G1798" s="1">
        <v>4.606405E-6</v>
      </c>
      <c r="H1798" s="1">
        <v>2.6613259999999999E-3</v>
      </c>
      <c r="I1798" s="1">
        <v>2.6567989999999999</v>
      </c>
      <c r="J1798" s="1">
        <v>2.65672</v>
      </c>
      <c r="K1798" s="1">
        <v>1E-3</v>
      </c>
      <c r="L1798" s="1">
        <v>83.046890000000005</v>
      </c>
      <c r="M1798" s="1">
        <v>0</v>
      </c>
    </row>
    <row r="1799" spans="1:13" x14ac:dyDescent="0.3">
      <c r="A1799" s="1">
        <v>3997.2919999999999</v>
      </c>
      <c r="B1799" s="2">
        <v>235.98599999999999</v>
      </c>
      <c r="C1799" s="1">
        <v>1E-3</v>
      </c>
      <c r="D1799" s="1">
        <v>4.6000209999999999E-6</v>
      </c>
      <c r="E1799" s="1">
        <v>2.661222E-3</v>
      </c>
      <c r="F1799" s="1">
        <v>1E-3</v>
      </c>
      <c r="G1799" s="1">
        <v>4.6071280000000003E-6</v>
      </c>
      <c r="H1799" s="1">
        <v>2.6611270000000001E-3</v>
      </c>
      <c r="I1799" s="1">
        <v>2.656622</v>
      </c>
      <c r="J1799" s="1">
        <v>2.65652</v>
      </c>
      <c r="K1799" s="1">
        <v>1E-3</v>
      </c>
      <c r="L1799" s="1">
        <v>83.052769999999995</v>
      </c>
      <c r="M1799" s="1">
        <v>0</v>
      </c>
    </row>
    <row r="1800" spans="1:13" x14ac:dyDescent="0.3">
      <c r="A1800" s="1">
        <v>3999.5010000000002</v>
      </c>
      <c r="B1800" s="2">
        <v>236.01300000000001</v>
      </c>
      <c r="C1800" s="1">
        <v>1E-3</v>
      </c>
      <c r="D1800" s="1">
        <v>4.6023099999999998E-6</v>
      </c>
      <c r="E1800" s="1">
        <v>2.661016E-3</v>
      </c>
      <c r="F1800" s="1">
        <v>1E-3</v>
      </c>
      <c r="G1800" s="1">
        <v>4.5918309999999996E-6</v>
      </c>
      <c r="H1800" s="1">
        <v>2.6609160000000001E-3</v>
      </c>
      <c r="I1800" s="1">
        <v>2.6564130000000001</v>
      </c>
      <c r="J1800" s="1">
        <v>2.6563240000000001</v>
      </c>
      <c r="K1800" s="1">
        <v>1E-3</v>
      </c>
      <c r="L1800" s="1">
        <v>83.059100000000001</v>
      </c>
      <c r="M1800" s="1">
        <v>2.2204459999999999E-16</v>
      </c>
    </row>
    <row r="1801" spans="1:13" x14ac:dyDescent="0.3">
      <c r="A1801" s="1">
        <v>4001.723</v>
      </c>
      <c r="B1801" s="2">
        <v>236.041</v>
      </c>
      <c r="C1801" s="1">
        <v>1E-3</v>
      </c>
      <c r="D1801" s="1">
        <v>4.5782200000000002E-6</v>
      </c>
      <c r="E1801" s="1">
        <v>2.6607990000000002E-3</v>
      </c>
      <c r="F1801" s="1">
        <v>1E-3</v>
      </c>
      <c r="G1801" s="1">
        <v>4.5848450000000003E-6</v>
      </c>
      <c r="H1801" s="1">
        <v>2.6606960000000002E-3</v>
      </c>
      <c r="I1801" s="1">
        <v>2.6562209999999999</v>
      </c>
      <c r="J1801" s="1">
        <v>2.6561110000000001</v>
      </c>
      <c r="K1801" s="1">
        <v>1E-3</v>
      </c>
      <c r="L1801" s="1">
        <v>83.065439999999995</v>
      </c>
      <c r="M1801" s="1">
        <v>-1.110223E-16</v>
      </c>
    </row>
    <row r="1802" spans="1:13" x14ac:dyDescent="0.3">
      <c r="A1802" s="1">
        <v>4003.9589999999998</v>
      </c>
      <c r="B1802" s="2">
        <v>236.06700000000001</v>
      </c>
      <c r="C1802" s="1">
        <v>1E-3</v>
      </c>
      <c r="D1802" s="1">
        <v>4.5885780000000002E-6</v>
      </c>
      <c r="E1802" s="1">
        <v>2.6606210000000002E-3</v>
      </c>
      <c r="F1802" s="1">
        <v>1E-3</v>
      </c>
      <c r="G1802" s="1">
        <v>4.5606349999999999E-6</v>
      </c>
      <c r="H1802" s="1">
        <v>2.66051E-3</v>
      </c>
      <c r="I1802" s="1">
        <v>2.6560320000000002</v>
      </c>
      <c r="J1802" s="1">
        <v>2.6559499999999998</v>
      </c>
      <c r="K1802" s="1">
        <v>1E-3</v>
      </c>
      <c r="L1802" s="1">
        <v>83.070909999999998</v>
      </c>
      <c r="M1802" s="1">
        <v>0</v>
      </c>
    </row>
    <row r="1803" spans="1:13" x14ac:dyDescent="0.3">
      <c r="A1803" s="1">
        <v>4006.1950000000002</v>
      </c>
      <c r="B1803" s="2">
        <v>236.095</v>
      </c>
      <c r="C1803" s="1">
        <v>1E-3</v>
      </c>
      <c r="D1803" s="1">
        <v>4.5695500000000002E-6</v>
      </c>
      <c r="E1803" s="1">
        <v>2.6604060000000001E-3</v>
      </c>
      <c r="F1803" s="1">
        <v>1E-3</v>
      </c>
      <c r="G1803" s="1">
        <v>4.5866539999999996E-6</v>
      </c>
      <c r="H1803" s="1">
        <v>2.6603210000000002E-3</v>
      </c>
      <c r="I1803" s="1">
        <v>2.655837</v>
      </c>
      <c r="J1803" s="1">
        <v>2.6557339999999998</v>
      </c>
      <c r="K1803" s="1">
        <v>1E-3</v>
      </c>
      <c r="L1803" s="1">
        <v>83.077340000000007</v>
      </c>
      <c r="M1803" s="1">
        <v>-1.110223E-16</v>
      </c>
    </row>
    <row r="1804" spans="1:13" x14ac:dyDescent="0.3">
      <c r="A1804" s="1">
        <v>4008.415</v>
      </c>
      <c r="B1804" s="2">
        <v>236.12100000000001</v>
      </c>
      <c r="C1804" s="1">
        <v>1E-3</v>
      </c>
      <c r="D1804" s="1">
        <v>4.5860520000000004E-6</v>
      </c>
      <c r="E1804" s="1">
        <v>2.6602470000000001E-3</v>
      </c>
      <c r="F1804" s="1">
        <v>1E-3</v>
      </c>
      <c r="G1804" s="1">
        <v>4.6171269999999999E-6</v>
      </c>
      <c r="H1804" s="1">
        <v>2.660169E-3</v>
      </c>
      <c r="I1804" s="1">
        <v>2.6556609999999998</v>
      </c>
      <c r="J1804" s="1">
        <v>2.6555520000000001</v>
      </c>
      <c r="K1804" s="1">
        <v>1E-3</v>
      </c>
      <c r="L1804" s="1">
        <v>83.082949999999997</v>
      </c>
      <c r="M1804" s="1">
        <v>0</v>
      </c>
    </row>
    <row r="1805" spans="1:13" x14ac:dyDescent="0.3">
      <c r="A1805" s="1">
        <v>4010.6170000000002</v>
      </c>
      <c r="B1805" s="2">
        <v>236.148</v>
      </c>
      <c r="C1805" s="1">
        <v>1E-3</v>
      </c>
      <c r="D1805" s="1">
        <v>4.6265219999999998E-6</v>
      </c>
      <c r="E1805" s="1">
        <v>2.6600880000000001E-3</v>
      </c>
      <c r="F1805" s="1">
        <v>1E-3</v>
      </c>
      <c r="G1805" s="1">
        <v>4.6290519999999998E-6</v>
      </c>
      <c r="H1805" s="1">
        <v>2.6600009999999999E-3</v>
      </c>
      <c r="I1805" s="1">
        <v>2.6554609999999998</v>
      </c>
      <c r="J1805" s="1">
        <v>2.6553719999999998</v>
      </c>
      <c r="K1805" s="1">
        <v>1E-3</v>
      </c>
      <c r="L1805" s="1">
        <v>83.088890000000006</v>
      </c>
      <c r="M1805" s="1">
        <v>0</v>
      </c>
    </row>
    <row r="1806" spans="1:13" x14ac:dyDescent="0.3">
      <c r="A1806" s="1">
        <v>4012.8229999999999</v>
      </c>
      <c r="B1806" s="2">
        <v>236.17400000000001</v>
      </c>
      <c r="C1806" s="1">
        <v>1E-3</v>
      </c>
      <c r="D1806" s="1">
        <v>4.6466370000000001E-6</v>
      </c>
      <c r="E1806" s="1">
        <v>2.6599129999999999E-3</v>
      </c>
      <c r="F1806" s="1">
        <v>1E-3</v>
      </c>
      <c r="G1806" s="1">
        <v>4.6407350000000002E-6</v>
      </c>
      <c r="H1806" s="1">
        <v>2.6598339999999998E-3</v>
      </c>
      <c r="I1806" s="1">
        <v>2.6552660000000001</v>
      </c>
      <c r="J1806" s="1">
        <v>2.6551930000000001</v>
      </c>
      <c r="K1806" s="1">
        <v>1E-3</v>
      </c>
      <c r="L1806" s="1">
        <v>83.094740000000002</v>
      </c>
      <c r="M1806" s="1">
        <v>0</v>
      </c>
    </row>
    <row r="1807" spans="1:13" x14ac:dyDescent="0.3">
      <c r="A1807" s="1">
        <v>4015.0369999999998</v>
      </c>
      <c r="B1807" s="2">
        <v>236.202</v>
      </c>
      <c r="C1807" s="1">
        <v>1E-3</v>
      </c>
      <c r="D1807" s="1">
        <v>4.6373630000000003E-6</v>
      </c>
      <c r="E1807" s="1">
        <v>2.6597190000000001E-3</v>
      </c>
      <c r="F1807" s="1">
        <v>1E-3</v>
      </c>
      <c r="G1807" s="1">
        <v>4.6476000000000002E-6</v>
      </c>
      <c r="H1807" s="1">
        <v>2.6596409999999999E-3</v>
      </c>
      <c r="I1807" s="1">
        <v>2.655081</v>
      </c>
      <c r="J1807" s="1">
        <v>2.6549930000000002</v>
      </c>
      <c r="K1807" s="1">
        <v>1E-3</v>
      </c>
      <c r="L1807" s="1">
        <v>83.100750000000005</v>
      </c>
      <c r="M1807" s="1">
        <v>0</v>
      </c>
    </row>
    <row r="1808" spans="1:13" x14ac:dyDescent="0.3">
      <c r="A1808" s="1">
        <v>4017.2420000000002</v>
      </c>
      <c r="B1808" s="2">
        <v>236.22800000000001</v>
      </c>
      <c r="C1808" s="1">
        <v>1E-3</v>
      </c>
      <c r="D1808" s="1">
        <v>4.6419390000000004E-6</v>
      </c>
      <c r="E1808" s="1">
        <v>2.6595339999999999E-3</v>
      </c>
      <c r="F1808" s="1">
        <v>1E-3</v>
      </c>
      <c r="G1808" s="1">
        <v>4.6174890000000002E-6</v>
      </c>
      <c r="H1808" s="1">
        <v>2.659448E-3</v>
      </c>
      <c r="I1808" s="1">
        <v>2.6548919999999998</v>
      </c>
      <c r="J1808" s="1">
        <v>2.65483</v>
      </c>
      <c r="K1808" s="1">
        <v>1E-3</v>
      </c>
      <c r="L1808" s="1">
        <v>83.106269999999995</v>
      </c>
      <c r="M1808" s="1">
        <v>0</v>
      </c>
    </row>
    <row r="1809" spans="1:13" x14ac:dyDescent="0.3">
      <c r="A1809" s="1">
        <v>4019.4409999999998</v>
      </c>
      <c r="B1809" s="2">
        <v>236.255</v>
      </c>
      <c r="C1809" s="1">
        <v>1E-3</v>
      </c>
      <c r="D1809" s="1">
        <v>4.6207389999999997E-6</v>
      </c>
      <c r="E1809" s="1">
        <v>2.6593189999999998E-3</v>
      </c>
      <c r="F1809" s="1">
        <v>1E-3</v>
      </c>
      <c r="G1809" s="1">
        <v>4.6279659999999999E-6</v>
      </c>
      <c r="H1809" s="1">
        <v>2.6592199999999999E-3</v>
      </c>
      <c r="I1809" s="1">
        <v>2.6546979999999998</v>
      </c>
      <c r="J1809" s="1">
        <v>2.6545920000000001</v>
      </c>
      <c r="K1809" s="1">
        <v>1E-3</v>
      </c>
      <c r="L1809" s="1">
        <v>83.113029999999995</v>
      </c>
      <c r="M1809" s="1">
        <v>0</v>
      </c>
    </row>
    <row r="1810" spans="1:13" x14ac:dyDescent="0.3">
      <c r="A1810" s="1">
        <v>4021.66</v>
      </c>
      <c r="B1810" s="2">
        <v>236.28100000000001</v>
      </c>
      <c r="C1810" s="1">
        <v>1E-3</v>
      </c>
      <c r="D1810" s="1">
        <v>4.6302540000000004E-6</v>
      </c>
      <c r="E1810" s="1">
        <v>2.659144E-3</v>
      </c>
      <c r="F1810" s="1">
        <v>1E-3</v>
      </c>
      <c r="G1810" s="1">
        <v>4.6496450000000001E-6</v>
      </c>
      <c r="H1810" s="1">
        <v>2.659055E-3</v>
      </c>
      <c r="I1810" s="1">
        <v>2.6545139999999998</v>
      </c>
      <c r="J1810" s="1">
        <v>2.6544059999999998</v>
      </c>
      <c r="K1810" s="1">
        <v>1E-3</v>
      </c>
      <c r="L1810" s="1">
        <v>83.118830000000003</v>
      </c>
      <c r="M1810" s="1">
        <v>-1.110223E-16</v>
      </c>
    </row>
    <row r="1811" spans="1:13" x14ac:dyDescent="0.3">
      <c r="A1811" s="1">
        <v>4023.8679999999999</v>
      </c>
      <c r="B1811" s="2">
        <v>236.30699999999999</v>
      </c>
      <c r="C1811" s="1">
        <v>1E-3</v>
      </c>
      <c r="D1811" s="1">
        <v>4.6478389999999998E-6</v>
      </c>
      <c r="E1811" s="1">
        <v>2.658985E-3</v>
      </c>
      <c r="F1811" s="1">
        <v>1E-3</v>
      </c>
      <c r="G1811" s="1">
        <v>4.6537409999999997E-6</v>
      </c>
      <c r="H1811" s="1">
        <v>2.6588710000000002E-3</v>
      </c>
      <c r="I1811" s="1">
        <v>2.6543369999999999</v>
      </c>
      <c r="J1811" s="1">
        <v>2.6542180000000002</v>
      </c>
      <c r="K1811" s="1">
        <v>1E-3</v>
      </c>
      <c r="L1811" s="1">
        <v>83.124539999999996</v>
      </c>
      <c r="M1811" s="1">
        <v>0</v>
      </c>
    </row>
    <row r="1812" spans="1:13" x14ac:dyDescent="0.3">
      <c r="A1812" s="1">
        <v>4026.0819999999999</v>
      </c>
      <c r="B1812" s="2">
        <v>236.334</v>
      </c>
      <c r="C1812" s="1">
        <v>1E-3</v>
      </c>
      <c r="D1812" s="1">
        <v>4.6360350000000001E-6</v>
      </c>
      <c r="E1812" s="1">
        <v>2.6587820000000002E-3</v>
      </c>
      <c r="F1812" s="1">
        <v>1E-3</v>
      </c>
      <c r="G1812" s="1">
        <v>4.6545839999999999E-6</v>
      </c>
      <c r="H1812" s="1">
        <v>2.6586819999999999E-3</v>
      </c>
      <c r="I1812" s="1">
        <v>2.6541459999999999</v>
      </c>
      <c r="J1812" s="1">
        <v>2.6540279999999998</v>
      </c>
      <c r="K1812" s="1">
        <v>1E-3</v>
      </c>
      <c r="L1812" s="1">
        <v>83.130510000000001</v>
      </c>
      <c r="M1812" s="1">
        <v>0</v>
      </c>
    </row>
    <row r="1813" spans="1:13" x14ac:dyDescent="0.3">
      <c r="A1813" s="1">
        <v>4028.29</v>
      </c>
      <c r="B1813" s="2">
        <v>236.36</v>
      </c>
      <c r="C1813" s="1">
        <v>1E-3</v>
      </c>
      <c r="D1813" s="1">
        <v>4.6467550000000004E-6</v>
      </c>
      <c r="E1813" s="1">
        <v>2.6585839999999999E-3</v>
      </c>
      <c r="F1813" s="1">
        <v>1E-3</v>
      </c>
      <c r="G1813" s="1">
        <v>4.6261590000000002E-6</v>
      </c>
      <c r="H1813" s="1">
        <v>2.6584870000000002E-3</v>
      </c>
      <c r="I1813" s="1">
        <v>2.6539380000000001</v>
      </c>
      <c r="J1813" s="1">
        <v>2.653861</v>
      </c>
      <c r="K1813" s="1">
        <v>1E-3</v>
      </c>
      <c r="L1813" s="1">
        <v>83.136380000000003</v>
      </c>
      <c r="M1813" s="1">
        <v>0</v>
      </c>
    </row>
    <row r="1814" spans="1:13" x14ac:dyDescent="0.3">
      <c r="A1814" s="1">
        <v>4030.5039999999999</v>
      </c>
      <c r="B1814" s="2">
        <v>236.387</v>
      </c>
      <c r="C1814" s="1">
        <v>1E-3</v>
      </c>
      <c r="D1814" s="1">
        <v>4.6194140000000002E-6</v>
      </c>
      <c r="E1814" s="1">
        <v>2.6583779999999999E-3</v>
      </c>
      <c r="F1814" s="1">
        <v>1E-3</v>
      </c>
      <c r="G1814" s="1">
        <v>4.622184E-6</v>
      </c>
      <c r="H1814" s="1">
        <v>2.6582580000000001E-3</v>
      </c>
      <c r="I1814" s="1">
        <v>2.653759</v>
      </c>
      <c r="J1814" s="1">
        <v>2.6536360000000001</v>
      </c>
      <c r="K1814" s="1">
        <v>1E-3</v>
      </c>
      <c r="L1814" s="1">
        <v>83.142709999999994</v>
      </c>
      <c r="M1814" s="1">
        <v>0</v>
      </c>
    </row>
    <row r="1815" spans="1:13" x14ac:dyDescent="0.3">
      <c r="A1815" s="1">
        <v>4032.7139999999999</v>
      </c>
      <c r="B1815" s="2">
        <v>236.41399999999999</v>
      </c>
      <c r="C1815" s="1">
        <v>1E-3</v>
      </c>
      <c r="D1815" s="1">
        <v>4.6119470000000001E-6</v>
      </c>
      <c r="E1815" s="1">
        <v>2.6581840000000001E-3</v>
      </c>
      <c r="F1815" s="1">
        <v>1E-3</v>
      </c>
      <c r="G1815" s="1">
        <v>4.5906270000000003E-6</v>
      </c>
      <c r="H1815" s="1">
        <v>2.6580940000000002E-3</v>
      </c>
      <c r="I1815" s="1">
        <v>2.6535730000000002</v>
      </c>
      <c r="J1815" s="1">
        <v>2.6535039999999999</v>
      </c>
      <c r="K1815" s="1">
        <v>1E-3</v>
      </c>
      <c r="L1815" s="1">
        <v>83.147710000000004</v>
      </c>
      <c r="M1815" s="1">
        <v>0</v>
      </c>
    </row>
    <row r="1816" spans="1:13" x14ac:dyDescent="0.3">
      <c r="A1816" s="1">
        <v>4034.9169999999999</v>
      </c>
      <c r="B1816" s="2">
        <v>236.441</v>
      </c>
      <c r="C1816" s="1">
        <v>1E-3</v>
      </c>
      <c r="D1816" s="1">
        <v>4.5997810000000001E-6</v>
      </c>
      <c r="E1816" s="1">
        <v>2.6579889999999999E-3</v>
      </c>
      <c r="F1816" s="1">
        <v>1E-3</v>
      </c>
      <c r="G1816" s="1">
        <v>4.6044789999999998E-6</v>
      </c>
      <c r="H1816" s="1">
        <v>2.657895E-3</v>
      </c>
      <c r="I1816" s="1">
        <v>2.6533890000000002</v>
      </c>
      <c r="J1816" s="1">
        <v>2.6532909999999998</v>
      </c>
      <c r="K1816" s="1">
        <v>1E-3</v>
      </c>
      <c r="L1816" s="1">
        <v>83.153919999999999</v>
      </c>
      <c r="M1816" s="1">
        <v>0</v>
      </c>
    </row>
    <row r="1817" spans="1:13" x14ac:dyDescent="0.3">
      <c r="A1817" s="1">
        <v>4037.15</v>
      </c>
      <c r="B1817" s="2">
        <v>236.46799999999999</v>
      </c>
      <c r="C1817" s="1">
        <v>1E-3</v>
      </c>
      <c r="D1817" s="1">
        <v>4.6085739999999999E-6</v>
      </c>
      <c r="E1817" s="1">
        <v>2.6577850000000002E-3</v>
      </c>
      <c r="F1817" s="1">
        <v>1E-3</v>
      </c>
      <c r="G1817" s="1">
        <v>4.594961E-6</v>
      </c>
      <c r="H1817" s="1">
        <v>2.657712E-3</v>
      </c>
      <c r="I1817" s="1">
        <v>2.6531760000000002</v>
      </c>
      <c r="J1817" s="1">
        <v>2.6531169999999999</v>
      </c>
      <c r="K1817" s="1">
        <v>1E-3</v>
      </c>
      <c r="L1817" s="1">
        <v>83.159970000000001</v>
      </c>
      <c r="M1817" s="1">
        <v>0</v>
      </c>
    </row>
    <row r="1818" spans="1:13" x14ac:dyDescent="0.3">
      <c r="A1818" s="1">
        <v>4039.3690000000001</v>
      </c>
      <c r="B1818" s="2">
        <v>236.495</v>
      </c>
      <c r="C1818" s="1">
        <v>1E-3</v>
      </c>
      <c r="D1818" s="1">
        <v>4.5883370000000001E-6</v>
      </c>
      <c r="E1818" s="1">
        <v>2.6575940000000001E-3</v>
      </c>
      <c r="F1818" s="1">
        <v>1E-3</v>
      </c>
      <c r="G1818" s="1">
        <v>4.5755690000000001E-6</v>
      </c>
      <c r="H1818" s="1">
        <v>2.6575069999999999E-3</v>
      </c>
      <c r="I1818" s="1">
        <v>2.653006</v>
      </c>
      <c r="J1818" s="1">
        <v>2.6529310000000002</v>
      </c>
      <c r="K1818" s="1">
        <v>1E-3</v>
      </c>
      <c r="L1818" s="1">
        <v>83.165559999999999</v>
      </c>
      <c r="M1818" s="1">
        <v>0</v>
      </c>
    </row>
    <row r="1819" spans="1:13" x14ac:dyDescent="0.3">
      <c r="A1819" s="1">
        <v>4041.5720000000001</v>
      </c>
      <c r="B1819" s="2">
        <v>236.52099999999999</v>
      </c>
      <c r="C1819" s="1">
        <v>1E-3</v>
      </c>
      <c r="D1819" s="1">
        <v>4.5907449999999997E-6</v>
      </c>
      <c r="E1819" s="1">
        <v>2.6574150000000002E-3</v>
      </c>
      <c r="F1819" s="1">
        <v>1E-3</v>
      </c>
      <c r="G1819" s="1">
        <v>4.5778569999999997E-6</v>
      </c>
      <c r="H1819" s="1">
        <v>2.65731E-3</v>
      </c>
      <c r="I1819" s="1">
        <v>2.652825</v>
      </c>
      <c r="J1819" s="1">
        <v>2.6527319999999999</v>
      </c>
      <c r="K1819" s="1">
        <v>1E-3</v>
      </c>
      <c r="L1819" s="1">
        <v>83.171520000000001</v>
      </c>
      <c r="M1819" s="1">
        <v>0</v>
      </c>
    </row>
    <row r="1820" spans="1:13" x14ac:dyDescent="0.3">
      <c r="A1820" s="1">
        <v>4043.7829999999999</v>
      </c>
      <c r="B1820" s="2">
        <v>236.548</v>
      </c>
      <c r="C1820" s="1">
        <v>1E-3</v>
      </c>
      <c r="D1820" s="1">
        <v>4.6086899999999997E-6</v>
      </c>
      <c r="E1820" s="1">
        <v>2.6572089999999998E-3</v>
      </c>
      <c r="F1820" s="1">
        <v>1E-3</v>
      </c>
      <c r="G1820" s="1">
        <v>4.586889E-6</v>
      </c>
      <c r="H1820" s="1">
        <v>2.6571170000000001E-3</v>
      </c>
      <c r="I1820" s="1">
        <v>2.6526000000000001</v>
      </c>
      <c r="J1820" s="1">
        <v>2.6525300000000001</v>
      </c>
      <c r="K1820" s="1">
        <v>1E-3</v>
      </c>
      <c r="L1820" s="1">
        <v>83.178200000000004</v>
      </c>
      <c r="M1820" s="1">
        <v>0</v>
      </c>
    </row>
    <row r="1821" spans="1:13" x14ac:dyDescent="0.3">
      <c r="A1821" s="1">
        <v>4045.998</v>
      </c>
      <c r="B1821" s="2">
        <v>236.57499999999999</v>
      </c>
      <c r="C1821" s="1">
        <v>1E-3</v>
      </c>
      <c r="D1821" s="1">
        <v>4.5813490000000004E-6</v>
      </c>
      <c r="E1821" s="1">
        <v>2.6570420000000001E-3</v>
      </c>
      <c r="F1821" s="1">
        <v>1E-3</v>
      </c>
      <c r="G1821" s="1">
        <v>4.6102569999999996E-6</v>
      </c>
      <c r="H1821" s="1">
        <v>2.65694E-3</v>
      </c>
      <c r="I1821" s="1">
        <v>2.6524610000000002</v>
      </c>
      <c r="J1821" s="1">
        <v>2.6523300000000001</v>
      </c>
      <c r="K1821" s="1">
        <v>1E-3</v>
      </c>
      <c r="L1821" s="1">
        <v>83.183530000000005</v>
      </c>
      <c r="M1821" s="1">
        <v>0</v>
      </c>
    </row>
    <row r="1822" spans="1:13" x14ac:dyDescent="0.3">
      <c r="A1822" s="1">
        <v>4048.212</v>
      </c>
      <c r="B1822" s="2">
        <v>236.6</v>
      </c>
      <c r="C1822" s="1">
        <v>1E-3</v>
      </c>
      <c r="D1822" s="1">
        <v>4.6009819999999996E-6</v>
      </c>
      <c r="E1822" s="1">
        <v>2.6568379999999999E-3</v>
      </c>
      <c r="F1822" s="1">
        <v>1E-3</v>
      </c>
      <c r="G1822" s="1">
        <v>4.5759289999999998E-6</v>
      </c>
      <c r="H1822" s="1">
        <v>2.6567370000000002E-3</v>
      </c>
      <c r="I1822" s="1">
        <v>2.652237</v>
      </c>
      <c r="J1822" s="1">
        <v>2.652161</v>
      </c>
      <c r="K1822" s="1">
        <v>1E-3</v>
      </c>
      <c r="L1822" s="1">
        <v>83.189679999999996</v>
      </c>
      <c r="M1822" s="1">
        <v>0</v>
      </c>
    </row>
    <row r="1823" spans="1:13" x14ac:dyDescent="0.3">
      <c r="A1823" s="1">
        <v>4050.43</v>
      </c>
      <c r="B1823" s="2">
        <v>236.62799999999999</v>
      </c>
      <c r="C1823" s="1">
        <v>1E-3</v>
      </c>
      <c r="D1823" s="1">
        <v>4.5627999999999997E-6</v>
      </c>
      <c r="E1823" s="1">
        <v>2.656617E-3</v>
      </c>
      <c r="F1823" s="1">
        <v>1E-3</v>
      </c>
      <c r="G1823" s="1">
        <v>4.537386E-6</v>
      </c>
      <c r="H1823" s="1">
        <v>2.6565400000000002E-3</v>
      </c>
      <c r="I1823" s="1">
        <v>2.6520540000000001</v>
      </c>
      <c r="J1823" s="1">
        <v>2.6520030000000001</v>
      </c>
      <c r="K1823" s="1">
        <v>1E-3</v>
      </c>
      <c r="L1823" s="1">
        <v>83.195040000000006</v>
      </c>
      <c r="M1823" s="1">
        <v>0</v>
      </c>
    </row>
    <row r="1824" spans="1:13" x14ac:dyDescent="0.3">
      <c r="A1824" s="1">
        <v>4052.66</v>
      </c>
      <c r="B1824" s="2">
        <v>236.654</v>
      </c>
      <c r="C1824" s="1">
        <v>1E-3</v>
      </c>
      <c r="D1824" s="1">
        <v>4.5356999999999996E-6</v>
      </c>
      <c r="E1824" s="1">
        <v>2.6564190000000001E-3</v>
      </c>
      <c r="F1824" s="1">
        <v>1E-3</v>
      </c>
      <c r="G1824" s="1">
        <v>4.5531669999999996E-6</v>
      </c>
      <c r="H1824" s="1">
        <v>2.6563210000000001E-3</v>
      </c>
      <c r="I1824" s="1">
        <v>2.6518839999999999</v>
      </c>
      <c r="J1824" s="1">
        <v>2.6517680000000001</v>
      </c>
      <c r="K1824" s="1">
        <v>1E-3</v>
      </c>
      <c r="L1824" s="1">
        <v>83.201390000000004</v>
      </c>
      <c r="M1824" s="1">
        <v>0</v>
      </c>
    </row>
    <row r="1825" spans="1:13" x14ac:dyDescent="0.3">
      <c r="A1825" s="1">
        <v>4054.8629999999998</v>
      </c>
      <c r="B1825" s="2">
        <v>236.68100000000001</v>
      </c>
      <c r="C1825" s="1">
        <v>1E-3</v>
      </c>
      <c r="D1825" s="1">
        <v>4.5671379999999996E-6</v>
      </c>
      <c r="E1825" s="1">
        <v>2.6562370000000001E-3</v>
      </c>
      <c r="F1825" s="1">
        <v>1E-3</v>
      </c>
      <c r="G1825" s="1">
        <v>4.5666569999999997E-6</v>
      </c>
      <c r="H1825" s="1">
        <v>2.6561499999999999E-3</v>
      </c>
      <c r="I1825" s="1">
        <v>2.6516700000000002</v>
      </c>
      <c r="J1825" s="1">
        <v>2.6515840000000002</v>
      </c>
      <c r="K1825" s="1">
        <v>1E-3</v>
      </c>
      <c r="L1825" s="1">
        <v>83.207639999999998</v>
      </c>
      <c r="M1825" s="1">
        <v>-1.110223E-16</v>
      </c>
    </row>
    <row r="1826" spans="1:13" x14ac:dyDescent="0.3">
      <c r="A1826" s="1">
        <v>4057.0940000000001</v>
      </c>
      <c r="B1826" s="2">
        <v>236.709</v>
      </c>
      <c r="C1826" s="1">
        <v>1E-3</v>
      </c>
      <c r="D1826" s="1">
        <v>4.567019E-6</v>
      </c>
      <c r="E1826" s="1">
        <v>2.6560609999999999E-3</v>
      </c>
      <c r="F1826" s="1">
        <v>1E-3</v>
      </c>
      <c r="G1826" s="1">
        <v>4.574125E-6</v>
      </c>
      <c r="H1826" s="1">
        <v>2.6559890000000001E-3</v>
      </c>
      <c r="I1826" s="1">
        <v>2.651494</v>
      </c>
      <c r="J1826" s="1">
        <v>2.6514150000000001</v>
      </c>
      <c r="K1826" s="1">
        <v>1E-3</v>
      </c>
      <c r="L1826" s="1">
        <v>83.213040000000007</v>
      </c>
      <c r="M1826" s="1">
        <v>-2.2204459999999999E-16</v>
      </c>
    </row>
    <row r="1827" spans="1:13" x14ac:dyDescent="0.3">
      <c r="A1827" s="1">
        <v>4059.3510000000001</v>
      </c>
      <c r="B1827" s="2">
        <v>236.73500000000001</v>
      </c>
      <c r="C1827" s="1">
        <v>1E-3</v>
      </c>
      <c r="D1827" s="1">
        <v>4.5660549999999996E-6</v>
      </c>
      <c r="E1827" s="1">
        <v>2.6558860000000001E-3</v>
      </c>
      <c r="F1827" s="1">
        <v>1E-3</v>
      </c>
      <c r="G1827" s="1">
        <v>4.5573829999999999E-6</v>
      </c>
      <c r="H1827" s="1">
        <v>2.655779E-3</v>
      </c>
      <c r="I1827" s="1">
        <v>2.6513200000000001</v>
      </c>
      <c r="J1827" s="1">
        <v>2.6512220000000002</v>
      </c>
      <c r="K1827" s="1">
        <v>1E-3</v>
      </c>
      <c r="L1827" s="1">
        <v>83.218800000000002</v>
      </c>
      <c r="M1827" s="1">
        <v>0</v>
      </c>
    </row>
    <row r="1828" spans="1:13" x14ac:dyDescent="0.3">
      <c r="A1828" s="1">
        <v>4061.5590000000002</v>
      </c>
      <c r="B1828" s="2">
        <v>236.762</v>
      </c>
      <c r="C1828" s="1">
        <v>1E-3</v>
      </c>
      <c r="D1828" s="1">
        <v>4.5719589999999999E-6</v>
      </c>
      <c r="E1828" s="1">
        <v>2.6556819999999999E-3</v>
      </c>
      <c r="F1828" s="1">
        <v>1E-3</v>
      </c>
      <c r="G1828" s="1">
        <v>4.5630460000000002E-6</v>
      </c>
      <c r="H1828" s="1">
        <v>2.65562E-3</v>
      </c>
      <c r="I1828" s="1">
        <v>2.6511100000000001</v>
      </c>
      <c r="J1828" s="1">
        <v>2.6510570000000002</v>
      </c>
      <c r="K1828" s="1">
        <v>1E-3</v>
      </c>
      <c r="L1828" s="1">
        <v>83.224689999999995</v>
      </c>
      <c r="M1828" s="1">
        <v>2.2204459999999999E-16</v>
      </c>
    </row>
    <row r="1829" spans="1:13" x14ac:dyDescent="0.3">
      <c r="A1829" s="1">
        <v>4063.7739999999999</v>
      </c>
      <c r="B1829" s="2">
        <v>236.78899999999999</v>
      </c>
      <c r="C1829" s="1">
        <v>1E-3</v>
      </c>
      <c r="D1829" s="1">
        <v>4.5664190000000003E-6</v>
      </c>
      <c r="E1829" s="1">
        <v>2.6555049999999998E-3</v>
      </c>
      <c r="F1829" s="1">
        <v>1E-3</v>
      </c>
      <c r="G1829" s="1">
        <v>4.5978549999999999E-6</v>
      </c>
      <c r="H1829" s="1">
        <v>2.6554199999999999E-3</v>
      </c>
      <c r="I1829" s="1">
        <v>2.650938</v>
      </c>
      <c r="J1829" s="1">
        <v>2.6508219999999998</v>
      </c>
      <c r="K1829" s="1">
        <v>1E-3</v>
      </c>
      <c r="L1829" s="1">
        <v>83.231070000000003</v>
      </c>
      <c r="M1829" s="1">
        <v>0</v>
      </c>
    </row>
    <row r="1830" spans="1:13" x14ac:dyDescent="0.3">
      <c r="A1830" s="1">
        <v>4065.9920000000002</v>
      </c>
      <c r="B1830" s="2">
        <v>236.816</v>
      </c>
      <c r="C1830" s="1">
        <v>1E-3</v>
      </c>
      <c r="D1830" s="1">
        <v>4.5985780000000001E-6</v>
      </c>
      <c r="E1830" s="1">
        <v>2.65534E-3</v>
      </c>
      <c r="F1830" s="1">
        <v>1E-3</v>
      </c>
      <c r="G1830" s="1">
        <v>4.5958080000000003E-6</v>
      </c>
      <c r="H1830" s="1">
        <v>2.6552630000000002E-3</v>
      </c>
      <c r="I1830" s="1">
        <v>2.650741</v>
      </c>
      <c r="J1830" s="1">
        <v>2.6506669999999999</v>
      </c>
      <c r="K1830" s="1">
        <v>1E-3</v>
      </c>
      <c r="L1830" s="1">
        <v>83.236599999999996</v>
      </c>
      <c r="M1830" s="1">
        <v>2.2204459999999999E-16</v>
      </c>
    </row>
    <row r="1831" spans="1:13" x14ac:dyDescent="0.3">
      <c r="A1831" s="1">
        <v>4068.2150000000001</v>
      </c>
      <c r="B1831" s="2">
        <v>236.84299999999999</v>
      </c>
      <c r="C1831" s="1">
        <v>1E-3</v>
      </c>
      <c r="D1831" s="1">
        <v>4.6061669999999998E-6</v>
      </c>
      <c r="E1831" s="1">
        <v>2.6551589999999998E-3</v>
      </c>
      <c r="F1831" s="1">
        <v>1E-3</v>
      </c>
      <c r="G1831" s="1">
        <v>4.5874980000000001E-6</v>
      </c>
      <c r="H1831" s="1">
        <v>2.6550570000000002E-3</v>
      </c>
      <c r="I1831" s="1">
        <v>2.6505519999999998</v>
      </c>
      <c r="J1831" s="1">
        <v>2.6504699999999999</v>
      </c>
      <c r="K1831" s="1">
        <v>1E-3</v>
      </c>
      <c r="L1831" s="1">
        <v>83.242660000000001</v>
      </c>
      <c r="M1831" s="1">
        <v>0</v>
      </c>
    </row>
    <row r="1832" spans="1:13" x14ac:dyDescent="0.3">
      <c r="A1832" s="1">
        <v>4070.415</v>
      </c>
      <c r="B1832" s="2">
        <v>236.869</v>
      </c>
      <c r="C1832" s="1">
        <v>1E-3</v>
      </c>
      <c r="D1832" s="1">
        <v>4.6003860000000001E-6</v>
      </c>
      <c r="E1832" s="1">
        <v>2.6549640000000001E-3</v>
      </c>
      <c r="F1832" s="1">
        <v>1E-3</v>
      </c>
      <c r="G1832" s="1">
        <v>4.6150809999999998E-6</v>
      </c>
      <c r="H1832" s="1">
        <v>2.6548790000000002E-3</v>
      </c>
      <c r="I1832" s="1">
        <v>2.650363</v>
      </c>
      <c r="J1832" s="1">
        <v>2.650264</v>
      </c>
      <c r="K1832" s="1">
        <v>1E-3</v>
      </c>
      <c r="L1832" s="1">
        <v>83.248869999999997</v>
      </c>
      <c r="M1832" s="1">
        <v>0</v>
      </c>
    </row>
    <row r="1833" spans="1:13" x14ac:dyDescent="0.3">
      <c r="A1833" s="1">
        <v>4072.6489999999999</v>
      </c>
      <c r="B1833" s="2">
        <v>236.89500000000001</v>
      </c>
      <c r="C1833" s="1">
        <v>1E-3</v>
      </c>
      <c r="D1833" s="1">
        <v>4.6100220000000001E-6</v>
      </c>
      <c r="E1833" s="1">
        <v>2.6547839999999999E-3</v>
      </c>
      <c r="F1833" s="1">
        <v>1E-3</v>
      </c>
      <c r="G1833" s="1">
        <v>4.6099009999999999E-6</v>
      </c>
      <c r="H1833" s="1">
        <v>2.6547060000000002E-3</v>
      </c>
      <c r="I1833" s="1">
        <v>2.6501739999999998</v>
      </c>
      <c r="J1833" s="1">
        <v>2.650096</v>
      </c>
      <c r="K1833" s="1">
        <v>1E-3</v>
      </c>
      <c r="L1833" s="1">
        <v>83.254480000000001</v>
      </c>
      <c r="M1833" s="1">
        <v>0</v>
      </c>
    </row>
    <row r="1834" spans="1:13" x14ac:dyDescent="0.3">
      <c r="A1834" s="1">
        <v>4074.8870000000002</v>
      </c>
      <c r="B1834" s="2">
        <v>236.922</v>
      </c>
      <c r="C1834" s="1">
        <v>1E-3</v>
      </c>
      <c r="D1834" s="1">
        <v>4.6115870000000003E-6</v>
      </c>
      <c r="E1834" s="1">
        <v>2.6546130000000001E-3</v>
      </c>
      <c r="F1834" s="1">
        <v>1E-3</v>
      </c>
      <c r="G1834" s="1">
        <v>4.6080940000000002E-6</v>
      </c>
      <c r="H1834" s="1">
        <v>2.654497E-3</v>
      </c>
      <c r="I1834" s="1">
        <v>2.6500010000000001</v>
      </c>
      <c r="J1834" s="1">
        <v>2.6498889999999999</v>
      </c>
      <c r="K1834" s="1">
        <v>1E-3</v>
      </c>
      <c r="L1834" s="1">
        <v>83.260440000000003</v>
      </c>
      <c r="M1834" s="1">
        <v>0</v>
      </c>
    </row>
    <row r="1835" spans="1:13" x14ac:dyDescent="0.3">
      <c r="A1835" s="1">
        <v>4077.1170000000002</v>
      </c>
      <c r="B1835" s="2">
        <v>236.94900000000001</v>
      </c>
      <c r="C1835" s="1">
        <v>1E-3</v>
      </c>
      <c r="D1835" s="1">
        <v>4.5929179999999998E-6</v>
      </c>
      <c r="E1835" s="1">
        <v>2.6543880000000001E-3</v>
      </c>
      <c r="F1835" s="1">
        <v>1E-3</v>
      </c>
      <c r="G1835" s="1">
        <v>4.6231499999999999E-6</v>
      </c>
      <c r="H1835" s="1">
        <v>2.6542950000000001E-3</v>
      </c>
      <c r="I1835" s="1">
        <v>2.6497950000000001</v>
      </c>
      <c r="J1835" s="1">
        <v>2.6496719999999998</v>
      </c>
      <c r="K1835" s="1">
        <v>1E-3</v>
      </c>
      <c r="L1835" s="1">
        <v>83.267089999999996</v>
      </c>
      <c r="M1835" s="1">
        <v>0</v>
      </c>
    </row>
    <row r="1836" spans="1:13" x14ac:dyDescent="0.3">
      <c r="A1836" s="1">
        <v>4079.3290000000002</v>
      </c>
      <c r="B1836" s="2">
        <v>236.97499999999999</v>
      </c>
      <c r="C1836" s="1">
        <v>1E-3</v>
      </c>
      <c r="D1836" s="1">
        <v>4.5960490000000004E-6</v>
      </c>
      <c r="E1836" s="1">
        <v>2.654221E-3</v>
      </c>
      <c r="F1836" s="1">
        <v>1E-3</v>
      </c>
      <c r="G1836" s="1">
        <v>4.6001439999999997E-6</v>
      </c>
      <c r="H1836" s="1">
        <v>2.654109E-3</v>
      </c>
      <c r="I1836" s="1">
        <v>2.6496249999999999</v>
      </c>
      <c r="J1836" s="1">
        <v>2.6495090000000001</v>
      </c>
      <c r="K1836" s="1">
        <v>1E-3</v>
      </c>
      <c r="L1836" s="1">
        <v>83.272329999999997</v>
      </c>
      <c r="M1836" s="1">
        <v>0</v>
      </c>
    </row>
    <row r="1837" spans="1:13" x14ac:dyDescent="0.3">
      <c r="A1837" s="1">
        <v>4081.5590000000002</v>
      </c>
      <c r="B1837" s="2">
        <v>237.001</v>
      </c>
      <c r="C1837" s="1">
        <v>1E-3</v>
      </c>
      <c r="D1837" s="1">
        <v>4.6105019999999998E-6</v>
      </c>
      <c r="E1837" s="1">
        <v>2.6540280000000001E-3</v>
      </c>
      <c r="F1837" s="1">
        <v>1E-3</v>
      </c>
      <c r="G1837" s="1">
        <v>4.6333869999999998E-6</v>
      </c>
      <c r="H1837" s="1">
        <v>2.6539480000000002E-3</v>
      </c>
      <c r="I1837" s="1">
        <v>2.6494170000000001</v>
      </c>
      <c r="J1837" s="1">
        <v>2.6493150000000001</v>
      </c>
      <c r="K1837" s="1">
        <v>1E-3</v>
      </c>
      <c r="L1837" s="1">
        <v>83.278639999999996</v>
      </c>
      <c r="M1837" s="1">
        <v>-2.2204459999999999E-16</v>
      </c>
    </row>
    <row r="1838" spans="1:13" x14ac:dyDescent="0.3">
      <c r="A1838" s="1">
        <v>4083.7530000000002</v>
      </c>
      <c r="B1838" s="2">
        <v>237.02699999999999</v>
      </c>
      <c r="C1838" s="1">
        <v>1E-3</v>
      </c>
      <c r="D1838" s="1">
        <v>4.6182110000000002E-6</v>
      </c>
      <c r="E1838" s="1">
        <v>2.6538439999999998E-3</v>
      </c>
      <c r="F1838" s="1">
        <v>1E-3</v>
      </c>
      <c r="G1838" s="1">
        <v>4.6112260000000003E-6</v>
      </c>
      <c r="H1838" s="1">
        <v>2.6537290000000001E-3</v>
      </c>
      <c r="I1838" s="1">
        <v>2.6492260000000001</v>
      </c>
      <c r="J1838" s="1">
        <v>2.6491180000000001</v>
      </c>
      <c r="K1838" s="1">
        <v>1E-3</v>
      </c>
      <c r="L1838" s="1">
        <v>83.284750000000003</v>
      </c>
      <c r="M1838" s="1">
        <v>0</v>
      </c>
    </row>
    <row r="1839" spans="1:13" x14ac:dyDescent="0.3">
      <c r="A1839" s="1">
        <v>4085.9690000000001</v>
      </c>
      <c r="B1839" s="2">
        <v>237.053</v>
      </c>
      <c r="C1839" s="1">
        <v>1E-3</v>
      </c>
      <c r="D1839" s="1">
        <v>4.6008680000000002E-6</v>
      </c>
      <c r="E1839" s="1">
        <v>2.653631E-3</v>
      </c>
      <c r="F1839" s="1">
        <v>1E-3</v>
      </c>
      <c r="G1839" s="1">
        <v>4.5779830000000002E-6</v>
      </c>
      <c r="H1839" s="1">
        <v>2.6535489999999998E-3</v>
      </c>
      <c r="I1839" s="1">
        <v>2.6490300000000002</v>
      </c>
      <c r="J1839" s="1">
        <v>2.648971</v>
      </c>
      <c r="K1839" s="1">
        <v>1E-3</v>
      </c>
      <c r="L1839" s="1">
        <v>83.290130000000005</v>
      </c>
      <c r="M1839" s="1">
        <v>0</v>
      </c>
    </row>
    <row r="1840" spans="1:13" x14ac:dyDescent="0.3">
      <c r="A1840" s="1">
        <v>4088.1860000000001</v>
      </c>
      <c r="B1840" s="2">
        <v>237.08</v>
      </c>
      <c r="C1840" s="1">
        <v>1E-3</v>
      </c>
      <c r="D1840" s="1">
        <v>4.586896E-6</v>
      </c>
      <c r="E1840" s="1">
        <v>2.6534330000000002E-3</v>
      </c>
      <c r="F1840" s="1">
        <v>1E-3</v>
      </c>
      <c r="G1840" s="1">
        <v>4.5906300000000001E-6</v>
      </c>
      <c r="H1840" s="1">
        <v>2.6533580000000002E-3</v>
      </c>
      <c r="I1840" s="1">
        <v>2.6488459999999998</v>
      </c>
      <c r="J1840" s="1">
        <v>2.6487669999999999</v>
      </c>
      <c r="K1840" s="1">
        <v>1E-3</v>
      </c>
      <c r="L1840" s="1">
        <v>83.296229999999994</v>
      </c>
      <c r="M1840" s="1">
        <v>-1.110223E-16</v>
      </c>
    </row>
    <row r="1841" spans="1:13" x14ac:dyDescent="0.3">
      <c r="A1841" s="1">
        <v>4090.4090000000001</v>
      </c>
      <c r="B1841" s="2">
        <v>237.10599999999999</v>
      </c>
      <c r="C1841" s="1">
        <v>1E-3</v>
      </c>
      <c r="D1841" s="1">
        <v>4.5783440000000002E-6</v>
      </c>
      <c r="E1841" s="1">
        <v>2.6532750000000001E-3</v>
      </c>
      <c r="F1841" s="1">
        <v>1E-3</v>
      </c>
      <c r="G1841" s="1">
        <v>4.5861729999999997E-6</v>
      </c>
      <c r="H1841" s="1">
        <v>2.65315E-3</v>
      </c>
      <c r="I1841" s="1">
        <v>2.6486960000000002</v>
      </c>
      <c r="J1841" s="1">
        <v>2.6485629999999998</v>
      </c>
      <c r="K1841" s="1">
        <v>1E-3</v>
      </c>
      <c r="L1841" s="1">
        <v>83.301789999999997</v>
      </c>
      <c r="M1841" s="1">
        <v>0</v>
      </c>
    </row>
    <row r="1842" spans="1:13" x14ac:dyDescent="0.3">
      <c r="A1842" s="1">
        <v>4092.625</v>
      </c>
      <c r="B1842" s="2">
        <v>237.13300000000001</v>
      </c>
      <c r="C1842" s="1">
        <v>1E-3</v>
      </c>
      <c r="D1842" s="1">
        <v>4.5961699999999997E-6</v>
      </c>
      <c r="E1842" s="1">
        <v>2.6530899999999999E-3</v>
      </c>
      <c r="F1842" s="1">
        <v>1E-3</v>
      </c>
      <c r="G1842" s="1">
        <v>4.5861720000000003E-6</v>
      </c>
      <c r="H1842" s="1">
        <v>2.6529919999999999E-3</v>
      </c>
      <c r="I1842" s="1">
        <v>2.6484939999999999</v>
      </c>
      <c r="J1842" s="1">
        <v>2.648406</v>
      </c>
      <c r="K1842" s="1">
        <v>1E-3</v>
      </c>
      <c r="L1842" s="1">
        <v>83.30744</v>
      </c>
      <c r="M1842" s="1">
        <v>0</v>
      </c>
    </row>
    <row r="1843" spans="1:13" x14ac:dyDescent="0.3">
      <c r="A1843" s="1">
        <v>4094.8470000000002</v>
      </c>
      <c r="B1843" s="2">
        <v>237.16</v>
      </c>
      <c r="C1843" s="1">
        <v>1E-3</v>
      </c>
      <c r="D1843" s="1">
        <v>4.5849680000000001E-6</v>
      </c>
      <c r="E1843" s="1">
        <v>2.6528760000000002E-3</v>
      </c>
      <c r="F1843" s="1">
        <v>1E-3</v>
      </c>
      <c r="G1843" s="1">
        <v>4.5579879999999999E-6</v>
      </c>
      <c r="H1843" s="1">
        <v>2.6527899999999999E-3</v>
      </c>
      <c r="I1843" s="1">
        <v>2.648291</v>
      </c>
      <c r="J1843" s="1">
        <v>2.6482320000000001</v>
      </c>
      <c r="K1843" s="1">
        <v>1E-3</v>
      </c>
      <c r="L1843" s="1">
        <v>83.313379999999995</v>
      </c>
      <c r="M1843" s="1">
        <v>0</v>
      </c>
    </row>
    <row r="1844" spans="1:13" x14ac:dyDescent="0.3">
      <c r="A1844" s="1">
        <v>4097.058</v>
      </c>
      <c r="B1844" s="2">
        <v>237.18600000000001</v>
      </c>
      <c r="C1844" s="1">
        <v>1E-3</v>
      </c>
      <c r="D1844" s="1">
        <v>4.5566630000000004E-6</v>
      </c>
      <c r="E1844" s="1">
        <v>2.6526919999999999E-3</v>
      </c>
      <c r="F1844" s="1">
        <v>1E-3</v>
      </c>
      <c r="G1844" s="1">
        <v>4.5446179999999997E-6</v>
      </c>
      <c r="H1844" s="1">
        <v>2.6525770000000001E-3</v>
      </c>
      <c r="I1844" s="1">
        <v>2.648136</v>
      </c>
      <c r="J1844" s="1">
        <v>2.6480329999999999</v>
      </c>
      <c r="K1844" s="1">
        <v>1E-3</v>
      </c>
      <c r="L1844" s="1">
        <v>83.318950000000001</v>
      </c>
      <c r="M1844" s="1">
        <v>0</v>
      </c>
    </row>
    <row r="1845" spans="1:13" x14ac:dyDescent="0.3">
      <c r="A1845" s="1">
        <v>4099.2839999999997</v>
      </c>
      <c r="B1845" s="2">
        <v>237.21199999999999</v>
      </c>
      <c r="C1845" s="1">
        <v>1E-3</v>
      </c>
      <c r="D1845" s="1">
        <v>4.535224E-6</v>
      </c>
      <c r="E1845" s="1">
        <v>2.6524700000000001E-3</v>
      </c>
      <c r="F1845" s="1">
        <v>1E-3</v>
      </c>
      <c r="G1845" s="1">
        <v>4.5510019999999998E-6</v>
      </c>
      <c r="H1845" s="1">
        <v>2.652377E-3</v>
      </c>
      <c r="I1845" s="1">
        <v>2.6479349999999999</v>
      </c>
      <c r="J1845" s="1">
        <v>2.6478259999999998</v>
      </c>
      <c r="K1845" s="1">
        <v>1E-3</v>
      </c>
      <c r="L1845" s="1">
        <v>83.325370000000007</v>
      </c>
      <c r="M1845" s="1">
        <v>-2.2204459999999999E-16</v>
      </c>
    </row>
    <row r="1846" spans="1:13" x14ac:dyDescent="0.3">
      <c r="A1846" s="1">
        <v>4101.5</v>
      </c>
      <c r="B1846" s="2">
        <v>237.239</v>
      </c>
      <c r="C1846" s="1">
        <v>1E-3</v>
      </c>
      <c r="D1846" s="1">
        <v>4.5296830000000002E-6</v>
      </c>
      <c r="E1846" s="1">
        <v>2.6522949999999998E-3</v>
      </c>
      <c r="F1846" s="1">
        <v>1E-3</v>
      </c>
      <c r="G1846" s="1">
        <v>4.5524470000000001E-6</v>
      </c>
      <c r="H1846" s="1">
        <v>2.652209E-3</v>
      </c>
      <c r="I1846" s="1">
        <v>2.6477659999999998</v>
      </c>
      <c r="J1846" s="1">
        <v>2.647656</v>
      </c>
      <c r="K1846" s="1">
        <v>1E-3</v>
      </c>
      <c r="L1846" s="1">
        <v>83.330699999999993</v>
      </c>
      <c r="M1846" s="1">
        <v>2.2204459999999999E-16</v>
      </c>
    </row>
    <row r="1847" spans="1:13" x14ac:dyDescent="0.3">
      <c r="A1847" s="1">
        <v>4103.71</v>
      </c>
      <c r="B1847" s="2">
        <v>237.26499999999999</v>
      </c>
      <c r="C1847" s="1">
        <v>1E-3</v>
      </c>
      <c r="D1847" s="1">
        <v>4.5265520000000004E-6</v>
      </c>
      <c r="E1847" s="1">
        <v>2.6520939999999998E-3</v>
      </c>
      <c r="F1847" s="1">
        <v>1E-3</v>
      </c>
      <c r="G1847" s="1">
        <v>4.5320930000000002E-6</v>
      </c>
      <c r="H1847" s="1">
        <v>2.6519999999999998E-3</v>
      </c>
      <c r="I1847" s="1">
        <v>2.647567</v>
      </c>
      <c r="J1847" s="1">
        <v>2.6474679999999999</v>
      </c>
      <c r="K1847" s="1">
        <v>1E-3</v>
      </c>
      <c r="L1847" s="1">
        <v>83.336780000000005</v>
      </c>
      <c r="M1847" s="1">
        <v>-2.2204459999999999E-16</v>
      </c>
    </row>
    <row r="1848" spans="1:13" x14ac:dyDescent="0.3">
      <c r="A1848" s="1">
        <v>4105.9780000000001</v>
      </c>
      <c r="B1848" s="2">
        <v>237.292</v>
      </c>
      <c r="C1848" s="1">
        <v>1E-3</v>
      </c>
      <c r="D1848" s="1">
        <v>4.5169160000000003E-6</v>
      </c>
      <c r="E1848" s="1">
        <v>2.6518980000000002E-3</v>
      </c>
      <c r="F1848" s="1">
        <v>1E-3</v>
      </c>
      <c r="G1848" s="1">
        <v>4.5231790000000002E-6</v>
      </c>
      <c r="H1848" s="1">
        <v>2.6518140000000002E-3</v>
      </c>
      <c r="I1848" s="1">
        <v>2.6473819999999999</v>
      </c>
      <c r="J1848" s="1">
        <v>2.6472910000000001</v>
      </c>
      <c r="K1848" s="1">
        <v>1E-3</v>
      </c>
      <c r="L1848" s="1">
        <v>83.342489999999998</v>
      </c>
      <c r="M1848" s="1">
        <v>0</v>
      </c>
    </row>
    <row r="1849" spans="1:13" x14ac:dyDescent="0.3">
      <c r="A1849" s="1">
        <v>4108.1940000000004</v>
      </c>
      <c r="B1849" s="2">
        <v>237.31800000000001</v>
      </c>
      <c r="C1849" s="1">
        <v>1E-3</v>
      </c>
      <c r="D1849" s="1">
        <v>4.4987279999999997E-6</v>
      </c>
      <c r="E1849" s="1">
        <v>2.6516899999999999E-3</v>
      </c>
      <c r="F1849" s="1">
        <v>1E-3</v>
      </c>
      <c r="G1849" s="1">
        <v>4.4906559999999997E-6</v>
      </c>
      <c r="H1849" s="1">
        <v>2.6515990000000001E-3</v>
      </c>
      <c r="I1849" s="1">
        <v>2.6471909999999998</v>
      </c>
      <c r="J1849" s="1">
        <v>2.6471079999999998</v>
      </c>
      <c r="K1849" s="1">
        <v>1E-3</v>
      </c>
      <c r="L1849" s="1">
        <v>83.348370000000003</v>
      </c>
      <c r="M1849" s="1">
        <v>0</v>
      </c>
    </row>
    <row r="1850" spans="1:13" x14ac:dyDescent="0.3">
      <c r="A1850" s="1">
        <v>4110.4139999999998</v>
      </c>
      <c r="B1850" s="2">
        <v>237.345</v>
      </c>
      <c r="C1850" s="1">
        <v>1E-3</v>
      </c>
      <c r="D1850" s="1">
        <v>4.5134209999999998E-6</v>
      </c>
      <c r="E1850" s="1">
        <v>2.6514899999999998E-3</v>
      </c>
      <c r="F1850" s="1">
        <v>1E-3</v>
      </c>
      <c r="G1850" s="1">
        <v>4.4893310000000002E-6</v>
      </c>
      <c r="H1850" s="1">
        <v>2.6514030000000001E-3</v>
      </c>
      <c r="I1850" s="1">
        <v>2.6469770000000001</v>
      </c>
      <c r="J1850" s="1">
        <v>2.6469130000000001</v>
      </c>
      <c r="K1850" s="1">
        <v>1E-3</v>
      </c>
      <c r="L1850" s="1">
        <v>83.354810000000001</v>
      </c>
      <c r="M1850" s="1">
        <v>0</v>
      </c>
    </row>
    <row r="1851" spans="1:13" x14ac:dyDescent="0.3">
      <c r="A1851" s="1">
        <v>4112.6379999999999</v>
      </c>
      <c r="B1851" s="2">
        <v>237.37100000000001</v>
      </c>
      <c r="C1851" s="1">
        <v>1E-3</v>
      </c>
      <c r="D1851" s="1">
        <v>4.4908969999999998E-6</v>
      </c>
      <c r="E1851" s="1">
        <v>2.6513040000000002E-3</v>
      </c>
      <c r="F1851" s="1">
        <v>1E-3</v>
      </c>
      <c r="G1851" s="1">
        <v>4.4725890000000001E-6</v>
      </c>
      <c r="H1851" s="1">
        <v>2.6512060000000001E-3</v>
      </c>
      <c r="I1851" s="1">
        <v>2.6468129999999999</v>
      </c>
      <c r="J1851" s="1">
        <v>2.6467339999999999</v>
      </c>
      <c r="K1851" s="1">
        <v>1E-3</v>
      </c>
      <c r="L1851" s="1">
        <v>83.360209999999995</v>
      </c>
      <c r="M1851" s="1">
        <v>0</v>
      </c>
    </row>
    <row r="1852" spans="1:13" x14ac:dyDescent="0.3">
      <c r="A1852" s="1">
        <v>4114.857</v>
      </c>
      <c r="B1852" s="2">
        <v>237.39699999999999</v>
      </c>
      <c r="C1852" s="1">
        <v>1E-3</v>
      </c>
      <c r="D1852" s="1">
        <v>4.4886090000000001E-6</v>
      </c>
      <c r="E1852" s="1">
        <v>2.651109E-3</v>
      </c>
      <c r="F1852" s="1">
        <v>1E-3</v>
      </c>
      <c r="G1852" s="1">
        <v>4.4901730000000001E-6</v>
      </c>
      <c r="H1852" s="1">
        <v>2.6510359999999998E-3</v>
      </c>
      <c r="I1852" s="1">
        <v>2.64662</v>
      </c>
      <c r="J1852" s="1">
        <v>2.6465459999999998</v>
      </c>
      <c r="K1852" s="1">
        <v>1E-3</v>
      </c>
      <c r="L1852" s="1">
        <v>83.366209999999995</v>
      </c>
      <c r="M1852" s="1">
        <v>0</v>
      </c>
    </row>
    <row r="1853" spans="1:13" x14ac:dyDescent="0.3">
      <c r="A1853" s="1">
        <v>4117.0810000000001</v>
      </c>
      <c r="B1853" s="2">
        <v>237.42400000000001</v>
      </c>
      <c r="C1853" s="1">
        <v>1E-3</v>
      </c>
      <c r="D1853" s="1">
        <v>4.5155869999999999E-6</v>
      </c>
      <c r="E1853" s="1">
        <v>2.6509400000000001E-3</v>
      </c>
      <c r="F1853" s="1">
        <v>1E-3</v>
      </c>
      <c r="G1853" s="1">
        <v>4.5045060000000004E-6</v>
      </c>
      <c r="H1853" s="1">
        <v>2.6508759999999999E-3</v>
      </c>
      <c r="I1853" s="1">
        <v>2.6464240000000001</v>
      </c>
      <c r="J1853" s="1">
        <v>2.6463719999999999</v>
      </c>
      <c r="K1853" s="1">
        <v>1E-3</v>
      </c>
      <c r="L1853" s="1">
        <v>83.372050000000002</v>
      </c>
      <c r="M1853" s="1">
        <v>0</v>
      </c>
    </row>
    <row r="1854" spans="1:13" x14ac:dyDescent="0.3">
      <c r="A1854" s="1">
        <v>4119.2889999999998</v>
      </c>
      <c r="B1854" s="2">
        <v>237.44900000000001</v>
      </c>
      <c r="C1854" s="1">
        <v>1E-3</v>
      </c>
      <c r="D1854" s="1">
        <v>4.5302810000000002E-6</v>
      </c>
      <c r="E1854" s="1">
        <v>2.6507649999999998E-3</v>
      </c>
      <c r="F1854" s="1">
        <v>1E-3</v>
      </c>
      <c r="G1854" s="1">
        <v>4.5214889999999997E-6</v>
      </c>
      <c r="H1854" s="1">
        <v>2.6506780000000001E-3</v>
      </c>
      <c r="I1854" s="1">
        <v>2.6462340000000002</v>
      </c>
      <c r="J1854" s="1">
        <v>2.6461570000000001</v>
      </c>
      <c r="K1854" s="1">
        <v>1E-3</v>
      </c>
      <c r="L1854" s="1">
        <v>83.378420000000006</v>
      </c>
      <c r="M1854" s="1">
        <v>0</v>
      </c>
    </row>
    <row r="1855" spans="1:13" x14ac:dyDescent="0.3">
      <c r="A1855" s="1">
        <v>4121.518</v>
      </c>
      <c r="B1855" s="2">
        <v>237.476</v>
      </c>
      <c r="C1855" s="1">
        <v>1E-3</v>
      </c>
      <c r="D1855" s="1">
        <v>4.5111319999999999E-6</v>
      </c>
      <c r="E1855" s="1">
        <v>2.6505949999999999E-3</v>
      </c>
      <c r="F1855" s="1">
        <v>1E-3</v>
      </c>
      <c r="G1855" s="1">
        <v>4.4935469999999997E-6</v>
      </c>
      <c r="H1855" s="1">
        <v>2.650482E-3</v>
      </c>
      <c r="I1855" s="1">
        <v>2.646083</v>
      </c>
      <c r="J1855" s="1">
        <v>2.645988</v>
      </c>
      <c r="K1855" s="1">
        <v>1E-3</v>
      </c>
      <c r="L1855" s="1">
        <v>83.383449999999996</v>
      </c>
      <c r="M1855" s="1">
        <v>0</v>
      </c>
    </row>
    <row r="1856" spans="1:13" x14ac:dyDescent="0.3">
      <c r="A1856" s="1">
        <v>4123.7359999999999</v>
      </c>
      <c r="B1856" s="2">
        <v>237.50200000000001</v>
      </c>
      <c r="C1856" s="1">
        <v>1E-3</v>
      </c>
      <c r="D1856" s="1">
        <v>4.5107699999999997E-6</v>
      </c>
      <c r="E1856" s="1">
        <v>2.6504089999999998E-3</v>
      </c>
      <c r="F1856" s="1">
        <v>1E-3</v>
      </c>
      <c r="G1856" s="1">
        <v>4.5022169999999997E-6</v>
      </c>
      <c r="H1856" s="1">
        <v>2.65029E-3</v>
      </c>
      <c r="I1856" s="1">
        <v>2.645899</v>
      </c>
      <c r="J1856" s="1">
        <v>2.645788</v>
      </c>
      <c r="K1856" s="1">
        <v>1E-3</v>
      </c>
      <c r="L1856" s="1">
        <v>83.389510000000001</v>
      </c>
      <c r="M1856" s="1">
        <v>0</v>
      </c>
    </row>
    <row r="1857" spans="1:13" x14ac:dyDescent="0.3">
      <c r="A1857" s="1">
        <v>4125.95</v>
      </c>
      <c r="B1857" s="2">
        <v>237.52799999999999</v>
      </c>
      <c r="C1857" s="1">
        <v>1E-3</v>
      </c>
      <c r="D1857" s="1">
        <v>4.5043850000000002E-6</v>
      </c>
      <c r="E1857" s="1">
        <v>2.6502119999999999E-3</v>
      </c>
      <c r="F1857" s="1">
        <v>1E-3</v>
      </c>
      <c r="G1857" s="1">
        <v>4.4771639999999999E-6</v>
      </c>
      <c r="H1857" s="1">
        <v>2.6501089999999999E-3</v>
      </c>
      <c r="I1857" s="1">
        <v>2.6457079999999999</v>
      </c>
      <c r="J1857" s="1">
        <v>2.645632</v>
      </c>
      <c r="K1857" s="1">
        <v>1E-3</v>
      </c>
      <c r="L1857" s="1">
        <v>83.394990000000007</v>
      </c>
      <c r="M1857" s="1">
        <v>0</v>
      </c>
    </row>
    <row r="1858" spans="1:13" x14ac:dyDescent="0.3">
      <c r="A1858" s="1">
        <v>4128.1589999999997</v>
      </c>
      <c r="B1858" s="2">
        <v>237.554</v>
      </c>
      <c r="C1858" s="1">
        <v>1E-3</v>
      </c>
      <c r="D1858" s="1">
        <v>4.4695780000000002E-6</v>
      </c>
      <c r="E1858" s="1">
        <v>2.6500299999999998E-3</v>
      </c>
      <c r="F1858" s="1">
        <v>1E-3</v>
      </c>
      <c r="G1858" s="1">
        <v>4.485597E-6</v>
      </c>
      <c r="H1858" s="1">
        <v>2.6499169999999999E-3</v>
      </c>
      <c r="I1858" s="1">
        <v>2.6455600000000001</v>
      </c>
      <c r="J1858" s="1">
        <v>2.645432</v>
      </c>
      <c r="K1858" s="1">
        <v>1E-3</v>
      </c>
      <c r="L1858" s="1">
        <v>83.400469999999999</v>
      </c>
      <c r="M1858" s="1">
        <v>0</v>
      </c>
    </row>
    <row r="1859" spans="1:13" x14ac:dyDescent="0.3">
      <c r="A1859" s="1">
        <v>4130.3770000000004</v>
      </c>
      <c r="B1859" s="2">
        <v>237.58</v>
      </c>
      <c r="C1859" s="1">
        <v>1E-3</v>
      </c>
      <c r="D1859" s="1">
        <v>4.4996899999999996E-6</v>
      </c>
      <c r="E1859" s="1">
        <v>2.6498429999999998E-3</v>
      </c>
      <c r="F1859" s="1">
        <v>1E-3</v>
      </c>
      <c r="G1859" s="1">
        <v>4.4737939999999997E-6</v>
      </c>
      <c r="H1859" s="1">
        <v>2.6497640000000002E-3</v>
      </c>
      <c r="I1859" s="1">
        <v>2.645343</v>
      </c>
      <c r="J1859" s="1">
        <v>2.6452900000000001</v>
      </c>
      <c r="K1859" s="1">
        <v>1E-3</v>
      </c>
      <c r="L1859" s="1">
        <v>83.406109999999998</v>
      </c>
      <c r="M1859" s="1">
        <v>0</v>
      </c>
    </row>
    <row r="1860" spans="1:13" x14ac:dyDescent="0.3">
      <c r="A1860" s="1">
        <v>4132.6049999999996</v>
      </c>
      <c r="B1860" s="2">
        <v>237.60599999999999</v>
      </c>
      <c r="C1860" s="1">
        <v>1E-3</v>
      </c>
      <c r="D1860" s="1">
        <v>4.4674099999999996E-6</v>
      </c>
      <c r="E1860" s="1">
        <v>2.6496409999999999E-3</v>
      </c>
      <c r="F1860" s="1">
        <v>1E-3</v>
      </c>
      <c r="G1860" s="1">
        <v>4.4597020000000003E-6</v>
      </c>
      <c r="H1860" s="1">
        <v>2.6495529999999998E-3</v>
      </c>
      <c r="I1860" s="1">
        <v>2.6451730000000002</v>
      </c>
      <c r="J1860" s="1">
        <v>2.6450930000000001</v>
      </c>
      <c r="K1860" s="1">
        <v>1E-3</v>
      </c>
      <c r="L1860" s="1">
        <v>83.411900000000003</v>
      </c>
      <c r="M1860" s="1">
        <v>0</v>
      </c>
    </row>
    <row r="1861" spans="1:13" x14ac:dyDescent="0.3">
      <c r="A1861" s="1">
        <v>4134.8140000000003</v>
      </c>
      <c r="B1861" s="2">
        <v>237.63300000000001</v>
      </c>
      <c r="C1861" s="1">
        <v>1E-3</v>
      </c>
      <c r="D1861" s="1">
        <v>4.4705419999999997E-6</v>
      </c>
      <c r="E1861" s="1">
        <v>2.6494299999999999E-3</v>
      </c>
      <c r="F1861" s="1">
        <v>1E-3</v>
      </c>
      <c r="G1861" s="1">
        <v>4.4837930000000002E-6</v>
      </c>
      <c r="H1861" s="1">
        <v>2.649368E-3</v>
      </c>
      <c r="I1861" s="1">
        <v>2.6449590000000001</v>
      </c>
      <c r="J1861" s="1">
        <v>2.6448849999999999</v>
      </c>
      <c r="K1861" s="1">
        <v>1E-3</v>
      </c>
      <c r="L1861" s="1">
        <v>83.418570000000003</v>
      </c>
      <c r="M1861" s="1">
        <v>0</v>
      </c>
    </row>
    <row r="1862" spans="1:13" x14ac:dyDescent="0.3">
      <c r="A1862" s="1">
        <v>4137.0460000000003</v>
      </c>
      <c r="B1862" s="2">
        <v>237.661</v>
      </c>
      <c r="C1862" s="1">
        <v>1E-3</v>
      </c>
      <c r="D1862" s="1">
        <v>4.4983669999999997E-6</v>
      </c>
      <c r="E1862" s="1">
        <v>2.6492669999999999E-3</v>
      </c>
      <c r="F1862" s="1">
        <v>1E-3</v>
      </c>
      <c r="G1862" s="1">
        <v>4.4940310000000003E-6</v>
      </c>
      <c r="H1862" s="1">
        <v>2.6491779999999999E-3</v>
      </c>
      <c r="I1862" s="1">
        <v>2.644768</v>
      </c>
      <c r="J1862" s="1">
        <v>2.6446839999999998</v>
      </c>
      <c r="K1862" s="1">
        <v>1E-3</v>
      </c>
      <c r="L1862" s="1">
        <v>83.424750000000003</v>
      </c>
      <c r="M1862" s="1">
        <v>-1.110223E-16</v>
      </c>
    </row>
    <row r="1863" spans="1:13" x14ac:dyDescent="0.3">
      <c r="A1863" s="1">
        <v>4139.2749999999996</v>
      </c>
      <c r="B1863" s="2">
        <v>237.68700000000001</v>
      </c>
      <c r="C1863" s="1">
        <v>1E-3</v>
      </c>
      <c r="D1863" s="1">
        <v>4.5084849999999999E-6</v>
      </c>
      <c r="E1863" s="1">
        <v>2.6491100000000001E-3</v>
      </c>
      <c r="F1863" s="1">
        <v>1E-3</v>
      </c>
      <c r="G1863" s="1">
        <v>4.4910209999999998E-6</v>
      </c>
      <c r="H1863" s="1">
        <v>2.6490210000000001E-3</v>
      </c>
      <c r="I1863" s="1">
        <v>2.6446010000000002</v>
      </c>
      <c r="J1863" s="1">
        <v>2.64453</v>
      </c>
      <c r="K1863" s="1">
        <v>1E-3</v>
      </c>
      <c r="L1863" s="1">
        <v>83.4298</v>
      </c>
      <c r="M1863" s="1">
        <v>0</v>
      </c>
    </row>
    <row r="1864" spans="1:13" x14ac:dyDescent="0.3">
      <c r="A1864" s="1">
        <v>4141.5029999999997</v>
      </c>
      <c r="B1864" s="2">
        <v>237.71299999999999</v>
      </c>
      <c r="C1864" s="1">
        <v>1E-3</v>
      </c>
      <c r="D1864" s="1">
        <v>4.5028240000000001E-6</v>
      </c>
      <c r="E1864" s="1">
        <v>2.6489320000000001E-3</v>
      </c>
      <c r="F1864" s="1">
        <v>1E-3</v>
      </c>
      <c r="G1864" s="1">
        <v>4.501981E-6</v>
      </c>
      <c r="H1864" s="1">
        <v>2.648835E-3</v>
      </c>
      <c r="I1864" s="1">
        <v>2.6444290000000001</v>
      </c>
      <c r="J1864" s="1">
        <v>2.644333</v>
      </c>
      <c r="K1864" s="1">
        <v>1E-3</v>
      </c>
      <c r="L1864" s="1">
        <v>83.435640000000006</v>
      </c>
      <c r="M1864" s="1">
        <v>0</v>
      </c>
    </row>
    <row r="1865" spans="1:13" x14ac:dyDescent="0.3">
      <c r="A1865" s="1">
        <v>4143.7129999999997</v>
      </c>
      <c r="B1865" s="2">
        <v>237.739</v>
      </c>
      <c r="C1865" s="1">
        <v>1E-3</v>
      </c>
      <c r="D1865" s="1">
        <v>4.5055939999999999E-6</v>
      </c>
      <c r="E1865" s="1">
        <v>2.648746E-3</v>
      </c>
      <c r="F1865" s="1">
        <v>1E-3</v>
      </c>
      <c r="G1865" s="1">
        <v>4.4948739999999996E-6</v>
      </c>
      <c r="H1865" s="1">
        <v>2.6486600000000002E-3</v>
      </c>
      <c r="I1865" s="1">
        <v>2.6442399999999999</v>
      </c>
      <c r="J1865" s="1">
        <v>2.6441650000000001</v>
      </c>
      <c r="K1865" s="1">
        <v>1E-3</v>
      </c>
      <c r="L1865" s="1">
        <v>83.44126</v>
      </c>
      <c r="M1865" s="1">
        <v>0</v>
      </c>
    </row>
    <row r="1866" spans="1:13" x14ac:dyDescent="0.3">
      <c r="A1866" s="1">
        <v>4145.9319999999998</v>
      </c>
      <c r="B1866" s="2">
        <v>237.76499999999999</v>
      </c>
      <c r="C1866" s="1">
        <v>1E-3</v>
      </c>
      <c r="D1866" s="1">
        <v>4.4968010000000001E-6</v>
      </c>
      <c r="E1866" s="1">
        <v>2.6485430000000002E-3</v>
      </c>
      <c r="F1866" s="1">
        <v>1E-3</v>
      </c>
      <c r="G1866" s="1">
        <v>4.4937900000000002E-6</v>
      </c>
      <c r="H1866" s="1">
        <v>2.6484579999999998E-3</v>
      </c>
      <c r="I1866" s="1">
        <v>2.6440459999999999</v>
      </c>
      <c r="J1866" s="1">
        <v>2.643964</v>
      </c>
      <c r="K1866" s="1">
        <v>1E-3</v>
      </c>
      <c r="L1866" s="1">
        <v>83.447490000000002</v>
      </c>
      <c r="M1866" s="1">
        <v>0</v>
      </c>
    </row>
    <row r="1867" spans="1:13" x14ac:dyDescent="0.3">
      <c r="A1867" s="1">
        <v>4148.152</v>
      </c>
      <c r="B1867" s="2">
        <v>237.792</v>
      </c>
      <c r="C1867" s="1">
        <v>1E-3</v>
      </c>
      <c r="D1867" s="1">
        <v>4.4924639999999996E-6</v>
      </c>
      <c r="E1867" s="1">
        <v>2.6483769999999999E-3</v>
      </c>
      <c r="F1867" s="1">
        <v>1E-3</v>
      </c>
      <c r="G1867" s="1">
        <v>4.5080010000000001E-6</v>
      </c>
      <c r="H1867" s="1">
        <v>2.6482910000000001E-3</v>
      </c>
      <c r="I1867" s="1">
        <v>2.6438839999999999</v>
      </c>
      <c r="J1867" s="1">
        <v>2.643783</v>
      </c>
      <c r="K1867" s="1">
        <v>1E-3</v>
      </c>
      <c r="L1867" s="1">
        <v>83.452910000000003</v>
      </c>
      <c r="M1867" s="1">
        <v>0</v>
      </c>
    </row>
    <row r="1868" spans="1:13" x14ac:dyDescent="0.3">
      <c r="A1868" s="1">
        <v>4150.3819999999996</v>
      </c>
      <c r="B1868" s="2">
        <v>237.81800000000001</v>
      </c>
      <c r="C1868" s="1">
        <v>1E-3</v>
      </c>
      <c r="D1868" s="1">
        <v>4.4870439999999999E-6</v>
      </c>
      <c r="E1868" s="1">
        <v>2.6481920000000002E-3</v>
      </c>
      <c r="F1868" s="1">
        <v>1E-3</v>
      </c>
      <c r="G1868" s="1">
        <v>4.49162E-6</v>
      </c>
      <c r="H1868" s="1">
        <v>2.6480869999999999E-3</v>
      </c>
      <c r="I1868" s="1">
        <v>2.6437040000000001</v>
      </c>
      <c r="J1868" s="1">
        <v>2.6435949999999999</v>
      </c>
      <c r="K1868" s="1">
        <v>1E-3</v>
      </c>
      <c r="L1868" s="1">
        <v>83.458709999999996</v>
      </c>
      <c r="M1868" s="1">
        <v>0</v>
      </c>
    </row>
    <row r="1869" spans="1:13" x14ac:dyDescent="0.3">
      <c r="A1869" s="1">
        <v>4152.6229999999996</v>
      </c>
      <c r="B1869" s="2">
        <v>237.845</v>
      </c>
      <c r="C1869" s="1">
        <v>1E-3</v>
      </c>
      <c r="D1869" s="1">
        <v>4.4712639999999997E-6</v>
      </c>
      <c r="E1869" s="1">
        <v>2.6479749999999999E-3</v>
      </c>
      <c r="F1869" s="1">
        <v>1E-3</v>
      </c>
      <c r="G1869" s="1">
        <v>4.4629530000000001E-6</v>
      </c>
      <c r="H1869" s="1">
        <v>2.6478859999999999E-3</v>
      </c>
      <c r="I1869" s="1">
        <v>2.6435029999999999</v>
      </c>
      <c r="J1869" s="1">
        <v>2.6434229999999999</v>
      </c>
      <c r="K1869" s="1">
        <v>1E-3</v>
      </c>
      <c r="L1869" s="1">
        <v>83.464609999999993</v>
      </c>
      <c r="M1869" s="1">
        <v>0</v>
      </c>
    </row>
    <row r="1870" spans="1:13" x14ac:dyDescent="0.3">
      <c r="A1870" s="1">
        <v>4154.8519999999999</v>
      </c>
      <c r="B1870" s="2">
        <v>237.87100000000001</v>
      </c>
      <c r="C1870" s="1">
        <v>1E-3</v>
      </c>
      <c r="D1870" s="1">
        <v>4.4528349999999999E-6</v>
      </c>
      <c r="E1870" s="1">
        <v>2.6477779999999999E-3</v>
      </c>
      <c r="F1870" s="1">
        <v>1E-3</v>
      </c>
      <c r="G1870" s="1">
        <v>4.4515100000000003E-6</v>
      </c>
      <c r="H1870" s="1">
        <v>2.6476870000000001E-3</v>
      </c>
      <c r="I1870" s="1">
        <v>2.6433249999999999</v>
      </c>
      <c r="J1870" s="1">
        <v>2.6432359999999999</v>
      </c>
      <c r="K1870" s="1">
        <v>1E-3</v>
      </c>
      <c r="L1870" s="1">
        <v>83.470370000000003</v>
      </c>
      <c r="M1870" s="1">
        <v>0</v>
      </c>
    </row>
    <row r="1871" spans="1:13" x14ac:dyDescent="0.3">
      <c r="A1871" s="1">
        <v>4157.0730000000003</v>
      </c>
      <c r="B1871" s="2">
        <v>237.89699999999999</v>
      </c>
      <c r="C1871" s="1">
        <v>1E-3</v>
      </c>
      <c r="D1871" s="1">
        <v>4.4447650000000003E-6</v>
      </c>
      <c r="E1871" s="1">
        <v>2.6475940000000001E-3</v>
      </c>
      <c r="F1871" s="1">
        <v>1E-3</v>
      </c>
      <c r="G1871" s="1">
        <v>4.4580140000000003E-6</v>
      </c>
      <c r="H1871" s="1">
        <v>2.6475159999999999E-3</v>
      </c>
      <c r="I1871" s="1">
        <v>2.6431490000000002</v>
      </c>
      <c r="J1871" s="1">
        <v>2.6430579999999999</v>
      </c>
      <c r="K1871" s="1">
        <v>1E-3</v>
      </c>
      <c r="L1871" s="1">
        <v>83.475939999999994</v>
      </c>
      <c r="M1871" s="1">
        <v>0</v>
      </c>
    </row>
    <row r="1872" spans="1:13" x14ac:dyDescent="0.3">
      <c r="A1872" s="1">
        <v>4159.2929999999997</v>
      </c>
      <c r="B1872" s="2">
        <v>237.923</v>
      </c>
      <c r="C1872" s="1">
        <v>1E-3</v>
      </c>
      <c r="D1872" s="1">
        <v>4.4464509999999998E-6</v>
      </c>
      <c r="E1872" s="1">
        <v>2.6474179999999999E-3</v>
      </c>
      <c r="F1872" s="1">
        <v>1E-3</v>
      </c>
      <c r="G1872" s="1">
        <v>4.45946E-6</v>
      </c>
      <c r="H1872" s="1">
        <v>2.6473289999999999E-3</v>
      </c>
      <c r="I1872" s="1">
        <v>2.6429719999999999</v>
      </c>
      <c r="J1872" s="1">
        <v>2.6428699999999998</v>
      </c>
      <c r="K1872" s="1">
        <v>1E-3</v>
      </c>
      <c r="L1872" s="1">
        <v>83.481729999999999</v>
      </c>
      <c r="M1872" s="1">
        <v>-1.110223E-16</v>
      </c>
    </row>
    <row r="1873" spans="1:13" x14ac:dyDescent="0.3">
      <c r="A1873" s="1">
        <v>4161.5029999999997</v>
      </c>
      <c r="B1873" s="2">
        <v>237.94900000000001</v>
      </c>
      <c r="C1873" s="1">
        <v>1E-3</v>
      </c>
      <c r="D1873" s="1">
        <v>4.4728300000000002E-6</v>
      </c>
      <c r="E1873" s="1">
        <v>2.6472639999999999E-3</v>
      </c>
      <c r="F1873" s="1">
        <v>1E-3</v>
      </c>
      <c r="G1873" s="1">
        <v>4.465483E-6</v>
      </c>
      <c r="H1873" s="1">
        <v>2.64715E-3</v>
      </c>
      <c r="I1873" s="1">
        <v>2.6427909999999999</v>
      </c>
      <c r="J1873" s="1">
        <v>2.6426850000000002</v>
      </c>
      <c r="K1873" s="1">
        <v>1E-3</v>
      </c>
      <c r="L1873" s="1">
        <v>83.487499999999997</v>
      </c>
      <c r="M1873" s="1">
        <v>2.2204459999999999E-16</v>
      </c>
    </row>
    <row r="1874" spans="1:13" x14ac:dyDescent="0.3">
      <c r="A1874" s="1">
        <v>4163.7179999999998</v>
      </c>
      <c r="B1874" s="2">
        <v>237.97399999999999</v>
      </c>
      <c r="C1874" s="1">
        <v>1E-3</v>
      </c>
      <c r="D1874" s="1">
        <v>4.460543E-6</v>
      </c>
      <c r="E1874" s="1">
        <v>2.6470600000000001E-3</v>
      </c>
      <c r="F1874" s="1">
        <v>1E-3</v>
      </c>
      <c r="G1874" s="1">
        <v>4.4422350000000003E-6</v>
      </c>
      <c r="H1874" s="1">
        <v>2.6469660000000002E-3</v>
      </c>
      <c r="I1874" s="1">
        <v>2.6425999999999998</v>
      </c>
      <c r="J1874" s="1">
        <v>2.6425239999999999</v>
      </c>
      <c r="K1874" s="1">
        <v>1E-3</v>
      </c>
      <c r="L1874" s="1">
        <v>83.493080000000006</v>
      </c>
      <c r="M1874" s="1">
        <v>0</v>
      </c>
    </row>
    <row r="1875" spans="1:13" x14ac:dyDescent="0.3">
      <c r="A1875" s="1">
        <v>4165.9250000000002</v>
      </c>
      <c r="B1875" s="2">
        <v>238</v>
      </c>
      <c r="C1875" s="1">
        <v>1E-3</v>
      </c>
      <c r="D1875" s="1">
        <v>4.4483780000000003E-6</v>
      </c>
      <c r="E1875" s="1">
        <v>2.6468659999999999E-3</v>
      </c>
      <c r="F1875" s="1">
        <v>1E-3</v>
      </c>
      <c r="G1875" s="1">
        <v>4.45946E-6</v>
      </c>
      <c r="H1875" s="1">
        <v>2.6467909999999999E-3</v>
      </c>
      <c r="I1875" s="1">
        <v>2.642417</v>
      </c>
      <c r="J1875" s="1">
        <v>2.6423320000000001</v>
      </c>
      <c r="K1875" s="1">
        <v>1E-3</v>
      </c>
      <c r="L1875" s="1">
        <v>83.498990000000006</v>
      </c>
      <c r="M1875" s="1">
        <v>0</v>
      </c>
    </row>
    <row r="1876" spans="1:13" x14ac:dyDescent="0.3">
      <c r="A1876" s="1">
        <v>4168.1469999999999</v>
      </c>
      <c r="B1876" s="2">
        <v>238.02699999999999</v>
      </c>
      <c r="C1876" s="1">
        <v>1E-3</v>
      </c>
      <c r="D1876" s="1">
        <v>4.4641579999999997E-6</v>
      </c>
      <c r="E1876" s="1">
        <v>2.6466979999999998E-3</v>
      </c>
      <c r="F1876" s="1">
        <v>1E-3</v>
      </c>
      <c r="G1876" s="1">
        <v>4.4564509999999997E-6</v>
      </c>
      <c r="H1876" s="1">
        <v>2.6466150000000002E-3</v>
      </c>
      <c r="I1876" s="1">
        <v>2.6422340000000002</v>
      </c>
      <c r="J1876" s="1">
        <v>2.6421589999999999</v>
      </c>
      <c r="K1876" s="1">
        <v>1E-3</v>
      </c>
      <c r="L1876" s="1">
        <v>83.504620000000003</v>
      </c>
      <c r="M1876" s="1">
        <v>0</v>
      </c>
    </row>
    <row r="1877" spans="1:13" x14ac:dyDescent="0.3">
      <c r="A1877" s="1">
        <v>4170.3710000000001</v>
      </c>
      <c r="B1877" s="2">
        <v>238.053</v>
      </c>
      <c r="C1877" s="1">
        <v>1E-3</v>
      </c>
      <c r="D1877" s="1">
        <v>4.4364560000000003E-6</v>
      </c>
      <c r="E1877" s="1">
        <v>2.6465059999999999E-3</v>
      </c>
      <c r="F1877" s="1">
        <v>1E-3</v>
      </c>
      <c r="G1877" s="1">
        <v>4.4653640000000003E-6</v>
      </c>
      <c r="H1877" s="1">
        <v>2.6464190000000001E-3</v>
      </c>
      <c r="I1877" s="1">
        <v>2.6420689999999998</v>
      </c>
      <c r="J1877" s="1">
        <v>2.641953</v>
      </c>
      <c r="K1877" s="1">
        <v>1E-3</v>
      </c>
      <c r="L1877" s="1">
        <v>83.510469999999998</v>
      </c>
      <c r="M1877" s="1">
        <v>0</v>
      </c>
    </row>
    <row r="1878" spans="1:13" x14ac:dyDescent="0.3">
      <c r="A1878" s="1">
        <v>4172.5810000000001</v>
      </c>
      <c r="B1878" s="2">
        <v>238.07900000000001</v>
      </c>
      <c r="C1878" s="1">
        <v>1E-3</v>
      </c>
      <c r="D1878" s="1">
        <v>4.4451290000000002E-6</v>
      </c>
      <c r="E1878" s="1">
        <v>2.6463189999999998E-3</v>
      </c>
      <c r="F1878" s="1">
        <v>1E-3</v>
      </c>
      <c r="G1878" s="1">
        <v>4.4489830000000003E-6</v>
      </c>
      <c r="H1878" s="1">
        <v>2.6462270000000001E-3</v>
      </c>
      <c r="I1878" s="1">
        <v>2.6418740000000001</v>
      </c>
      <c r="J1878" s="1">
        <v>2.641778</v>
      </c>
      <c r="K1878" s="1">
        <v>1E-3</v>
      </c>
      <c r="L1878" s="1">
        <v>83.516329999999996</v>
      </c>
      <c r="M1878" s="1">
        <v>0</v>
      </c>
    </row>
    <row r="1879" spans="1:13" x14ac:dyDescent="0.3">
      <c r="A1879" s="1">
        <v>4174.8019999999997</v>
      </c>
      <c r="B1879" s="2">
        <v>238.10499999999999</v>
      </c>
      <c r="C1879" s="1">
        <v>1E-3</v>
      </c>
      <c r="D1879" s="1">
        <v>4.4569329999999999E-6</v>
      </c>
      <c r="E1879" s="1">
        <v>2.6461359999999999E-3</v>
      </c>
      <c r="F1879" s="1">
        <v>1E-3</v>
      </c>
      <c r="G1879" s="1">
        <v>4.4634380000000001E-6</v>
      </c>
      <c r="H1879" s="1">
        <v>2.6460580000000002E-3</v>
      </c>
      <c r="I1879" s="1">
        <v>2.6416789999999999</v>
      </c>
      <c r="J1879" s="1">
        <v>2.641594</v>
      </c>
      <c r="K1879" s="1">
        <v>1E-3</v>
      </c>
      <c r="L1879" s="1">
        <v>83.522310000000004</v>
      </c>
      <c r="M1879" s="1">
        <v>0</v>
      </c>
    </row>
    <row r="1880" spans="1:13" x14ac:dyDescent="0.3">
      <c r="A1880" s="1">
        <v>4177.0230000000001</v>
      </c>
      <c r="B1880" s="2">
        <v>238.131</v>
      </c>
      <c r="C1880" s="1">
        <v>1E-3</v>
      </c>
      <c r="D1880" s="1">
        <v>4.4618719999999997E-6</v>
      </c>
      <c r="E1880" s="1">
        <v>2.6459779999999998E-3</v>
      </c>
      <c r="F1880" s="1">
        <v>1E-3</v>
      </c>
      <c r="G1880" s="1">
        <v>4.4675330000000003E-6</v>
      </c>
      <c r="H1880" s="1">
        <v>2.6458739999999999E-3</v>
      </c>
      <c r="I1880" s="1">
        <v>2.6415160000000002</v>
      </c>
      <c r="J1880" s="1">
        <v>2.6414059999999999</v>
      </c>
      <c r="K1880" s="1">
        <v>1E-3</v>
      </c>
      <c r="L1880" s="1">
        <v>83.527860000000004</v>
      </c>
      <c r="M1880" s="1">
        <v>0</v>
      </c>
    </row>
    <row r="1881" spans="1:13" x14ac:dyDescent="0.3">
      <c r="A1881" s="1">
        <v>4179.2370000000001</v>
      </c>
      <c r="B1881" s="2">
        <v>238.15700000000001</v>
      </c>
      <c r="C1881" s="1">
        <v>1E-3</v>
      </c>
      <c r="D1881" s="1">
        <v>4.4470559999999998E-6</v>
      </c>
      <c r="E1881" s="1">
        <v>2.6457770000000002E-3</v>
      </c>
      <c r="F1881" s="1">
        <v>1E-3</v>
      </c>
      <c r="G1881" s="1">
        <v>4.4389860000000002E-6</v>
      </c>
      <c r="H1881" s="1">
        <v>2.6456909999999999E-3</v>
      </c>
      <c r="I1881" s="1">
        <v>2.64133</v>
      </c>
      <c r="J1881" s="1">
        <v>2.6412520000000002</v>
      </c>
      <c r="K1881" s="1">
        <v>1E-3</v>
      </c>
      <c r="L1881" s="1">
        <v>83.533249999999995</v>
      </c>
      <c r="M1881" s="1">
        <v>0</v>
      </c>
    </row>
    <row r="1882" spans="1:13" x14ac:dyDescent="0.3">
      <c r="A1882" s="1">
        <v>4181.4549999999999</v>
      </c>
      <c r="B1882" s="2">
        <v>238.18299999999999</v>
      </c>
      <c r="C1882" s="1">
        <v>1E-3</v>
      </c>
      <c r="D1882" s="1">
        <v>4.4424780000000001E-6</v>
      </c>
      <c r="E1882" s="1">
        <v>2.645587E-3</v>
      </c>
      <c r="F1882" s="1">
        <v>1E-3</v>
      </c>
      <c r="G1882" s="1">
        <v>4.4476569999999997E-6</v>
      </c>
      <c r="H1882" s="1">
        <v>2.6455099999999998E-3</v>
      </c>
      <c r="I1882" s="1">
        <v>2.6411440000000002</v>
      </c>
      <c r="J1882" s="1">
        <v>2.6410619999999998</v>
      </c>
      <c r="K1882" s="1">
        <v>1E-3</v>
      </c>
      <c r="L1882" s="1">
        <v>83.539180000000002</v>
      </c>
      <c r="M1882" s="1">
        <v>0</v>
      </c>
    </row>
    <row r="1883" spans="1:13" x14ac:dyDescent="0.3">
      <c r="A1883" s="1">
        <v>4183.6710000000003</v>
      </c>
      <c r="B1883" s="2">
        <v>238.208</v>
      </c>
      <c r="C1883" s="1">
        <v>1E-3</v>
      </c>
      <c r="D1883" s="1">
        <v>4.456208E-6</v>
      </c>
      <c r="E1883" s="1">
        <v>2.6454220000000001E-3</v>
      </c>
      <c r="F1883" s="1">
        <v>1E-3</v>
      </c>
      <c r="G1883" s="1">
        <v>4.4434389999999997E-6</v>
      </c>
      <c r="H1883" s="1">
        <v>2.6453319999999998E-3</v>
      </c>
      <c r="I1883" s="1">
        <v>2.6409660000000001</v>
      </c>
      <c r="J1883" s="1">
        <v>2.6408879999999999</v>
      </c>
      <c r="K1883" s="1">
        <v>1E-3</v>
      </c>
      <c r="L1883" s="1">
        <v>83.544740000000004</v>
      </c>
      <c r="M1883" s="1">
        <v>0</v>
      </c>
    </row>
    <row r="1884" spans="1:13" x14ac:dyDescent="0.3">
      <c r="A1884" s="1">
        <v>4185.884</v>
      </c>
      <c r="B1884" s="2">
        <v>238.23400000000001</v>
      </c>
      <c r="C1884" s="1">
        <v>1E-3</v>
      </c>
      <c r="D1884" s="1">
        <v>4.4582540000000002E-6</v>
      </c>
      <c r="E1884" s="1">
        <v>2.6452369999999999E-3</v>
      </c>
      <c r="F1884" s="1">
        <v>1E-3</v>
      </c>
      <c r="G1884" s="1">
        <v>4.4364539999999998E-6</v>
      </c>
      <c r="H1884" s="1">
        <v>2.6451629999999999E-3</v>
      </c>
      <c r="I1884" s="1">
        <v>2.6407790000000002</v>
      </c>
      <c r="J1884" s="1">
        <v>2.640727</v>
      </c>
      <c r="K1884" s="1">
        <v>1E-3</v>
      </c>
      <c r="L1884" s="1">
        <v>83.550259999999994</v>
      </c>
      <c r="M1884" s="1">
        <v>2.2204459999999999E-16</v>
      </c>
    </row>
    <row r="1885" spans="1:13" x14ac:dyDescent="0.3">
      <c r="A1885" s="1">
        <v>4188.1090000000004</v>
      </c>
      <c r="B1885" s="2">
        <v>238.261</v>
      </c>
      <c r="C1885" s="1">
        <v>1E-3</v>
      </c>
      <c r="D1885" s="1">
        <v>4.4428360000000002E-6</v>
      </c>
      <c r="E1885" s="1">
        <v>2.64504E-3</v>
      </c>
      <c r="F1885" s="1">
        <v>1E-3</v>
      </c>
      <c r="G1885" s="1">
        <v>4.4342839999999996E-6</v>
      </c>
      <c r="H1885" s="1">
        <v>2.6449429999999999E-3</v>
      </c>
      <c r="I1885" s="1">
        <v>2.6405970000000001</v>
      </c>
      <c r="J1885" s="1">
        <v>2.6405080000000001</v>
      </c>
      <c r="K1885" s="1">
        <v>1E-3</v>
      </c>
      <c r="L1885" s="1">
        <v>83.556600000000003</v>
      </c>
      <c r="M1885" s="1">
        <v>0</v>
      </c>
    </row>
    <row r="1886" spans="1:13" x14ac:dyDescent="0.3">
      <c r="A1886" s="1">
        <v>4190.32</v>
      </c>
      <c r="B1886" s="2">
        <v>238.286</v>
      </c>
      <c r="C1886" s="1">
        <v>1E-3</v>
      </c>
      <c r="D1886" s="1">
        <v>4.4344049999999998E-6</v>
      </c>
      <c r="E1886" s="1">
        <v>2.6448520000000001E-3</v>
      </c>
      <c r="F1886" s="1">
        <v>1E-3</v>
      </c>
      <c r="G1886" s="1">
        <v>4.425492E-6</v>
      </c>
      <c r="H1886" s="1">
        <v>2.6447580000000001E-3</v>
      </c>
      <c r="I1886" s="1">
        <v>2.6404169999999998</v>
      </c>
      <c r="J1886" s="1">
        <v>2.6403319999999999</v>
      </c>
      <c r="K1886" s="1">
        <v>1E-3</v>
      </c>
      <c r="L1886" s="1">
        <v>83.56223</v>
      </c>
      <c r="M1886" s="1">
        <v>2.2204459999999999E-16</v>
      </c>
    </row>
    <row r="1887" spans="1:13" x14ac:dyDescent="0.3">
      <c r="A1887" s="1">
        <v>4192.5550000000003</v>
      </c>
      <c r="B1887" s="2">
        <v>238.31100000000001</v>
      </c>
      <c r="C1887" s="1">
        <v>1E-3</v>
      </c>
      <c r="D1887" s="1">
        <v>4.4418730000000001E-6</v>
      </c>
      <c r="E1887" s="1">
        <v>2.6446740000000001E-3</v>
      </c>
      <c r="F1887" s="1">
        <v>1E-3</v>
      </c>
      <c r="G1887" s="1">
        <v>4.4322389999999997E-6</v>
      </c>
      <c r="H1887" s="1">
        <v>2.6445919999999999E-3</v>
      </c>
      <c r="I1887" s="1">
        <v>2.6402320000000001</v>
      </c>
      <c r="J1887" s="1">
        <v>2.6401599999999998</v>
      </c>
      <c r="K1887" s="1">
        <v>1E-3</v>
      </c>
      <c r="L1887" s="1">
        <v>83.567890000000006</v>
      </c>
      <c r="M1887" s="1">
        <v>0</v>
      </c>
    </row>
    <row r="1888" spans="1:13" x14ac:dyDescent="0.3">
      <c r="A1888" s="1">
        <v>4194.768</v>
      </c>
      <c r="B1888" s="2">
        <v>238.33699999999999</v>
      </c>
      <c r="C1888" s="1">
        <v>1E-3</v>
      </c>
      <c r="D1888" s="1">
        <v>4.4392239999999996E-6</v>
      </c>
      <c r="E1888" s="1">
        <v>2.644492E-3</v>
      </c>
      <c r="F1888" s="1">
        <v>1E-3</v>
      </c>
      <c r="G1888" s="1">
        <v>4.4492230000000001E-6</v>
      </c>
      <c r="H1888" s="1">
        <v>2.6444110000000002E-3</v>
      </c>
      <c r="I1888" s="1">
        <v>2.640053</v>
      </c>
      <c r="J1888" s="1">
        <v>2.6399620000000001</v>
      </c>
      <c r="K1888" s="1">
        <v>1E-3</v>
      </c>
      <c r="L1888" s="1">
        <v>83.573859999999996</v>
      </c>
      <c r="M1888" s="1">
        <v>0</v>
      </c>
    </row>
    <row r="1889" spans="1:13" x14ac:dyDescent="0.3">
      <c r="A1889" s="1">
        <v>4196.9949999999999</v>
      </c>
      <c r="B1889" s="2">
        <v>238.364</v>
      </c>
      <c r="C1889" s="1">
        <v>1E-3</v>
      </c>
      <c r="D1889" s="1">
        <v>4.4405509999999996E-6</v>
      </c>
      <c r="E1889" s="1">
        <v>2.6443080000000002E-3</v>
      </c>
      <c r="F1889" s="1">
        <v>1E-3</v>
      </c>
      <c r="G1889" s="1">
        <v>4.4464530000000003E-6</v>
      </c>
      <c r="H1889" s="1">
        <v>2.6442449999999999E-3</v>
      </c>
      <c r="I1889" s="1">
        <v>2.6398670000000002</v>
      </c>
      <c r="J1889" s="1">
        <v>2.639799</v>
      </c>
      <c r="K1889" s="1">
        <v>1E-3</v>
      </c>
      <c r="L1889" s="1">
        <v>83.579369999999997</v>
      </c>
      <c r="M1889" s="1">
        <v>0</v>
      </c>
    </row>
    <row r="1890" spans="1:13" x14ac:dyDescent="0.3">
      <c r="A1890" s="1">
        <v>4199.223</v>
      </c>
      <c r="B1890" s="2">
        <v>238.38900000000001</v>
      </c>
      <c r="C1890" s="1">
        <v>1E-3</v>
      </c>
      <c r="D1890" s="1">
        <v>4.4369389999999998E-6</v>
      </c>
      <c r="E1890" s="1">
        <v>2.6441210000000001E-3</v>
      </c>
      <c r="F1890" s="1">
        <v>1E-3</v>
      </c>
      <c r="G1890" s="1">
        <v>4.4391070000000004E-6</v>
      </c>
      <c r="H1890" s="1">
        <v>2.6440399999999998E-3</v>
      </c>
      <c r="I1890" s="1">
        <v>2.6396839999999999</v>
      </c>
      <c r="J1890" s="1">
        <v>2.6396009999999999</v>
      </c>
      <c r="K1890" s="1">
        <v>1E-3</v>
      </c>
      <c r="L1890" s="1">
        <v>83.585409999999996</v>
      </c>
      <c r="M1890" s="1">
        <v>0</v>
      </c>
    </row>
    <row r="1891" spans="1:13" x14ac:dyDescent="0.3">
      <c r="A1891" s="1">
        <v>4201.45</v>
      </c>
      <c r="B1891" s="2">
        <v>238.41499999999999</v>
      </c>
      <c r="C1891" s="1">
        <v>1E-3</v>
      </c>
      <c r="D1891" s="1">
        <v>4.430676E-6</v>
      </c>
      <c r="E1891" s="1">
        <v>2.643949E-3</v>
      </c>
      <c r="F1891" s="1">
        <v>1E-3</v>
      </c>
      <c r="G1891" s="1">
        <v>4.4171859999999999E-6</v>
      </c>
      <c r="H1891" s="1">
        <v>2.6438719999999998E-3</v>
      </c>
      <c r="I1891" s="1">
        <v>2.6395179999999998</v>
      </c>
      <c r="J1891" s="1">
        <v>2.6394549999999999</v>
      </c>
      <c r="K1891" s="1">
        <v>1E-3</v>
      </c>
      <c r="L1891" s="1">
        <v>83.590350000000001</v>
      </c>
      <c r="M1891" s="1">
        <v>0</v>
      </c>
    </row>
    <row r="1892" spans="1:13" x14ac:dyDescent="0.3">
      <c r="A1892" s="1">
        <v>4203.6620000000003</v>
      </c>
      <c r="B1892" s="2">
        <v>238.44</v>
      </c>
      <c r="C1892" s="1">
        <v>1E-3</v>
      </c>
      <c r="D1892" s="1">
        <v>4.4165839999999998E-6</v>
      </c>
      <c r="E1892" s="1">
        <v>2.643776E-3</v>
      </c>
      <c r="F1892" s="1">
        <v>1E-3</v>
      </c>
      <c r="G1892" s="1">
        <v>4.4091160000000003E-6</v>
      </c>
      <c r="H1892" s="1">
        <v>2.6436659999999998E-3</v>
      </c>
      <c r="I1892" s="1">
        <v>2.6393599999999999</v>
      </c>
      <c r="J1892" s="1">
        <v>2.6392570000000002</v>
      </c>
      <c r="K1892" s="1">
        <v>1E-3</v>
      </c>
      <c r="L1892" s="1">
        <v>83.596000000000004</v>
      </c>
      <c r="M1892" s="1">
        <v>-1.110223E-16</v>
      </c>
    </row>
    <row r="1893" spans="1:13" x14ac:dyDescent="0.3">
      <c r="A1893" s="1">
        <v>4205.884</v>
      </c>
      <c r="B1893" s="2">
        <v>238.46700000000001</v>
      </c>
      <c r="C1893" s="1">
        <v>1E-3</v>
      </c>
      <c r="D1893" s="1">
        <v>4.4173059999999998E-6</v>
      </c>
      <c r="E1893" s="1">
        <v>2.643566E-3</v>
      </c>
      <c r="F1893" s="1">
        <v>1E-3</v>
      </c>
      <c r="G1893" s="1">
        <v>4.4077909999999999E-6</v>
      </c>
      <c r="H1893" s="1">
        <v>2.6434890000000002E-3</v>
      </c>
      <c r="I1893" s="1">
        <v>2.6391490000000002</v>
      </c>
      <c r="J1893" s="1">
        <v>2.639081</v>
      </c>
      <c r="K1893" s="1">
        <v>1E-3</v>
      </c>
      <c r="L1893" s="1">
        <v>83.602119999999999</v>
      </c>
      <c r="M1893" s="1">
        <v>-2.2204459999999999E-16</v>
      </c>
    </row>
    <row r="1894" spans="1:13" x14ac:dyDescent="0.3">
      <c r="A1894" s="1">
        <v>4208.0929999999998</v>
      </c>
      <c r="B1894" s="2">
        <v>238.49299999999999</v>
      </c>
      <c r="C1894" s="1">
        <v>1E-3</v>
      </c>
      <c r="D1894" s="1">
        <v>4.4189920000000002E-6</v>
      </c>
      <c r="E1894" s="1">
        <v>2.6433979999999999E-3</v>
      </c>
      <c r="F1894" s="1">
        <v>1E-3</v>
      </c>
      <c r="G1894" s="1">
        <v>4.4133310000000004E-6</v>
      </c>
      <c r="H1894" s="1">
        <v>2.6433160000000002E-3</v>
      </c>
      <c r="I1894" s="1">
        <v>2.638979</v>
      </c>
      <c r="J1894" s="1">
        <v>2.638903</v>
      </c>
      <c r="K1894" s="1">
        <v>1E-3</v>
      </c>
      <c r="L1894" s="1">
        <v>83.60763</v>
      </c>
      <c r="M1894" s="1">
        <v>0</v>
      </c>
    </row>
    <row r="1895" spans="1:13" x14ac:dyDescent="0.3">
      <c r="A1895" s="1">
        <v>4210.3329999999996</v>
      </c>
      <c r="B1895" s="2">
        <v>238.51900000000001</v>
      </c>
      <c r="C1895" s="1">
        <v>1E-3</v>
      </c>
      <c r="D1895" s="1">
        <v>4.4097180000000004E-6</v>
      </c>
      <c r="E1895" s="1">
        <v>2.6432249999999999E-3</v>
      </c>
      <c r="F1895" s="1">
        <v>1E-3</v>
      </c>
      <c r="G1895" s="1">
        <v>4.3876769999999999E-6</v>
      </c>
      <c r="H1895" s="1">
        <v>2.6431029999999999E-3</v>
      </c>
      <c r="I1895" s="1">
        <v>2.6388150000000001</v>
      </c>
      <c r="J1895" s="1">
        <v>2.6387160000000001</v>
      </c>
      <c r="K1895" s="1">
        <v>1E-3</v>
      </c>
      <c r="L1895" s="1">
        <v>83.613200000000006</v>
      </c>
      <c r="M1895" s="1">
        <v>0</v>
      </c>
    </row>
    <row r="1896" spans="1:13" x14ac:dyDescent="0.3">
      <c r="A1896" s="1">
        <v>4212.5649999999996</v>
      </c>
      <c r="B1896" s="2">
        <v>238.54499999999999</v>
      </c>
      <c r="C1896" s="1">
        <v>1E-3</v>
      </c>
      <c r="D1896" s="1">
        <v>4.4139339999999999E-6</v>
      </c>
      <c r="E1896" s="1">
        <v>2.6430189999999999E-3</v>
      </c>
      <c r="F1896" s="1">
        <v>1E-3</v>
      </c>
      <c r="G1896" s="1">
        <v>4.4146570000000001E-6</v>
      </c>
      <c r="H1896" s="1">
        <v>2.642948E-3</v>
      </c>
      <c r="I1896" s="1">
        <v>2.6386050000000001</v>
      </c>
      <c r="J1896" s="1">
        <v>2.6385329999999998</v>
      </c>
      <c r="K1896" s="1">
        <v>1E-3</v>
      </c>
      <c r="L1896" s="1">
        <v>83.619420000000005</v>
      </c>
      <c r="M1896" s="1">
        <v>0</v>
      </c>
    </row>
    <row r="1897" spans="1:13" x14ac:dyDescent="0.3">
      <c r="A1897" s="1">
        <v>4214.7950000000001</v>
      </c>
      <c r="B1897" s="2">
        <v>238.572</v>
      </c>
      <c r="C1897" s="1">
        <v>1E-3</v>
      </c>
      <c r="D1897" s="1">
        <v>4.4068279999999998E-6</v>
      </c>
      <c r="E1897" s="1">
        <v>2.6428290000000002E-3</v>
      </c>
      <c r="F1897" s="1">
        <v>1E-3</v>
      </c>
      <c r="G1897" s="1">
        <v>4.3965899999999997E-6</v>
      </c>
      <c r="H1897" s="1">
        <v>2.6427540000000002E-3</v>
      </c>
      <c r="I1897" s="1">
        <v>2.6384219999999998</v>
      </c>
      <c r="J1897" s="1">
        <v>2.6383580000000002</v>
      </c>
      <c r="K1897" s="1">
        <v>1E-3</v>
      </c>
      <c r="L1897" s="1">
        <v>83.62509</v>
      </c>
      <c r="M1897" s="1">
        <v>0</v>
      </c>
    </row>
    <row r="1898" spans="1:13" x14ac:dyDescent="0.3">
      <c r="A1898" s="1">
        <v>4216.9920000000002</v>
      </c>
      <c r="B1898" s="2">
        <v>238.59700000000001</v>
      </c>
      <c r="C1898" s="1">
        <v>1E-3</v>
      </c>
      <c r="D1898" s="1">
        <v>4.3841829999999996E-6</v>
      </c>
      <c r="E1898" s="1">
        <v>2.6426470000000001E-3</v>
      </c>
      <c r="F1898" s="1">
        <v>1E-3</v>
      </c>
      <c r="G1898" s="1">
        <v>4.3780399999999997E-6</v>
      </c>
      <c r="H1898" s="1">
        <v>2.6425580000000001E-3</v>
      </c>
      <c r="I1898" s="1">
        <v>2.6382629999999998</v>
      </c>
      <c r="J1898" s="1">
        <v>2.6381800000000002</v>
      </c>
      <c r="K1898" s="1">
        <v>1E-3</v>
      </c>
      <c r="L1898" s="1">
        <v>83.630439999999993</v>
      </c>
      <c r="M1898" s="1">
        <v>0</v>
      </c>
    </row>
    <row r="1899" spans="1:13" x14ac:dyDescent="0.3">
      <c r="A1899" s="1">
        <v>4219.2179999999998</v>
      </c>
      <c r="B1899" s="2">
        <v>238.62299999999999</v>
      </c>
      <c r="C1899" s="1">
        <v>1E-3</v>
      </c>
      <c r="D1899" s="1">
        <v>4.3782809999999998E-6</v>
      </c>
      <c r="E1899" s="1">
        <v>2.6424479999999999E-3</v>
      </c>
      <c r="F1899" s="1">
        <v>1E-3</v>
      </c>
      <c r="G1899" s="1">
        <v>4.3682839999999997E-6</v>
      </c>
      <c r="H1899" s="1">
        <v>2.6423520000000002E-3</v>
      </c>
      <c r="I1899" s="1">
        <v>2.6380699999999999</v>
      </c>
      <c r="J1899" s="1">
        <v>2.6379839999999999</v>
      </c>
      <c r="K1899" s="1">
        <v>1E-3</v>
      </c>
      <c r="L1899" s="1">
        <v>83.636600000000001</v>
      </c>
      <c r="M1899" s="1">
        <v>0</v>
      </c>
    </row>
    <row r="1900" spans="1:13" x14ac:dyDescent="0.3">
      <c r="A1900" s="1">
        <v>4221.4359999999997</v>
      </c>
      <c r="B1900" s="2">
        <v>238.649</v>
      </c>
      <c r="C1900" s="1">
        <v>1E-3</v>
      </c>
      <c r="D1900" s="1">
        <v>4.3734630000000002E-6</v>
      </c>
      <c r="E1900" s="1">
        <v>2.6422559999999999E-3</v>
      </c>
      <c r="F1900" s="1">
        <v>1E-3</v>
      </c>
      <c r="G1900" s="1">
        <v>4.366838E-6</v>
      </c>
      <c r="H1900" s="1">
        <v>2.6421639999999998E-3</v>
      </c>
      <c r="I1900" s="1">
        <v>2.637883</v>
      </c>
      <c r="J1900" s="1">
        <v>2.6377980000000001</v>
      </c>
      <c r="K1900" s="1">
        <v>1E-3</v>
      </c>
      <c r="L1900" s="1">
        <v>83.642520000000005</v>
      </c>
      <c r="M1900" s="1">
        <v>0</v>
      </c>
    </row>
    <row r="1901" spans="1:13" x14ac:dyDescent="0.3">
      <c r="A1901" s="1">
        <v>4223.6459999999997</v>
      </c>
      <c r="B1901" s="2">
        <v>238.67400000000001</v>
      </c>
      <c r="C1901" s="1">
        <v>1E-3</v>
      </c>
      <c r="D1901" s="1">
        <v>4.376594E-6</v>
      </c>
      <c r="E1901" s="1">
        <v>2.642092E-3</v>
      </c>
      <c r="F1901" s="1">
        <v>1E-3</v>
      </c>
      <c r="G1901" s="1">
        <v>4.3702110000000002E-6</v>
      </c>
      <c r="H1901" s="1">
        <v>2.6419849999999999E-3</v>
      </c>
      <c r="I1901" s="1">
        <v>2.637715</v>
      </c>
      <c r="J1901" s="1">
        <v>2.6376149999999998</v>
      </c>
      <c r="K1901" s="1">
        <v>1E-3</v>
      </c>
      <c r="L1901" s="1">
        <v>83.648079999999993</v>
      </c>
      <c r="M1901" s="1">
        <v>0</v>
      </c>
    </row>
    <row r="1902" spans="1:13" x14ac:dyDescent="0.3">
      <c r="A1902" s="1">
        <v>4225.8869999999997</v>
      </c>
      <c r="B1902" s="2">
        <v>238.70099999999999</v>
      </c>
      <c r="C1902" s="1">
        <v>1E-3</v>
      </c>
      <c r="D1902" s="1">
        <v>4.3768350000000001E-6</v>
      </c>
      <c r="E1902" s="1">
        <v>2.6418909999999999E-3</v>
      </c>
      <c r="F1902" s="1">
        <v>1E-3</v>
      </c>
      <c r="G1902" s="1">
        <v>4.4070679999999997E-6</v>
      </c>
      <c r="H1902" s="1">
        <v>2.6418190000000001E-3</v>
      </c>
      <c r="I1902" s="1">
        <v>2.6375139999999999</v>
      </c>
      <c r="J1902" s="1">
        <v>2.6374119999999999</v>
      </c>
      <c r="K1902" s="1">
        <v>1E-3</v>
      </c>
      <c r="L1902" s="1">
        <v>83.654480000000007</v>
      </c>
      <c r="M1902" s="1">
        <v>-2.2204459999999999E-16</v>
      </c>
    </row>
    <row r="1903" spans="1:13" x14ac:dyDescent="0.3">
      <c r="A1903" s="1">
        <v>4228.1170000000002</v>
      </c>
      <c r="B1903" s="2">
        <v>238.726</v>
      </c>
      <c r="C1903" s="1">
        <v>1E-3</v>
      </c>
      <c r="D1903" s="1">
        <v>4.4045379999999997E-6</v>
      </c>
      <c r="E1903" s="1">
        <v>2.641731E-3</v>
      </c>
      <c r="F1903" s="1">
        <v>1E-3</v>
      </c>
      <c r="G1903" s="1">
        <v>4.3899629999999999E-6</v>
      </c>
      <c r="H1903" s="1">
        <v>2.6416429999999999E-3</v>
      </c>
      <c r="I1903" s="1">
        <v>2.6373259999999998</v>
      </c>
      <c r="J1903" s="1">
        <v>2.6372529999999998</v>
      </c>
      <c r="K1903" s="1">
        <v>1E-3</v>
      </c>
      <c r="L1903" s="1">
        <v>83.659980000000004</v>
      </c>
      <c r="M1903" s="1">
        <v>0</v>
      </c>
    </row>
    <row r="1904" spans="1:13" x14ac:dyDescent="0.3">
      <c r="A1904" s="1">
        <v>4230.3379999999997</v>
      </c>
      <c r="B1904" s="2">
        <v>238.75200000000001</v>
      </c>
      <c r="C1904" s="1">
        <v>1E-3</v>
      </c>
      <c r="D1904" s="1">
        <v>4.3755090000000003E-6</v>
      </c>
      <c r="E1904" s="1">
        <v>2.6415459999999998E-3</v>
      </c>
      <c r="F1904" s="1">
        <v>1E-3</v>
      </c>
      <c r="G1904" s="1">
        <v>4.3804469999999998E-6</v>
      </c>
      <c r="H1904" s="1">
        <v>2.6414329999999999E-3</v>
      </c>
      <c r="I1904" s="1">
        <v>2.6371709999999999</v>
      </c>
      <c r="J1904" s="1">
        <v>2.6370529999999999</v>
      </c>
      <c r="K1904" s="1">
        <v>1E-3</v>
      </c>
      <c r="L1904" s="1">
        <v>83.665620000000004</v>
      </c>
      <c r="M1904" s="1">
        <v>0</v>
      </c>
    </row>
    <row r="1905" spans="1:13" x14ac:dyDescent="0.3">
      <c r="A1905" s="1">
        <v>4232.5739999999996</v>
      </c>
      <c r="B1905" s="2">
        <v>238.77799999999999</v>
      </c>
      <c r="C1905" s="1">
        <v>1E-3</v>
      </c>
      <c r="D1905" s="1">
        <v>4.36515E-6</v>
      </c>
      <c r="E1905" s="1">
        <v>2.6413259999999998E-3</v>
      </c>
      <c r="F1905" s="1">
        <v>1E-3</v>
      </c>
      <c r="G1905" s="1">
        <v>4.3686430000000001E-6</v>
      </c>
      <c r="H1905" s="1">
        <v>2.6412660000000002E-3</v>
      </c>
      <c r="I1905" s="1">
        <v>2.6369609999999999</v>
      </c>
      <c r="J1905" s="1">
        <v>2.636898</v>
      </c>
      <c r="K1905" s="1">
        <v>1E-3</v>
      </c>
      <c r="L1905" s="1">
        <v>83.671409999999995</v>
      </c>
      <c r="M1905" s="1">
        <v>0</v>
      </c>
    </row>
    <row r="1906" spans="1:13" x14ac:dyDescent="0.3">
      <c r="A1906" s="1">
        <v>4234.7929999999997</v>
      </c>
      <c r="B1906" s="2">
        <v>238.804</v>
      </c>
      <c r="C1906" s="1">
        <v>1E-3</v>
      </c>
      <c r="D1906" s="1">
        <v>4.3703289999999996E-6</v>
      </c>
      <c r="E1906" s="1">
        <v>2.641179E-3</v>
      </c>
      <c r="F1906" s="1">
        <v>1E-3</v>
      </c>
      <c r="G1906" s="1">
        <v>4.3769530000000004E-6</v>
      </c>
      <c r="H1906" s="1">
        <v>2.6410790000000002E-3</v>
      </c>
      <c r="I1906" s="1">
        <v>2.6368079999999998</v>
      </c>
      <c r="J1906" s="1">
        <v>2.6367020000000001</v>
      </c>
      <c r="K1906" s="1">
        <v>1E-3</v>
      </c>
      <c r="L1906" s="1">
        <v>83.676929999999999</v>
      </c>
      <c r="M1906" s="1">
        <v>0</v>
      </c>
    </row>
    <row r="1907" spans="1:13" x14ac:dyDescent="0.3">
      <c r="A1907" s="1">
        <v>4237.009</v>
      </c>
      <c r="B1907" s="2">
        <v>238.82900000000001</v>
      </c>
      <c r="C1907" s="1">
        <v>1E-3</v>
      </c>
      <c r="D1907" s="1">
        <v>4.3658720000000001E-6</v>
      </c>
      <c r="E1907" s="1">
        <v>2.6409950000000001E-3</v>
      </c>
      <c r="F1907" s="1">
        <v>1E-3</v>
      </c>
      <c r="G1907" s="1">
        <v>4.365631E-6</v>
      </c>
      <c r="H1907" s="1">
        <v>2.6408790000000001E-3</v>
      </c>
      <c r="I1907" s="1">
        <v>2.6366290000000001</v>
      </c>
      <c r="J1907" s="1">
        <v>2.6365129999999999</v>
      </c>
      <c r="K1907" s="1">
        <v>1E-3</v>
      </c>
      <c r="L1907" s="1">
        <v>83.682779999999994</v>
      </c>
      <c r="M1907" s="1">
        <v>0</v>
      </c>
    </row>
    <row r="1908" spans="1:13" x14ac:dyDescent="0.3">
      <c r="A1908" s="1">
        <v>4239.2299999999996</v>
      </c>
      <c r="B1908" s="2">
        <v>238.85499999999999</v>
      </c>
      <c r="C1908" s="1">
        <v>1E-3</v>
      </c>
      <c r="D1908" s="1">
        <v>4.3639449999999996E-6</v>
      </c>
      <c r="E1908" s="1">
        <v>2.6408030000000002E-3</v>
      </c>
      <c r="F1908" s="1">
        <v>1E-3</v>
      </c>
      <c r="G1908" s="1">
        <v>4.3455189999999996E-6</v>
      </c>
      <c r="H1908" s="1">
        <v>2.6407129999999998E-3</v>
      </c>
      <c r="I1908" s="1">
        <v>2.6364390000000002</v>
      </c>
      <c r="J1908" s="1">
        <v>2.6363669999999999</v>
      </c>
      <c r="K1908" s="1">
        <v>1E-3</v>
      </c>
      <c r="L1908" s="1">
        <v>83.688109999999995</v>
      </c>
      <c r="M1908" s="1">
        <v>-1.110223E-16</v>
      </c>
    </row>
    <row r="1909" spans="1:13" x14ac:dyDescent="0.3">
      <c r="A1909" s="1">
        <v>4241.4570000000003</v>
      </c>
      <c r="B1909" s="2">
        <v>238.881</v>
      </c>
      <c r="C1909" s="1">
        <v>1E-3</v>
      </c>
      <c r="D1909" s="1">
        <v>4.3361239999999997E-6</v>
      </c>
      <c r="E1909" s="1">
        <v>2.6405959999999998E-3</v>
      </c>
      <c r="F1909" s="1">
        <v>1E-3</v>
      </c>
      <c r="G1909" s="1">
        <v>4.3586489999999999E-6</v>
      </c>
      <c r="H1909" s="1">
        <v>2.6405299999999999E-3</v>
      </c>
      <c r="I1909" s="1">
        <v>2.63626</v>
      </c>
      <c r="J1909" s="1">
        <v>2.6361720000000002</v>
      </c>
      <c r="K1909" s="1">
        <v>1E-3</v>
      </c>
      <c r="L1909" s="1">
        <v>83.694059999999993</v>
      </c>
      <c r="M1909" s="1">
        <v>0</v>
      </c>
    </row>
    <row r="1910" spans="1:13" x14ac:dyDescent="0.3">
      <c r="A1910" s="1">
        <v>4243.6880000000001</v>
      </c>
      <c r="B1910" s="2">
        <v>238.90700000000001</v>
      </c>
      <c r="C1910" s="1">
        <v>1E-3</v>
      </c>
      <c r="D1910" s="1">
        <v>4.3379319999999996E-6</v>
      </c>
      <c r="E1910" s="1">
        <v>2.6404340000000001E-3</v>
      </c>
      <c r="F1910" s="1">
        <v>1E-3</v>
      </c>
      <c r="G1910" s="1">
        <v>4.3401000000000002E-6</v>
      </c>
      <c r="H1910" s="1">
        <v>2.6403339999999998E-3</v>
      </c>
      <c r="I1910" s="1">
        <v>2.6360960000000002</v>
      </c>
      <c r="J1910" s="1">
        <v>2.6359940000000002</v>
      </c>
      <c r="K1910" s="1">
        <v>1E-3</v>
      </c>
      <c r="L1910" s="1">
        <v>83.699479999999994</v>
      </c>
      <c r="M1910" s="1">
        <v>0</v>
      </c>
    </row>
    <row r="1911" spans="1:13" x14ac:dyDescent="0.3">
      <c r="A1911" s="1">
        <v>4245.9059999999999</v>
      </c>
      <c r="B1911" s="2">
        <v>238.93199999999999</v>
      </c>
      <c r="C1911" s="1">
        <v>1E-3</v>
      </c>
      <c r="D1911" s="1">
        <v>4.3545539999999998E-6</v>
      </c>
      <c r="E1911" s="1">
        <v>2.6402700000000001E-3</v>
      </c>
      <c r="F1911" s="1">
        <v>1E-3</v>
      </c>
      <c r="G1911" s="1">
        <v>4.359251E-6</v>
      </c>
      <c r="H1911" s="1">
        <v>2.6401789999999999E-3</v>
      </c>
      <c r="I1911" s="1">
        <v>2.6359149999999998</v>
      </c>
      <c r="J1911" s="1">
        <v>2.6358199999999998</v>
      </c>
      <c r="K1911" s="1">
        <v>1E-3</v>
      </c>
      <c r="L1911" s="1">
        <v>83.705119999999994</v>
      </c>
      <c r="M1911" s="1">
        <v>0</v>
      </c>
    </row>
    <row r="1912" spans="1:13" x14ac:dyDescent="0.3">
      <c r="A1912" s="1">
        <v>4248.1509999999998</v>
      </c>
      <c r="B1912" s="2">
        <v>238.958</v>
      </c>
      <c r="C1912" s="1">
        <v>1E-3</v>
      </c>
      <c r="D1912" s="1">
        <v>4.3450379999999997E-6</v>
      </c>
      <c r="E1912" s="1">
        <v>2.6400849999999999E-3</v>
      </c>
      <c r="F1912" s="1">
        <v>1E-3</v>
      </c>
      <c r="G1912" s="1">
        <v>4.3490129999999999E-6</v>
      </c>
      <c r="H1912" s="1">
        <v>2.6399829999999998E-3</v>
      </c>
      <c r="I1912" s="1">
        <v>2.6357400000000002</v>
      </c>
      <c r="J1912" s="1">
        <v>2.635634</v>
      </c>
      <c r="K1912" s="1">
        <v>1E-3</v>
      </c>
      <c r="L1912" s="1">
        <v>83.710849999999994</v>
      </c>
      <c r="M1912" s="1">
        <v>-2.2204459999999999E-16</v>
      </c>
    </row>
    <row r="1913" spans="1:13" x14ac:dyDescent="0.3">
      <c r="A1913" s="1">
        <v>4250.3819999999996</v>
      </c>
      <c r="B1913" s="2">
        <v>238.98400000000001</v>
      </c>
      <c r="C1913" s="1">
        <v>1E-3</v>
      </c>
      <c r="D1913" s="1">
        <v>4.3591299999999999E-6</v>
      </c>
      <c r="E1913" s="1">
        <v>2.6399280000000002E-3</v>
      </c>
      <c r="F1913" s="1">
        <v>1E-3</v>
      </c>
      <c r="G1913" s="1">
        <v>4.3811710000000003E-6</v>
      </c>
      <c r="H1913" s="1">
        <v>2.6398459999999999E-3</v>
      </c>
      <c r="I1913" s="1">
        <v>2.6355689999999998</v>
      </c>
      <c r="J1913" s="1">
        <v>2.6354649999999999</v>
      </c>
      <c r="K1913" s="1">
        <v>1E-3</v>
      </c>
      <c r="L1913" s="1">
        <v>83.716260000000005</v>
      </c>
      <c r="M1913" s="1">
        <v>0</v>
      </c>
    </row>
    <row r="1914" spans="1:13" x14ac:dyDescent="0.3">
      <c r="A1914" s="1">
        <v>4252.6040000000003</v>
      </c>
      <c r="B1914" s="2">
        <v>239.01</v>
      </c>
      <c r="C1914" s="1">
        <v>1E-3</v>
      </c>
      <c r="D1914" s="1">
        <v>4.3911680000000004E-6</v>
      </c>
      <c r="E1914" s="1">
        <v>2.639761E-3</v>
      </c>
      <c r="F1914" s="1">
        <v>1E-3</v>
      </c>
      <c r="G1914" s="1">
        <v>4.3488910000000004E-6</v>
      </c>
      <c r="H1914" s="1">
        <v>2.6396599999999998E-3</v>
      </c>
      <c r="I1914" s="1">
        <v>2.63537</v>
      </c>
      <c r="J1914" s="1">
        <v>2.6353110000000002</v>
      </c>
      <c r="K1914" s="1">
        <v>1E-3</v>
      </c>
      <c r="L1914" s="1">
        <v>83.721860000000007</v>
      </c>
      <c r="M1914" s="1">
        <v>0</v>
      </c>
    </row>
    <row r="1915" spans="1:13" x14ac:dyDescent="0.3">
      <c r="A1915" s="1">
        <v>4254.8320000000003</v>
      </c>
      <c r="B1915" s="2">
        <v>239.036</v>
      </c>
      <c r="C1915" s="1">
        <v>1E-3</v>
      </c>
      <c r="D1915" s="1">
        <v>4.3628629999999998E-6</v>
      </c>
      <c r="E1915" s="1">
        <v>2.6395530000000002E-3</v>
      </c>
      <c r="F1915" s="1">
        <v>1E-3</v>
      </c>
      <c r="G1915" s="1">
        <v>4.3755099999999997E-6</v>
      </c>
      <c r="H1915" s="1">
        <v>2.639476E-3</v>
      </c>
      <c r="I1915" s="1">
        <v>2.6351900000000001</v>
      </c>
      <c r="J1915" s="1">
        <v>2.6351010000000001</v>
      </c>
      <c r="K1915" s="1">
        <v>1E-3</v>
      </c>
      <c r="L1915" s="1">
        <v>83.728039999999993</v>
      </c>
      <c r="M1915" s="1">
        <v>-2.2204459999999999E-16</v>
      </c>
    </row>
    <row r="1916" spans="1:13" x14ac:dyDescent="0.3">
      <c r="A1916" s="1">
        <v>4257.0540000000001</v>
      </c>
      <c r="B1916" s="2">
        <v>239.06100000000001</v>
      </c>
      <c r="C1916" s="1">
        <v>1E-3</v>
      </c>
      <c r="D1916" s="1">
        <v>4.3888799999999999E-6</v>
      </c>
      <c r="E1916" s="1">
        <v>2.6393979999999998E-3</v>
      </c>
      <c r="F1916" s="1">
        <v>1E-3</v>
      </c>
      <c r="G1916" s="1">
        <v>4.3882779999999998E-6</v>
      </c>
      <c r="H1916" s="1">
        <v>2.6393240000000002E-3</v>
      </c>
      <c r="I1916" s="1">
        <v>2.6350090000000002</v>
      </c>
      <c r="J1916" s="1">
        <v>2.6349360000000002</v>
      </c>
      <c r="K1916" s="1">
        <v>1E-3</v>
      </c>
      <c r="L1916" s="1">
        <v>83.733549999999994</v>
      </c>
      <c r="M1916" s="1">
        <v>0</v>
      </c>
    </row>
    <row r="1917" spans="1:13" x14ac:dyDescent="0.3">
      <c r="A1917" s="1">
        <v>4259.2700000000004</v>
      </c>
      <c r="B1917" s="2">
        <v>239.08699999999999</v>
      </c>
      <c r="C1917" s="1">
        <v>1E-3</v>
      </c>
      <c r="D1917" s="1">
        <v>4.4170649999999997E-6</v>
      </c>
      <c r="E1917" s="1">
        <v>2.6392550000000001E-3</v>
      </c>
      <c r="F1917" s="1">
        <v>1E-3</v>
      </c>
      <c r="G1917" s="1">
        <v>4.4152590000000002E-6</v>
      </c>
      <c r="H1917" s="1">
        <v>2.6391890000000001E-3</v>
      </c>
      <c r="I1917" s="1">
        <v>2.6348379999999998</v>
      </c>
      <c r="J1917" s="1">
        <v>2.6347740000000002</v>
      </c>
      <c r="K1917" s="1">
        <v>1E-3</v>
      </c>
      <c r="L1917" s="1">
        <v>83.738839999999996</v>
      </c>
      <c r="M1917" s="1">
        <v>0</v>
      </c>
    </row>
    <row r="1918" spans="1:13" x14ac:dyDescent="0.3">
      <c r="A1918" s="1">
        <v>4261.4949999999999</v>
      </c>
      <c r="B1918" s="2">
        <v>239.11199999999999</v>
      </c>
      <c r="C1918" s="1">
        <v>1E-3</v>
      </c>
      <c r="D1918" s="1">
        <v>4.4105609999999997E-6</v>
      </c>
      <c r="E1918" s="1">
        <v>2.6390820000000001E-3</v>
      </c>
      <c r="F1918" s="1">
        <v>1E-3</v>
      </c>
      <c r="G1918" s="1">
        <v>4.4218830000000001E-6</v>
      </c>
      <c r="H1918" s="1">
        <v>2.6389949999999999E-3</v>
      </c>
      <c r="I1918" s="1">
        <v>2.634671</v>
      </c>
      <c r="J1918" s="1">
        <v>2.6345740000000002</v>
      </c>
      <c r="K1918" s="1">
        <v>1E-3</v>
      </c>
      <c r="L1918" s="1">
        <v>83.744680000000002</v>
      </c>
      <c r="M1918" s="1">
        <v>0</v>
      </c>
    </row>
    <row r="1919" spans="1:13" x14ac:dyDescent="0.3">
      <c r="A1919" s="1">
        <v>4263.6949999999997</v>
      </c>
      <c r="B1919" s="2">
        <v>239.13800000000001</v>
      </c>
      <c r="C1919" s="1">
        <v>1E-3</v>
      </c>
      <c r="D1919" s="1">
        <v>4.4222440000000001E-6</v>
      </c>
      <c r="E1919" s="1">
        <v>2.6389E-3</v>
      </c>
      <c r="F1919" s="1">
        <v>1E-3</v>
      </c>
      <c r="G1919" s="1">
        <v>4.4277839999999998E-6</v>
      </c>
      <c r="H1919" s="1">
        <v>2.638811E-3</v>
      </c>
      <c r="I1919" s="1">
        <v>2.6344780000000001</v>
      </c>
      <c r="J1919" s="1">
        <v>2.6343839999999998</v>
      </c>
      <c r="K1919" s="1">
        <v>1E-3</v>
      </c>
      <c r="L1919" s="1">
        <v>83.750770000000003</v>
      </c>
      <c r="M1919" s="1">
        <v>-1.110223E-16</v>
      </c>
    </row>
    <row r="1920" spans="1:13" x14ac:dyDescent="0.3">
      <c r="A1920" s="1">
        <v>4265.9139999999998</v>
      </c>
      <c r="B1920" s="2">
        <v>239.16300000000001</v>
      </c>
      <c r="C1920" s="1">
        <v>1E-3</v>
      </c>
      <c r="D1920" s="1">
        <v>4.4358540000000002E-6</v>
      </c>
      <c r="E1920" s="1">
        <v>2.638732E-3</v>
      </c>
      <c r="F1920" s="1">
        <v>1E-3</v>
      </c>
      <c r="G1920" s="1">
        <v>4.4307949999999996E-6</v>
      </c>
      <c r="H1920" s="1">
        <v>2.638657E-3</v>
      </c>
      <c r="I1920" s="1">
        <v>2.634296</v>
      </c>
      <c r="J1920" s="1">
        <v>2.634226</v>
      </c>
      <c r="K1920" s="1">
        <v>1E-3</v>
      </c>
      <c r="L1920" s="1">
        <v>83.756169999999997</v>
      </c>
      <c r="M1920" s="1">
        <v>0</v>
      </c>
    </row>
    <row r="1921" spans="1:13" x14ac:dyDescent="0.3">
      <c r="A1921" s="1">
        <v>4268.1279999999997</v>
      </c>
      <c r="B1921" s="2">
        <v>239.18899999999999</v>
      </c>
      <c r="C1921" s="1">
        <v>1E-3</v>
      </c>
      <c r="D1921" s="1">
        <v>4.4220019999999998E-6</v>
      </c>
      <c r="E1921" s="1">
        <v>2.6385570000000001E-3</v>
      </c>
      <c r="F1921" s="1">
        <v>1E-3</v>
      </c>
      <c r="G1921" s="1">
        <v>4.4033330000000001E-6</v>
      </c>
      <c r="H1921" s="1">
        <v>2.638456E-3</v>
      </c>
      <c r="I1921" s="1">
        <v>2.6341350000000001</v>
      </c>
      <c r="J1921" s="1">
        <v>2.6340530000000002</v>
      </c>
      <c r="K1921" s="1">
        <v>1E-3</v>
      </c>
      <c r="L1921" s="1">
        <v>83.761470000000003</v>
      </c>
      <c r="M1921" s="1">
        <v>0</v>
      </c>
    </row>
    <row r="1922" spans="1:13" x14ac:dyDescent="0.3">
      <c r="A1922" s="1">
        <v>4270.3670000000002</v>
      </c>
      <c r="B1922" s="2">
        <v>239.215</v>
      </c>
      <c r="C1922" s="1">
        <v>1E-3</v>
      </c>
      <c r="D1922" s="1">
        <v>4.3964669999999999E-6</v>
      </c>
      <c r="E1922" s="1">
        <v>2.6383520000000001E-3</v>
      </c>
      <c r="F1922" s="1">
        <v>1E-3</v>
      </c>
      <c r="G1922" s="1">
        <v>4.3887589999999997E-6</v>
      </c>
      <c r="H1922" s="1">
        <v>2.63825E-3</v>
      </c>
      <c r="I1922" s="1">
        <v>2.633956</v>
      </c>
      <c r="J1922" s="1">
        <v>2.633861</v>
      </c>
      <c r="K1922" s="1">
        <v>1E-3</v>
      </c>
      <c r="L1922" s="1">
        <v>83.767380000000003</v>
      </c>
      <c r="M1922" s="1">
        <v>0</v>
      </c>
    </row>
    <row r="1923" spans="1:13" x14ac:dyDescent="0.3">
      <c r="A1923" s="1">
        <v>4272.6000000000004</v>
      </c>
      <c r="B1923" s="2">
        <v>239.24100000000001</v>
      </c>
      <c r="C1923" s="1">
        <v>1E-3</v>
      </c>
      <c r="D1923" s="1">
        <v>4.3853869999999998E-6</v>
      </c>
      <c r="E1923" s="1">
        <v>2.6381640000000001E-3</v>
      </c>
      <c r="F1923" s="1">
        <v>1E-3</v>
      </c>
      <c r="G1923" s="1">
        <v>4.386952E-6</v>
      </c>
      <c r="H1923" s="1">
        <v>2.6380840000000002E-3</v>
      </c>
      <c r="I1923" s="1">
        <v>2.633778</v>
      </c>
      <c r="J1923" s="1">
        <v>2.6336970000000002</v>
      </c>
      <c r="K1923" s="1">
        <v>1E-3</v>
      </c>
      <c r="L1923" s="1">
        <v>83.772810000000007</v>
      </c>
      <c r="M1923" s="1">
        <v>-1.110223E-16</v>
      </c>
    </row>
    <row r="1924" spans="1:13" x14ac:dyDescent="0.3">
      <c r="A1924" s="1">
        <v>4274.8209999999999</v>
      </c>
      <c r="B1924" s="2">
        <v>239.267</v>
      </c>
      <c r="C1924" s="1">
        <v>1E-3</v>
      </c>
      <c r="D1924" s="1">
        <v>4.3957439999999996E-6</v>
      </c>
      <c r="E1924" s="1">
        <v>2.6379839999999999E-3</v>
      </c>
      <c r="F1924" s="1">
        <v>1E-3</v>
      </c>
      <c r="G1924" s="1">
        <v>4.3821339999999996E-6</v>
      </c>
      <c r="H1924" s="1">
        <v>2.6379060000000002E-3</v>
      </c>
      <c r="I1924" s="1">
        <v>2.633588</v>
      </c>
      <c r="J1924" s="1">
        <v>2.6335229999999998</v>
      </c>
      <c r="K1924" s="1">
        <v>1E-3</v>
      </c>
      <c r="L1924" s="1">
        <v>83.778589999999994</v>
      </c>
      <c r="M1924" s="1">
        <v>0</v>
      </c>
    </row>
    <row r="1925" spans="1:13" x14ac:dyDescent="0.3">
      <c r="A1925" s="1">
        <v>4277.0379999999996</v>
      </c>
      <c r="B1925" s="2">
        <v>239.292</v>
      </c>
      <c r="C1925" s="1">
        <v>1E-3</v>
      </c>
      <c r="D1925" s="1">
        <v>4.380929E-6</v>
      </c>
      <c r="E1925" s="1">
        <v>2.637805E-3</v>
      </c>
      <c r="F1925" s="1">
        <v>1E-3</v>
      </c>
      <c r="G1925" s="1">
        <v>4.3755080000000001E-6</v>
      </c>
      <c r="H1925" s="1">
        <v>2.6377269999999999E-3</v>
      </c>
      <c r="I1925" s="1">
        <v>2.6334240000000002</v>
      </c>
      <c r="J1925" s="1">
        <v>2.6333519999999999</v>
      </c>
      <c r="K1925" s="1">
        <v>1E-3</v>
      </c>
      <c r="L1925" s="1">
        <v>83.783929999999998</v>
      </c>
      <c r="M1925" s="1">
        <v>0</v>
      </c>
    </row>
    <row r="1926" spans="1:13" x14ac:dyDescent="0.3">
      <c r="A1926" s="1">
        <v>4279.2650000000003</v>
      </c>
      <c r="B1926" s="2">
        <v>239.31800000000001</v>
      </c>
      <c r="C1926" s="1">
        <v>1E-3</v>
      </c>
      <c r="D1926" s="1">
        <v>4.3706909999999999E-6</v>
      </c>
      <c r="E1926" s="1">
        <v>2.637609E-3</v>
      </c>
      <c r="F1926" s="1">
        <v>1E-3</v>
      </c>
      <c r="G1926" s="1">
        <v>4.3708090000000002E-6</v>
      </c>
      <c r="H1926" s="1">
        <v>2.6375209999999999E-3</v>
      </c>
      <c r="I1926" s="1">
        <v>2.633238</v>
      </c>
      <c r="J1926" s="1">
        <v>2.6331500000000001</v>
      </c>
      <c r="K1926" s="1">
        <v>1E-3</v>
      </c>
      <c r="L1926" s="1">
        <v>83.790099999999995</v>
      </c>
      <c r="M1926" s="1">
        <v>0</v>
      </c>
    </row>
    <row r="1927" spans="1:13" x14ac:dyDescent="0.3">
      <c r="A1927" s="1">
        <v>4281.5150000000003</v>
      </c>
      <c r="B1927" s="2">
        <v>239.34399999999999</v>
      </c>
      <c r="C1927" s="1">
        <v>1E-3</v>
      </c>
      <c r="D1927" s="1">
        <v>4.3709300000000003E-6</v>
      </c>
      <c r="E1927" s="1">
        <v>2.6374369999999999E-3</v>
      </c>
      <c r="F1927" s="1">
        <v>1E-3</v>
      </c>
      <c r="G1927" s="1">
        <v>4.3664729999999999E-6</v>
      </c>
      <c r="H1927" s="1">
        <v>2.637342E-3</v>
      </c>
      <c r="I1927" s="1">
        <v>2.6330659999999999</v>
      </c>
      <c r="J1927" s="1">
        <v>2.6329750000000001</v>
      </c>
      <c r="K1927" s="1">
        <v>1E-3</v>
      </c>
      <c r="L1927" s="1">
        <v>83.79562</v>
      </c>
      <c r="M1927" s="1">
        <v>0</v>
      </c>
    </row>
    <row r="1928" spans="1:13" x14ac:dyDescent="0.3">
      <c r="A1928" s="1">
        <v>4283.7389999999996</v>
      </c>
      <c r="B1928" s="2">
        <v>239.369</v>
      </c>
      <c r="C1928" s="1">
        <v>1E-3</v>
      </c>
      <c r="D1928" s="1">
        <v>4.351416E-6</v>
      </c>
      <c r="E1928" s="1">
        <v>2.6372489999999999E-3</v>
      </c>
      <c r="F1928" s="1">
        <v>1E-3</v>
      </c>
      <c r="G1928" s="1">
        <v>4.351055E-6</v>
      </c>
      <c r="H1928" s="1">
        <v>2.6371699999999999E-3</v>
      </c>
      <c r="I1928" s="1">
        <v>2.632898</v>
      </c>
      <c r="J1928" s="1">
        <v>2.632819</v>
      </c>
      <c r="K1928" s="1">
        <v>1E-3</v>
      </c>
      <c r="L1928" s="1">
        <v>83.800780000000003</v>
      </c>
      <c r="M1928" s="1">
        <v>0</v>
      </c>
    </row>
    <row r="1929" spans="1:13" x14ac:dyDescent="0.3">
      <c r="A1929" s="1">
        <v>4285.9530000000004</v>
      </c>
      <c r="B1929" s="2">
        <v>239.39500000000001</v>
      </c>
      <c r="C1929" s="1">
        <v>1E-3</v>
      </c>
      <c r="D1929" s="1">
        <v>4.3468389999999996E-6</v>
      </c>
      <c r="E1929" s="1">
        <v>2.63707E-3</v>
      </c>
      <c r="F1929" s="1">
        <v>1E-3</v>
      </c>
      <c r="G1929" s="1">
        <v>4.3409369999999998E-6</v>
      </c>
      <c r="H1929" s="1">
        <v>2.6369700000000002E-3</v>
      </c>
      <c r="I1929" s="1">
        <v>2.6327229999999999</v>
      </c>
      <c r="J1929" s="1">
        <v>2.6326290000000001</v>
      </c>
      <c r="K1929" s="1">
        <v>1E-3</v>
      </c>
      <c r="L1929" s="1">
        <v>83.80659</v>
      </c>
      <c r="M1929" s="1">
        <v>0</v>
      </c>
    </row>
    <row r="1930" spans="1:13" x14ac:dyDescent="0.3">
      <c r="A1930" s="1">
        <v>4288.1809999999996</v>
      </c>
      <c r="B1930" s="2">
        <v>239.42</v>
      </c>
      <c r="C1930" s="1">
        <v>1E-3</v>
      </c>
      <c r="D1930" s="1">
        <v>4.3491280000000003E-6</v>
      </c>
      <c r="E1930" s="1">
        <v>2.6369010000000001E-3</v>
      </c>
      <c r="F1930" s="1">
        <v>1E-3</v>
      </c>
      <c r="G1930" s="1">
        <v>4.3408180000000001E-6</v>
      </c>
      <c r="H1930" s="1">
        <v>2.6368110000000002E-3</v>
      </c>
      <c r="I1930" s="1">
        <v>2.632552</v>
      </c>
      <c r="J1930" s="1">
        <v>2.6324700000000001</v>
      </c>
      <c r="K1930" s="1">
        <v>1E-3</v>
      </c>
      <c r="L1930" s="1">
        <v>83.811840000000004</v>
      </c>
      <c r="M1930" s="1">
        <v>0</v>
      </c>
    </row>
    <row r="1931" spans="1:13" x14ac:dyDescent="0.3">
      <c r="A1931" s="1">
        <v>4290.4120000000003</v>
      </c>
      <c r="B1931" s="2">
        <v>239.446</v>
      </c>
      <c r="C1931" s="1">
        <v>1E-3</v>
      </c>
      <c r="D1931" s="1">
        <v>4.3500919999999999E-6</v>
      </c>
      <c r="E1931" s="1">
        <v>2.636715E-3</v>
      </c>
      <c r="F1931" s="1">
        <v>1E-3</v>
      </c>
      <c r="G1931" s="1">
        <v>4.347081E-6</v>
      </c>
      <c r="H1931" s="1">
        <v>2.6366369999999998E-3</v>
      </c>
      <c r="I1931" s="1">
        <v>2.6323639999999999</v>
      </c>
      <c r="J1931" s="1">
        <v>2.6322899999999998</v>
      </c>
      <c r="K1931" s="1">
        <v>1E-3</v>
      </c>
      <c r="L1931" s="1">
        <v>83.817689999999999</v>
      </c>
      <c r="M1931" s="1">
        <v>0</v>
      </c>
    </row>
    <row r="1932" spans="1:13" x14ac:dyDescent="0.3">
      <c r="A1932" s="1">
        <v>4292.6329999999998</v>
      </c>
      <c r="B1932" s="2">
        <v>239.47200000000001</v>
      </c>
      <c r="C1932" s="1">
        <v>1E-3</v>
      </c>
      <c r="D1932" s="1">
        <v>4.3661119999999999E-6</v>
      </c>
      <c r="E1932" s="1">
        <v>2.6365709999999999E-3</v>
      </c>
      <c r="F1932" s="1">
        <v>1E-3</v>
      </c>
      <c r="G1932" s="1">
        <v>4.3643059999999996E-6</v>
      </c>
      <c r="H1932" s="1">
        <v>2.6364639999999998E-3</v>
      </c>
      <c r="I1932" s="1">
        <v>2.6322049999999999</v>
      </c>
      <c r="J1932" s="1">
        <v>2.6320999999999999</v>
      </c>
      <c r="K1932" s="1">
        <v>1E-3</v>
      </c>
      <c r="L1932" s="1">
        <v>83.823269999999994</v>
      </c>
      <c r="M1932" s="1">
        <v>0</v>
      </c>
    </row>
    <row r="1933" spans="1:13" x14ac:dyDescent="0.3">
      <c r="A1933" s="1">
        <v>4294.8720000000003</v>
      </c>
      <c r="B1933" s="2">
        <v>239.49700000000001</v>
      </c>
      <c r="C1933" s="1">
        <v>1E-3</v>
      </c>
      <c r="D1933" s="1">
        <v>4.3385299999999996E-6</v>
      </c>
      <c r="E1933" s="1">
        <v>2.6363659999999998E-3</v>
      </c>
      <c r="F1933" s="1">
        <v>1E-3</v>
      </c>
      <c r="G1933" s="1">
        <v>4.3373260000000003E-6</v>
      </c>
      <c r="H1933" s="1">
        <v>2.6362719999999998E-3</v>
      </c>
      <c r="I1933" s="1">
        <v>2.6320269999999999</v>
      </c>
      <c r="J1933" s="1">
        <v>2.6319349999999999</v>
      </c>
      <c r="K1933" s="1">
        <v>1E-3</v>
      </c>
      <c r="L1933" s="1">
        <v>83.828720000000004</v>
      </c>
      <c r="M1933" s="1">
        <v>0</v>
      </c>
    </row>
    <row r="1934" spans="1:13" x14ac:dyDescent="0.3">
      <c r="A1934" s="1">
        <v>4297.0910000000003</v>
      </c>
      <c r="B1934" s="2">
        <v>239.524</v>
      </c>
      <c r="C1934" s="1">
        <v>1E-3</v>
      </c>
      <c r="D1934" s="1">
        <v>4.3464800000000001E-6</v>
      </c>
      <c r="E1934" s="1">
        <v>2.6361890000000002E-3</v>
      </c>
      <c r="F1934" s="1">
        <v>1E-3</v>
      </c>
      <c r="G1934" s="1">
        <v>4.3355219999999996E-6</v>
      </c>
      <c r="H1934" s="1">
        <v>2.6361129999999998E-3</v>
      </c>
      <c r="I1934" s="1">
        <v>2.6318419999999998</v>
      </c>
      <c r="J1934" s="1">
        <v>2.631777</v>
      </c>
      <c r="K1934" s="1">
        <v>1E-3</v>
      </c>
      <c r="L1934" s="1">
        <v>83.834180000000003</v>
      </c>
      <c r="M1934" s="1">
        <v>0</v>
      </c>
    </row>
    <row r="1935" spans="1:13" x14ac:dyDescent="0.3">
      <c r="A1935" s="1">
        <v>4299.3230000000003</v>
      </c>
      <c r="B1935" s="2">
        <v>239.54900000000001</v>
      </c>
      <c r="C1935" s="1">
        <v>1E-3</v>
      </c>
      <c r="D1935" s="1">
        <v>4.3255250000000004E-6</v>
      </c>
      <c r="E1935" s="1">
        <v>2.636018E-3</v>
      </c>
      <c r="F1935" s="1">
        <v>1E-3</v>
      </c>
      <c r="G1935" s="1">
        <v>4.3479280000000003E-6</v>
      </c>
      <c r="H1935" s="1">
        <v>2.6359320000000001E-3</v>
      </c>
      <c r="I1935" s="1">
        <v>2.6316929999999998</v>
      </c>
      <c r="J1935" s="1">
        <v>2.6315840000000001</v>
      </c>
      <c r="K1935" s="1">
        <v>1E-3</v>
      </c>
      <c r="L1935" s="1">
        <v>83.83963</v>
      </c>
      <c r="M1935" s="1">
        <v>0</v>
      </c>
    </row>
    <row r="1936" spans="1:13" x14ac:dyDescent="0.3">
      <c r="A1936" s="1">
        <v>4301.5540000000001</v>
      </c>
      <c r="B1936" s="2">
        <v>239.57400000000001</v>
      </c>
      <c r="C1936" s="1">
        <v>1E-3</v>
      </c>
      <c r="D1936" s="1">
        <v>4.3332329999999997E-6</v>
      </c>
      <c r="E1936" s="1">
        <v>2.6358639999999999E-3</v>
      </c>
      <c r="F1936" s="1">
        <v>1E-3</v>
      </c>
      <c r="G1936" s="1">
        <v>4.3491319999999996E-6</v>
      </c>
      <c r="H1936" s="1">
        <v>2.6357659999999999E-3</v>
      </c>
      <c r="I1936" s="1">
        <v>2.6315309999999998</v>
      </c>
      <c r="J1936" s="1">
        <v>2.6314169999999999</v>
      </c>
      <c r="K1936" s="1">
        <v>1E-3</v>
      </c>
      <c r="L1936" s="1">
        <v>83.844880000000003</v>
      </c>
      <c r="M1936" s="1">
        <v>0</v>
      </c>
    </row>
    <row r="1937" spans="1:13" x14ac:dyDescent="0.3">
      <c r="A1937" s="1">
        <v>4303.7820000000002</v>
      </c>
      <c r="B1937" s="2">
        <v>239.6</v>
      </c>
      <c r="C1937" s="1">
        <v>1E-3</v>
      </c>
      <c r="D1937" s="1">
        <v>4.3475670000000002E-6</v>
      </c>
      <c r="E1937" s="1">
        <v>2.6357009999999998E-3</v>
      </c>
      <c r="F1937" s="1">
        <v>1E-3</v>
      </c>
      <c r="G1937" s="1">
        <v>4.3457599999999997E-6</v>
      </c>
      <c r="H1937" s="1">
        <v>2.6356019999999999E-3</v>
      </c>
      <c r="I1937" s="1">
        <v>2.6313529999999998</v>
      </c>
      <c r="J1937" s="1">
        <v>2.631256</v>
      </c>
      <c r="K1937" s="1">
        <v>1E-3</v>
      </c>
      <c r="L1937" s="1">
        <v>83.850260000000006</v>
      </c>
      <c r="M1937" s="1">
        <v>0</v>
      </c>
    </row>
    <row r="1938" spans="1:13" x14ac:dyDescent="0.3">
      <c r="A1938" s="1">
        <v>4306.0150000000003</v>
      </c>
      <c r="B1938" s="2">
        <v>239.625</v>
      </c>
      <c r="C1938" s="1">
        <v>1E-3</v>
      </c>
      <c r="D1938" s="1">
        <v>4.3517829999999997E-6</v>
      </c>
      <c r="E1938" s="1">
        <v>2.6355369999999999E-3</v>
      </c>
      <c r="F1938" s="1">
        <v>1E-3</v>
      </c>
      <c r="G1938" s="1">
        <v>4.3443159999999997E-6</v>
      </c>
      <c r="H1938" s="1">
        <v>2.6354239999999999E-3</v>
      </c>
      <c r="I1938" s="1">
        <v>2.6311849999999999</v>
      </c>
      <c r="J1938" s="1">
        <v>2.6310799999999999</v>
      </c>
      <c r="K1938" s="1">
        <v>1E-3</v>
      </c>
      <c r="L1938" s="1">
        <v>83.855760000000004</v>
      </c>
      <c r="M1938" s="1">
        <v>0</v>
      </c>
    </row>
    <row r="1939" spans="1:13" x14ac:dyDescent="0.3">
      <c r="A1939" s="1">
        <v>4308.2539999999999</v>
      </c>
      <c r="B1939" s="2">
        <v>239.65100000000001</v>
      </c>
      <c r="C1939" s="1">
        <v>1E-3</v>
      </c>
      <c r="D1939" s="1">
        <v>4.3301040000000004E-6</v>
      </c>
      <c r="E1939" s="1">
        <v>2.635334E-3</v>
      </c>
      <c r="F1939" s="1">
        <v>1E-3</v>
      </c>
      <c r="G1939" s="1">
        <v>4.342389E-6</v>
      </c>
      <c r="H1939" s="1">
        <v>2.6352480000000002E-3</v>
      </c>
      <c r="I1939" s="1">
        <v>2.6310039999999999</v>
      </c>
      <c r="J1939" s="1">
        <v>2.630906</v>
      </c>
      <c r="K1939" s="1">
        <v>1E-3</v>
      </c>
      <c r="L1939" s="1">
        <v>83.861410000000006</v>
      </c>
      <c r="M1939" s="1">
        <v>0</v>
      </c>
    </row>
    <row r="1940" spans="1:13" x14ac:dyDescent="0.3">
      <c r="A1940" s="1">
        <v>4310.4629999999997</v>
      </c>
      <c r="B1940" s="2">
        <v>239.67699999999999</v>
      </c>
      <c r="C1940" s="1">
        <v>1E-3</v>
      </c>
      <c r="D1940" s="1">
        <v>4.3344380000000002E-6</v>
      </c>
      <c r="E1940" s="1">
        <v>2.6351679999999998E-3</v>
      </c>
      <c r="F1940" s="1">
        <v>1E-3</v>
      </c>
      <c r="G1940" s="1">
        <v>4.3460009999999998E-6</v>
      </c>
      <c r="H1940" s="1">
        <v>2.6350800000000001E-3</v>
      </c>
      <c r="I1940" s="1">
        <v>2.6308340000000001</v>
      </c>
      <c r="J1940" s="1">
        <v>2.6307339999999999</v>
      </c>
      <c r="K1940" s="1">
        <v>1E-3</v>
      </c>
      <c r="L1940" s="1">
        <v>83.866870000000006</v>
      </c>
      <c r="M1940" s="1">
        <v>0</v>
      </c>
    </row>
    <row r="1941" spans="1:13" x14ac:dyDescent="0.3">
      <c r="A1941" s="1">
        <v>4312.6629999999996</v>
      </c>
      <c r="B1941" s="2">
        <v>239.70099999999999</v>
      </c>
      <c r="C1941" s="1">
        <v>1E-3</v>
      </c>
      <c r="D1941" s="1">
        <v>4.3458820000000001E-6</v>
      </c>
      <c r="E1941" s="1">
        <v>2.6349810000000002E-3</v>
      </c>
      <c r="F1941" s="1">
        <v>1E-3</v>
      </c>
      <c r="G1941" s="1">
        <v>4.349254E-6</v>
      </c>
      <c r="H1941" s="1">
        <v>2.634918E-3</v>
      </c>
      <c r="I1941" s="1">
        <v>2.6306349999999998</v>
      </c>
      <c r="J1941" s="1">
        <v>2.6305689999999999</v>
      </c>
      <c r="K1941" s="1">
        <v>1E-3</v>
      </c>
      <c r="L1941" s="1">
        <v>83.872680000000003</v>
      </c>
      <c r="M1941" s="1">
        <v>0</v>
      </c>
    </row>
    <row r="1942" spans="1:13" x14ac:dyDescent="0.3">
      <c r="A1942" s="1">
        <v>4314.8879999999999</v>
      </c>
      <c r="B1942" s="2">
        <v>239.727</v>
      </c>
      <c r="C1942" s="1">
        <v>1E-3</v>
      </c>
      <c r="D1942" s="1">
        <v>4.3558790000000001E-6</v>
      </c>
      <c r="E1942" s="1">
        <v>2.634819E-3</v>
      </c>
      <c r="F1942" s="1">
        <v>1E-3</v>
      </c>
      <c r="G1942" s="1">
        <v>4.3573239999999996E-6</v>
      </c>
      <c r="H1942" s="1">
        <v>2.6347330000000002E-3</v>
      </c>
      <c r="I1942" s="1">
        <v>2.6304630000000002</v>
      </c>
      <c r="J1942" s="1">
        <v>2.6303749999999999</v>
      </c>
      <c r="K1942" s="1">
        <v>1E-3</v>
      </c>
      <c r="L1942" s="1">
        <v>83.878510000000006</v>
      </c>
      <c r="M1942" s="1">
        <v>2.2204459999999999E-16</v>
      </c>
    </row>
    <row r="1943" spans="1:13" x14ac:dyDescent="0.3">
      <c r="A1943" s="1">
        <v>4317.1120000000001</v>
      </c>
      <c r="B1943" s="2">
        <v>239.75200000000001</v>
      </c>
      <c r="C1943" s="1">
        <v>1E-3</v>
      </c>
      <c r="D1943" s="1">
        <v>4.3252849999999997E-6</v>
      </c>
      <c r="E1943" s="1">
        <v>2.6346360000000001E-3</v>
      </c>
      <c r="F1943" s="1">
        <v>1E-3</v>
      </c>
      <c r="G1943" s="1">
        <v>4.2991479999999997E-6</v>
      </c>
      <c r="H1943" s="1">
        <v>2.6345380000000001E-3</v>
      </c>
      <c r="I1943" s="1">
        <v>2.6303109999999998</v>
      </c>
      <c r="J1943" s="1">
        <v>2.630239</v>
      </c>
      <c r="K1943" s="1">
        <v>1E-3</v>
      </c>
      <c r="L1943" s="1">
        <v>83.883099999999999</v>
      </c>
      <c r="M1943" s="1">
        <v>-1.110223E-16</v>
      </c>
    </row>
    <row r="1944" spans="1:13" x14ac:dyDescent="0.3">
      <c r="A1944" s="1">
        <v>4319.3530000000001</v>
      </c>
      <c r="B1944" s="2">
        <v>239.779</v>
      </c>
      <c r="C1944" s="1">
        <v>1E-3</v>
      </c>
      <c r="D1944" s="1">
        <v>4.3308250000000002E-6</v>
      </c>
      <c r="E1944" s="1">
        <v>2.63444E-3</v>
      </c>
      <c r="F1944" s="1">
        <v>1E-3</v>
      </c>
      <c r="G1944" s="1">
        <v>4.3268499999999999E-6</v>
      </c>
      <c r="H1944" s="1">
        <v>2.6343429999999999E-3</v>
      </c>
      <c r="I1944" s="1">
        <v>2.630109</v>
      </c>
      <c r="J1944" s="1">
        <v>2.6300159999999999</v>
      </c>
      <c r="K1944" s="1">
        <v>1E-3</v>
      </c>
      <c r="L1944" s="1">
        <v>83.889859999999999</v>
      </c>
      <c r="M1944" s="1">
        <v>-1.110223E-16</v>
      </c>
    </row>
    <row r="1945" spans="1:13" x14ac:dyDescent="0.3">
      <c r="A1945" s="1">
        <v>4321.5789999999997</v>
      </c>
      <c r="B1945" s="2">
        <v>239.804</v>
      </c>
      <c r="C1945" s="1">
        <v>1E-3</v>
      </c>
      <c r="D1945" s="1">
        <v>4.3521439999999997E-6</v>
      </c>
      <c r="E1945" s="1">
        <v>2.634291E-3</v>
      </c>
      <c r="F1945" s="1">
        <v>1E-3</v>
      </c>
      <c r="G1945" s="1">
        <v>4.3214309999999996E-6</v>
      </c>
      <c r="H1945" s="1">
        <v>2.634178E-3</v>
      </c>
      <c r="I1945" s="1">
        <v>2.6299389999999998</v>
      </c>
      <c r="J1945" s="1">
        <v>2.6298569999999999</v>
      </c>
      <c r="K1945" s="1">
        <v>1E-3</v>
      </c>
      <c r="L1945" s="1">
        <v>83.895120000000006</v>
      </c>
      <c r="M1945" s="1">
        <v>0</v>
      </c>
    </row>
    <row r="1946" spans="1:13" x14ac:dyDescent="0.3">
      <c r="A1946" s="1">
        <v>4323.7929999999997</v>
      </c>
      <c r="B1946" s="2">
        <v>239.82900000000001</v>
      </c>
      <c r="C1946" s="1">
        <v>1E-3</v>
      </c>
      <c r="D1946" s="1">
        <v>4.3384139999999998E-6</v>
      </c>
      <c r="E1946" s="1">
        <v>2.6340700000000001E-3</v>
      </c>
      <c r="F1946" s="1">
        <v>1E-3</v>
      </c>
      <c r="G1946" s="1">
        <v>4.336847E-6</v>
      </c>
      <c r="H1946" s="1">
        <v>2.6340159999999999E-3</v>
      </c>
      <c r="I1946" s="1">
        <v>2.6297320000000002</v>
      </c>
      <c r="J1946" s="1">
        <v>2.6296789999999999</v>
      </c>
      <c r="K1946" s="1">
        <v>1E-3</v>
      </c>
      <c r="L1946" s="1">
        <v>83.901259999999994</v>
      </c>
      <c r="M1946" s="1">
        <v>0</v>
      </c>
    </row>
    <row r="1947" spans="1:13" x14ac:dyDescent="0.3">
      <c r="A1947" s="1">
        <v>4326.0339999999997</v>
      </c>
      <c r="B1947" s="2">
        <v>239.85499999999999</v>
      </c>
      <c r="C1947" s="1">
        <v>1E-3</v>
      </c>
      <c r="D1947" s="1">
        <v>4.3173339999999998E-6</v>
      </c>
      <c r="E1947" s="1">
        <v>2.633893E-3</v>
      </c>
      <c r="F1947" s="1">
        <v>1E-3</v>
      </c>
      <c r="G1947" s="1">
        <v>4.2974609999999999E-6</v>
      </c>
      <c r="H1947" s="1">
        <v>2.6338030000000001E-3</v>
      </c>
      <c r="I1947" s="1">
        <v>2.6295760000000001</v>
      </c>
      <c r="J1947" s="1">
        <v>2.6295060000000001</v>
      </c>
      <c r="K1947" s="1">
        <v>1E-3</v>
      </c>
      <c r="L1947" s="1">
        <v>83.906499999999994</v>
      </c>
      <c r="M1947" s="1">
        <v>0</v>
      </c>
    </row>
    <row r="1948" spans="1:13" x14ac:dyDescent="0.3">
      <c r="A1948" s="1">
        <v>4328.2569999999996</v>
      </c>
      <c r="B1948" s="2">
        <v>239.88</v>
      </c>
      <c r="C1948" s="1">
        <v>1E-3</v>
      </c>
      <c r="D1948" s="1">
        <v>4.2838499999999997E-6</v>
      </c>
      <c r="E1948" s="1">
        <v>2.6336910000000001E-3</v>
      </c>
      <c r="F1948" s="1">
        <v>1E-3</v>
      </c>
      <c r="G1948" s="1">
        <v>4.2818030000000001E-6</v>
      </c>
      <c r="H1948" s="1">
        <v>2.6335949999999999E-3</v>
      </c>
      <c r="I1948" s="1">
        <v>2.629407</v>
      </c>
      <c r="J1948" s="1">
        <v>2.6293139999999999</v>
      </c>
      <c r="K1948" s="1">
        <v>1E-3</v>
      </c>
      <c r="L1948" s="1">
        <v>83.912270000000007</v>
      </c>
      <c r="M1948" s="1">
        <v>0</v>
      </c>
    </row>
    <row r="1949" spans="1:13" x14ac:dyDescent="0.3">
      <c r="A1949" s="1">
        <v>4330.4650000000001</v>
      </c>
      <c r="B1949" s="2">
        <v>239.905</v>
      </c>
      <c r="C1949" s="1">
        <v>1E-3</v>
      </c>
      <c r="D1949" s="1">
        <v>4.2749359999999997E-6</v>
      </c>
      <c r="E1949" s="1">
        <v>2.6335E-3</v>
      </c>
      <c r="F1949" s="1">
        <v>1E-3</v>
      </c>
      <c r="G1949" s="1">
        <v>4.269516E-6</v>
      </c>
      <c r="H1949" s="1">
        <v>2.6334169999999999E-3</v>
      </c>
      <c r="I1949" s="1">
        <v>2.6292249999999999</v>
      </c>
      <c r="J1949" s="1">
        <v>2.6291470000000001</v>
      </c>
      <c r="K1949" s="1">
        <v>1E-3</v>
      </c>
      <c r="L1949" s="1">
        <v>83.917829999999995</v>
      </c>
      <c r="M1949" s="1">
        <v>0</v>
      </c>
    </row>
    <row r="1950" spans="1:13" x14ac:dyDescent="0.3">
      <c r="A1950" s="1">
        <v>4332.68</v>
      </c>
      <c r="B1950" s="2">
        <v>239.93100000000001</v>
      </c>
      <c r="C1950" s="1">
        <v>1E-3</v>
      </c>
      <c r="D1950" s="1">
        <v>4.256628E-6</v>
      </c>
      <c r="E1950" s="1">
        <v>2.6333160000000001E-3</v>
      </c>
      <c r="F1950" s="1">
        <v>1E-3</v>
      </c>
      <c r="G1950" s="1">
        <v>4.2710810000000002E-6</v>
      </c>
      <c r="H1950" s="1">
        <v>2.633224E-3</v>
      </c>
      <c r="I1950" s="1">
        <v>2.6290589999999998</v>
      </c>
      <c r="J1950" s="1">
        <v>2.6289530000000001</v>
      </c>
      <c r="K1950" s="1">
        <v>1E-3</v>
      </c>
      <c r="L1950" s="1">
        <v>83.923580000000001</v>
      </c>
      <c r="M1950" s="1">
        <v>-1.110223E-16</v>
      </c>
    </row>
    <row r="1951" spans="1:13" x14ac:dyDescent="0.3">
      <c r="A1951" s="1">
        <v>4334.9049999999997</v>
      </c>
      <c r="B1951" s="2">
        <v>239.95599999999999</v>
      </c>
      <c r="C1951" s="1">
        <v>1E-3</v>
      </c>
      <c r="D1951" s="1">
        <v>4.2781870000000002E-6</v>
      </c>
      <c r="E1951" s="1">
        <v>2.6331649999999998E-3</v>
      </c>
      <c r="F1951" s="1">
        <v>1E-3</v>
      </c>
      <c r="G1951" s="1">
        <v>4.2775850000000001E-6</v>
      </c>
      <c r="H1951" s="1">
        <v>2.6330609999999999E-3</v>
      </c>
      <c r="I1951" s="1">
        <v>2.6288870000000002</v>
      </c>
      <c r="J1951" s="1">
        <v>2.6287829999999999</v>
      </c>
      <c r="K1951" s="1">
        <v>1E-3</v>
      </c>
      <c r="L1951" s="1">
        <v>83.929029999999997</v>
      </c>
      <c r="M1951" s="1">
        <v>0</v>
      </c>
    </row>
    <row r="1952" spans="1:13" x14ac:dyDescent="0.3">
      <c r="A1952" s="1">
        <v>4337.1369999999997</v>
      </c>
      <c r="B1952" s="2">
        <v>239.982</v>
      </c>
      <c r="C1952" s="1">
        <v>1E-3</v>
      </c>
      <c r="D1952" s="1">
        <v>4.2844510000000004E-6</v>
      </c>
      <c r="E1952" s="1">
        <v>2.632976E-3</v>
      </c>
      <c r="F1952" s="1">
        <v>1E-3</v>
      </c>
      <c r="G1952" s="1">
        <v>4.2961339999999999E-6</v>
      </c>
      <c r="H1952" s="1">
        <v>2.6329069999999999E-3</v>
      </c>
      <c r="I1952" s="1">
        <v>2.6286909999999999</v>
      </c>
      <c r="J1952" s="1">
        <v>2.6286109999999998</v>
      </c>
      <c r="K1952" s="1">
        <v>1E-3</v>
      </c>
      <c r="L1952" s="1">
        <v>83.934910000000002</v>
      </c>
      <c r="M1952" s="1">
        <v>-1.110223E-16</v>
      </c>
    </row>
    <row r="1953" spans="1:13" x14ac:dyDescent="0.3">
      <c r="A1953" s="1">
        <v>4339.3630000000003</v>
      </c>
      <c r="B1953" s="2">
        <v>240.00700000000001</v>
      </c>
      <c r="C1953" s="1">
        <v>1E-3</v>
      </c>
      <c r="D1953" s="1">
        <v>4.3026379999999999E-6</v>
      </c>
      <c r="E1953" s="1">
        <v>2.6328290000000002E-3</v>
      </c>
      <c r="F1953" s="1">
        <v>1E-3</v>
      </c>
      <c r="G1953" s="1">
        <v>4.3037220000000002E-6</v>
      </c>
      <c r="H1953" s="1">
        <v>2.632747E-3</v>
      </c>
      <c r="I1953" s="1">
        <v>2.6285259999999999</v>
      </c>
      <c r="J1953" s="1">
        <v>2.628444</v>
      </c>
      <c r="K1953" s="1">
        <v>1E-3</v>
      </c>
      <c r="L1953" s="1">
        <v>83.940219999999997</v>
      </c>
      <c r="M1953" s="1">
        <v>0</v>
      </c>
    </row>
    <row r="1954" spans="1:13" x14ac:dyDescent="0.3">
      <c r="A1954" s="1">
        <v>4341.5780000000004</v>
      </c>
      <c r="B1954" s="2">
        <v>240.03200000000001</v>
      </c>
      <c r="C1954" s="1">
        <v>1E-3</v>
      </c>
      <c r="D1954" s="1">
        <v>4.2650590000000004E-6</v>
      </c>
      <c r="E1954" s="1">
        <v>2.6326420000000001E-3</v>
      </c>
      <c r="F1954" s="1">
        <v>1E-3</v>
      </c>
      <c r="G1954" s="1">
        <v>4.2663850000000001E-6</v>
      </c>
      <c r="H1954" s="1">
        <v>2.6325279999999999E-3</v>
      </c>
      <c r="I1954" s="1">
        <v>2.628377</v>
      </c>
      <c r="J1954" s="1">
        <v>2.6282619999999999</v>
      </c>
      <c r="K1954" s="1">
        <v>1E-3</v>
      </c>
      <c r="L1954" s="1">
        <v>83.945499999999996</v>
      </c>
      <c r="M1954" s="1">
        <v>0</v>
      </c>
    </row>
    <row r="1955" spans="1:13" x14ac:dyDescent="0.3">
      <c r="A1955" s="1">
        <v>4343.8310000000001</v>
      </c>
      <c r="B1955" s="2">
        <v>240.05699999999999</v>
      </c>
      <c r="C1955" s="1">
        <v>1E-3</v>
      </c>
      <c r="D1955" s="1">
        <v>4.2899920000000002E-6</v>
      </c>
      <c r="E1955" s="1">
        <v>2.632447E-3</v>
      </c>
      <c r="F1955" s="1">
        <v>1E-3</v>
      </c>
      <c r="G1955" s="1">
        <v>4.295292E-6</v>
      </c>
      <c r="H1955" s="1">
        <v>2.6323679999999999E-3</v>
      </c>
      <c r="I1955" s="1">
        <v>2.6281569999999999</v>
      </c>
      <c r="J1955" s="1">
        <v>2.6280730000000001</v>
      </c>
      <c r="K1955" s="1">
        <v>1E-3</v>
      </c>
      <c r="L1955" s="1">
        <v>83.952029999999993</v>
      </c>
      <c r="M1955" s="1">
        <v>0</v>
      </c>
    </row>
    <row r="1956" spans="1:13" x14ac:dyDescent="0.3">
      <c r="A1956" s="1">
        <v>4346.0540000000001</v>
      </c>
      <c r="B1956" s="2">
        <v>240.083</v>
      </c>
      <c r="C1956" s="1">
        <v>1E-3</v>
      </c>
      <c r="D1956" s="1">
        <v>4.2844519999999998E-6</v>
      </c>
      <c r="E1956" s="1">
        <v>2.632283E-3</v>
      </c>
      <c r="F1956" s="1">
        <v>1E-3</v>
      </c>
      <c r="G1956" s="1">
        <v>4.2804770000000004E-6</v>
      </c>
      <c r="H1956" s="1">
        <v>2.6321970000000002E-3</v>
      </c>
      <c r="I1956" s="1">
        <v>2.627999</v>
      </c>
      <c r="J1956" s="1">
        <v>2.6279170000000001</v>
      </c>
      <c r="K1956" s="1">
        <v>1E-3</v>
      </c>
      <c r="L1956" s="1">
        <v>83.957059999999998</v>
      </c>
      <c r="M1956" s="1">
        <v>0</v>
      </c>
    </row>
    <row r="1957" spans="1:13" x14ac:dyDescent="0.3">
      <c r="A1957" s="1">
        <v>4348.2849999999999</v>
      </c>
      <c r="B1957" s="2">
        <v>240.108</v>
      </c>
      <c r="C1957" s="1">
        <v>1E-3</v>
      </c>
      <c r="D1957" s="1">
        <v>4.2704800000000003E-6</v>
      </c>
      <c r="E1957" s="1">
        <v>2.6320979999999998E-3</v>
      </c>
      <c r="F1957" s="1">
        <v>1E-3</v>
      </c>
      <c r="G1957" s="1">
        <v>4.2566290000000002E-6</v>
      </c>
      <c r="H1957" s="1">
        <v>2.6320150000000001E-3</v>
      </c>
      <c r="I1957" s="1">
        <v>2.6278280000000001</v>
      </c>
      <c r="J1957" s="1">
        <v>2.6277590000000002</v>
      </c>
      <c r="K1957" s="1">
        <v>1E-3</v>
      </c>
      <c r="L1957" s="1">
        <v>83.962310000000002</v>
      </c>
      <c r="M1957" s="1">
        <v>0</v>
      </c>
    </row>
    <row r="1958" spans="1:13" x14ac:dyDescent="0.3">
      <c r="A1958" s="1">
        <v>4350.4960000000001</v>
      </c>
      <c r="B1958" s="2">
        <v>240.13300000000001</v>
      </c>
      <c r="C1958" s="1">
        <v>1E-3</v>
      </c>
      <c r="D1958" s="1">
        <v>4.2651809999999999E-6</v>
      </c>
      <c r="E1958" s="1">
        <v>2.631937E-3</v>
      </c>
      <c r="F1958" s="1">
        <v>1E-3</v>
      </c>
      <c r="G1958" s="1">
        <v>4.2709610000000003E-6</v>
      </c>
      <c r="H1958" s="1">
        <v>2.6318209999999999E-3</v>
      </c>
      <c r="I1958" s="1">
        <v>2.627672</v>
      </c>
      <c r="J1958" s="1">
        <v>2.627551</v>
      </c>
      <c r="K1958" s="1">
        <v>1E-3</v>
      </c>
      <c r="L1958" s="1">
        <v>83.968130000000002</v>
      </c>
      <c r="M1958" s="1">
        <v>-1.110223E-16</v>
      </c>
    </row>
    <row r="1959" spans="1:13" x14ac:dyDescent="0.3">
      <c r="A1959" s="1">
        <v>4352.7150000000001</v>
      </c>
      <c r="B1959" s="2">
        <v>240.15899999999999</v>
      </c>
      <c r="C1959" s="1">
        <v>1E-3</v>
      </c>
      <c r="D1959" s="1">
        <v>4.2624089999999997E-6</v>
      </c>
      <c r="E1959" s="1">
        <v>2.6317469999999998E-3</v>
      </c>
      <c r="F1959" s="1">
        <v>1E-3</v>
      </c>
      <c r="G1959" s="1">
        <v>4.2701190000000003E-6</v>
      </c>
      <c r="H1959" s="1">
        <v>2.6316629999999998E-3</v>
      </c>
      <c r="I1959" s="1">
        <v>2.6274850000000001</v>
      </c>
      <c r="J1959" s="1">
        <v>2.6273930000000001</v>
      </c>
      <c r="K1959" s="1">
        <v>1E-3</v>
      </c>
      <c r="L1959" s="1">
        <v>83.973650000000006</v>
      </c>
      <c r="M1959" s="1">
        <v>0</v>
      </c>
    </row>
    <row r="1960" spans="1:13" x14ac:dyDescent="0.3">
      <c r="A1960" s="1">
        <v>4354.9480000000003</v>
      </c>
      <c r="B1960" s="2">
        <v>240.184</v>
      </c>
      <c r="C1960" s="1">
        <v>1E-3</v>
      </c>
      <c r="D1960" s="1">
        <v>4.2668660000000001E-6</v>
      </c>
      <c r="E1960" s="1">
        <v>2.6315779999999999E-3</v>
      </c>
      <c r="F1960" s="1">
        <v>1E-3</v>
      </c>
      <c r="G1960" s="1">
        <v>4.2610850000000004E-6</v>
      </c>
      <c r="H1960" s="1">
        <v>2.631502E-3</v>
      </c>
      <c r="I1960" s="1">
        <v>2.6273110000000002</v>
      </c>
      <c r="J1960" s="1">
        <v>2.6272410000000002</v>
      </c>
      <c r="K1960" s="1">
        <v>1E-3</v>
      </c>
      <c r="L1960" s="1">
        <v>83.978840000000005</v>
      </c>
      <c r="M1960" s="1">
        <v>0</v>
      </c>
    </row>
    <row r="1961" spans="1:13" x14ac:dyDescent="0.3">
      <c r="A1961" s="1">
        <v>4357.18</v>
      </c>
      <c r="B1961" s="2">
        <v>240.21</v>
      </c>
      <c r="C1961" s="1">
        <v>1E-3</v>
      </c>
      <c r="D1961" s="1">
        <v>4.260121E-6</v>
      </c>
      <c r="E1961" s="1">
        <v>2.631417E-3</v>
      </c>
      <c r="F1961" s="1">
        <v>1E-3</v>
      </c>
      <c r="G1961" s="1">
        <v>4.2719249999999998E-6</v>
      </c>
      <c r="H1961" s="1">
        <v>2.631329E-3</v>
      </c>
      <c r="I1961" s="1">
        <v>2.627157</v>
      </c>
      <c r="J1961" s="1">
        <v>2.6270570000000002</v>
      </c>
      <c r="K1961" s="1">
        <v>1E-3</v>
      </c>
      <c r="L1961" s="1">
        <v>83.98424</v>
      </c>
      <c r="M1961" s="1">
        <v>0</v>
      </c>
    </row>
    <row r="1962" spans="1:13" x14ac:dyDescent="0.3">
      <c r="A1962" s="1">
        <v>4359.3860000000004</v>
      </c>
      <c r="B1962" s="2">
        <v>240.23400000000001</v>
      </c>
      <c r="C1962" s="1">
        <v>1E-3</v>
      </c>
      <c r="D1962" s="1">
        <v>4.2650599999999998E-6</v>
      </c>
      <c r="E1962" s="1">
        <v>2.6312390000000001E-3</v>
      </c>
      <c r="F1962" s="1">
        <v>1E-3</v>
      </c>
      <c r="G1962" s="1">
        <v>4.2657819999999998E-6</v>
      </c>
      <c r="H1962" s="1">
        <v>2.6311630000000002E-3</v>
      </c>
      <c r="I1962" s="1">
        <v>2.6269740000000001</v>
      </c>
      <c r="J1962" s="1">
        <v>2.626897</v>
      </c>
      <c r="K1962" s="1">
        <v>1E-3</v>
      </c>
      <c r="L1962" s="1">
        <v>83.989720000000005</v>
      </c>
      <c r="M1962" s="1">
        <v>-2.2204459999999999E-16</v>
      </c>
    </row>
    <row r="1963" spans="1:13" x14ac:dyDescent="0.3">
      <c r="A1963" s="1">
        <v>4361.5879999999997</v>
      </c>
      <c r="B1963" s="2">
        <v>240.26</v>
      </c>
      <c r="C1963" s="1">
        <v>1E-3</v>
      </c>
      <c r="D1963" s="1">
        <v>4.2671070000000002E-6</v>
      </c>
      <c r="E1963" s="1">
        <v>2.631066E-3</v>
      </c>
      <c r="F1963" s="1">
        <v>1E-3</v>
      </c>
      <c r="G1963" s="1">
        <v>4.2586750000000004E-6</v>
      </c>
      <c r="H1963" s="1">
        <v>2.6309689999999999E-3</v>
      </c>
      <c r="I1963" s="1">
        <v>2.6267990000000001</v>
      </c>
      <c r="J1963" s="1">
        <v>2.6267100000000001</v>
      </c>
      <c r="K1963" s="1">
        <v>1E-3</v>
      </c>
      <c r="L1963" s="1">
        <v>83.995519999999999</v>
      </c>
      <c r="M1963" s="1">
        <v>0</v>
      </c>
    </row>
    <row r="1964" spans="1:13" x14ac:dyDescent="0.3">
      <c r="A1964" s="1">
        <v>4363.8289999999997</v>
      </c>
      <c r="B1964" s="2">
        <v>240.286</v>
      </c>
      <c r="C1964" s="1">
        <v>1E-3</v>
      </c>
      <c r="D1964" s="1">
        <v>4.2720449999999997E-6</v>
      </c>
      <c r="E1964" s="1">
        <v>2.6308909999999998E-3</v>
      </c>
      <c r="F1964" s="1">
        <v>1E-3</v>
      </c>
      <c r="G1964" s="1">
        <v>4.2660219999999997E-6</v>
      </c>
      <c r="H1964" s="1">
        <v>2.630818E-3</v>
      </c>
      <c r="I1964" s="1">
        <v>2.6266189999999998</v>
      </c>
      <c r="J1964" s="1">
        <v>2.6265520000000002</v>
      </c>
      <c r="K1964" s="1">
        <v>1E-3</v>
      </c>
      <c r="L1964" s="1">
        <v>84.000919999999994</v>
      </c>
      <c r="M1964" s="1">
        <v>0</v>
      </c>
    </row>
    <row r="1965" spans="1:13" x14ac:dyDescent="0.3">
      <c r="A1965" s="1">
        <v>4366.049</v>
      </c>
      <c r="B1965" s="2">
        <v>240.31100000000001</v>
      </c>
      <c r="C1965" s="1">
        <v>1E-3</v>
      </c>
      <c r="D1965" s="1">
        <v>4.2769819999999998E-6</v>
      </c>
      <c r="E1965" s="1">
        <v>2.6307309999999999E-3</v>
      </c>
      <c r="F1965" s="1">
        <v>1E-3</v>
      </c>
      <c r="G1965" s="1">
        <v>4.2432570000000004E-6</v>
      </c>
      <c r="H1965" s="1">
        <v>2.6306350000000001E-3</v>
      </c>
      <c r="I1965" s="1">
        <v>2.6264539999999998</v>
      </c>
      <c r="J1965" s="1">
        <v>2.6263909999999999</v>
      </c>
      <c r="K1965" s="1">
        <v>1E-3</v>
      </c>
      <c r="L1965" s="1">
        <v>84.006129999999999</v>
      </c>
      <c r="M1965" s="1">
        <v>0</v>
      </c>
    </row>
    <row r="1966" spans="1:13" x14ac:dyDescent="0.3">
      <c r="A1966" s="1">
        <v>4368.2839999999997</v>
      </c>
      <c r="B1966" s="2">
        <v>240.33600000000001</v>
      </c>
      <c r="C1966" s="1">
        <v>1E-3</v>
      </c>
      <c r="D1966" s="1">
        <v>4.2356690000000002E-6</v>
      </c>
      <c r="E1966" s="1">
        <v>2.6305270000000001E-3</v>
      </c>
      <c r="F1966" s="1">
        <v>1E-3</v>
      </c>
      <c r="G1966" s="1">
        <v>4.2333809999999997E-6</v>
      </c>
      <c r="H1966" s="1">
        <v>2.6304259999999999E-3</v>
      </c>
      <c r="I1966" s="1">
        <v>2.6262910000000002</v>
      </c>
      <c r="J1966" s="1">
        <v>2.6261930000000002</v>
      </c>
      <c r="K1966" s="1">
        <v>1E-3</v>
      </c>
      <c r="L1966" s="1">
        <v>84.01191</v>
      </c>
      <c r="M1966" s="1">
        <v>0</v>
      </c>
    </row>
    <row r="1967" spans="1:13" x14ac:dyDescent="0.3">
      <c r="A1967" s="1">
        <v>4370.5209999999997</v>
      </c>
      <c r="B1967" s="2">
        <v>240.36099999999999</v>
      </c>
      <c r="C1967" s="1">
        <v>1E-3</v>
      </c>
      <c r="D1967" s="1">
        <v>4.2448240000000002E-6</v>
      </c>
      <c r="E1967" s="1">
        <v>2.6303429999999998E-3</v>
      </c>
      <c r="F1967" s="1">
        <v>1E-3</v>
      </c>
      <c r="G1967" s="1">
        <v>4.2324189999999998E-6</v>
      </c>
      <c r="H1967" s="1">
        <v>2.6302629999999999E-3</v>
      </c>
      <c r="I1967" s="1">
        <v>2.6260979999999998</v>
      </c>
      <c r="J1967" s="1">
        <v>2.6260300000000001</v>
      </c>
      <c r="K1967" s="1">
        <v>1E-3</v>
      </c>
      <c r="L1967" s="1">
        <v>84.017600000000002</v>
      </c>
      <c r="M1967" s="1">
        <v>0</v>
      </c>
    </row>
    <row r="1968" spans="1:13" x14ac:dyDescent="0.3">
      <c r="A1968" s="1">
        <v>4372.7719999999999</v>
      </c>
      <c r="B1968" s="2">
        <v>240.387</v>
      </c>
      <c r="C1968" s="1">
        <v>1E-3</v>
      </c>
      <c r="D1968" s="1">
        <v>4.2484379999999996E-6</v>
      </c>
      <c r="E1968" s="1">
        <v>2.6301940000000002E-3</v>
      </c>
      <c r="F1968" s="1">
        <v>1E-3</v>
      </c>
      <c r="G1968" s="1">
        <v>4.2553039999999998E-6</v>
      </c>
      <c r="H1968" s="1">
        <v>2.6300989999999999E-3</v>
      </c>
      <c r="I1968" s="1">
        <v>2.6259459999999999</v>
      </c>
      <c r="J1968" s="1">
        <v>2.6258439999999998</v>
      </c>
      <c r="K1968" s="1">
        <v>1E-3</v>
      </c>
      <c r="L1968" s="1">
        <v>84.023009999999999</v>
      </c>
      <c r="M1968" s="1">
        <v>0</v>
      </c>
    </row>
    <row r="1969" spans="1:13" x14ac:dyDescent="0.3">
      <c r="A1969" s="1">
        <v>4374.9880000000003</v>
      </c>
      <c r="B1969" s="2">
        <v>240.41200000000001</v>
      </c>
      <c r="C1969" s="1">
        <v>1E-3</v>
      </c>
      <c r="D1969" s="1">
        <v>4.2478360000000004E-6</v>
      </c>
      <c r="E1969" s="1">
        <v>2.630018E-3</v>
      </c>
      <c r="F1969" s="1">
        <v>1E-3</v>
      </c>
      <c r="G1969" s="1">
        <v>4.2380799999999996E-6</v>
      </c>
      <c r="H1969" s="1">
        <v>2.6299280000000001E-3</v>
      </c>
      <c r="I1969" s="1">
        <v>2.6257700000000002</v>
      </c>
      <c r="J1969" s="1">
        <v>2.6256900000000001</v>
      </c>
      <c r="K1969" s="1">
        <v>1E-3</v>
      </c>
      <c r="L1969" s="1">
        <v>84.028300000000002</v>
      </c>
      <c r="M1969" s="1">
        <v>0</v>
      </c>
    </row>
    <row r="1970" spans="1:13" x14ac:dyDescent="0.3">
      <c r="A1970" s="1">
        <v>4377.201</v>
      </c>
      <c r="B1970" s="2">
        <v>240.43700000000001</v>
      </c>
      <c r="C1970" s="1">
        <v>1E-3</v>
      </c>
      <c r="D1970" s="1">
        <v>4.2491609999999999E-6</v>
      </c>
      <c r="E1970" s="1">
        <v>2.6298340000000002E-3</v>
      </c>
      <c r="F1970" s="1">
        <v>1E-3</v>
      </c>
      <c r="G1970" s="1">
        <v>4.2534970000000001E-6</v>
      </c>
      <c r="H1970" s="1">
        <v>2.6297619999999999E-3</v>
      </c>
      <c r="I1970" s="1">
        <v>2.6255850000000001</v>
      </c>
      <c r="J1970" s="1">
        <v>2.6255090000000001</v>
      </c>
      <c r="K1970" s="1">
        <v>1E-3</v>
      </c>
      <c r="L1970" s="1">
        <v>84.034149999999997</v>
      </c>
      <c r="M1970" s="1">
        <v>-2.2204459999999999E-16</v>
      </c>
    </row>
    <row r="1971" spans="1:13" x14ac:dyDescent="0.3">
      <c r="A1971" s="1">
        <v>4379.4089999999997</v>
      </c>
      <c r="B1971" s="2">
        <v>240.46299999999999</v>
      </c>
      <c r="C1971" s="1">
        <v>1E-3</v>
      </c>
      <c r="D1971" s="1">
        <v>4.2359119999999999E-6</v>
      </c>
      <c r="E1971" s="1">
        <v>2.629658E-3</v>
      </c>
      <c r="F1971" s="1">
        <v>1E-3</v>
      </c>
      <c r="G1971" s="1">
        <v>4.242898E-6</v>
      </c>
      <c r="H1971" s="1">
        <v>2.6295849999999998E-3</v>
      </c>
      <c r="I1971" s="1">
        <v>2.6254219999999999</v>
      </c>
      <c r="J1971" s="1">
        <v>2.6253419999999998</v>
      </c>
      <c r="K1971" s="1">
        <v>1E-3</v>
      </c>
      <c r="L1971" s="1">
        <v>84.039420000000007</v>
      </c>
      <c r="M1971" s="1">
        <v>-2.2204459999999999E-16</v>
      </c>
    </row>
    <row r="1972" spans="1:13" x14ac:dyDescent="0.3">
      <c r="A1972" s="1">
        <v>4381.616</v>
      </c>
      <c r="B1972" s="2">
        <v>240.488</v>
      </c>
      <c r="C1972" s="1">
        <v>1E-3</v>
      </c>
      <c r="D1972" s="1">
        <v>4.2520519999999999E-6</v>
      </c>
      <c r="E1972" s="1">
        <v>2.6294780000000002E-3</v>
      </c>
      <c r="F1972" s="1">
        <v>1E-3</v>
      </c>
      <c r="G1972" s="1">
        <v>4.2654209999999998E-6</v>
      </c>
      <c r="H1972" s="1">
        <v>2.6294230000000001E-3</v>
      </c>
      <c r="I1972" s="1">
        <v>2.6252260000000001</v>
      </c>
      <c r="J1972" s="1">
        <v>2.6251579999999999</v>
      </c>
      <c r="K1972" s="1">
        <v>1E-3</v>
      </c>
      <c r="L1972" s="1">
        <v>84.045509999999993</v>
      </c>
      <c r="M1972" s="1">
        <v>0</v>
      </c>
    </row>
    <row r="1973" spans="1:13" x14ac:dyDescent="0.3">
      <c r="A1973" s="1">
        <v>4383.8370000000004</v>
      </c>
      <c r="B1973" s="2">
        <v>240.512</v>
      </c>
      <c r="C1973" s="1">
        <v>1E-3</v>
      </c>
      <c r="D1973" s="1">
        <v>4.2634919999999997E-6</v>
      </c>
      <c r="E1973" s="1">
        <v>2.6293319999999998E-3</v>
      </c>
      <c r="F1973" s="1">
        <v>1E-3</v>
      </c>
      <c r="G1973" s="1">
        <v>4.2566260000000003E-6</v>
      </c>
      <c r="H1973" s="1">
        <v>2.6292490000000002E-3</v>
      </c>
      <c r="I1973" s="1">
        <v>2.6250689999999999</v>
      </c>
      <c r="J1973" s="1">
        <v>2.6249920000000002</v>
      </c>
      <c r="K1973" s="1">
        <v>1E-3</v>
      </c>
      <c r="L1973" s="1">
        <v>84.05068</v>
      </c>
      <c r="M1973" s="1">
        <v>-1.110223E-16</v>
      </c>
    </row>
    <row r="1974" spans="1:13" x14ac:dyDescent="0.3">
      <c r="A1974" s="1">
        <v>4386.0720000000001</v>
      </c>
      <c r="B1974" s="2">
        <v>240.53700000000001</v>
      </c>
      <c r="C1974" s="1">
        <v>1E-3</v>
      </c>
      <c r="D1974" s="1">
        <v>4.2656609999999996E-6</v>
      </c>
      <c r="E1974" s="1">
        <v>2.6291660000000001E-3</v>
      </c>
      <c r="F1974" s="1">
        <v>1E-3</v>
      </c>
      <c r="G1974" s="1">
        <v>4.2569879999999997E-6</v>
      </c>
      <c r="H1974" s="1">
        <v>2.629073E-3</v>
      </c>
      <c r="I1974" s="1">
        <v>2.6248999999999998</v>
      </c>
      <c r="J1974" s="1">
        <v>2.624816</v>
      </c>
      <c r="K1974" s="1">
        <v>1E-3</v>
      </c>
      <c r="L1974" s="1">
        <v>84.056209999999993</v>
      </c>
      <c r="M1974" s="1">
        <v>-1.110223E-16</v>
      </c>
    </row>
    <row r="1975" spans="1:13" x14ac:dyDescent="0.3">
      <c r="A1975" s="1">
        <v>4388.3010000000004</v>
      </c>
      <c r="B1975" s="2">
        <v>240.56299999999999</v>
      </c>
      <c r="C1975" s="1">
        <v>1E-3</v>
      </c>
      <c r="D1975" s="1">
        <v>4.2547000000000001E-6</v>
      </c>
      <c r="E1975" s="1">
        <v>2.6289809999999999E-3</v>
      </c>
      <c r="F1975" s="1">
        <v>1E-3</v>
      </c>
      <c r="G1975" s="1">
        <v>4.2679490000000001E-6</v>
      </c>
      <c r="H1975" s="1">
        <v>2.6289019999999998E-3</v>
      </c>
      <c r="I1975" s="1">
        <v>2.624727</v>
      </c>
      <c r="J1975" s="1">
        <v>2.6246339999999999</v>
      </c>
      <c r="K1975" s="1">
        <v>1E-3</v>
      </c>
      <c r="L1975" s="1">
        <v>84.061899999999994</v>
      </c>
      <c r="M1975" s="1">
        <v>0</v>
      </c>
    </row>
    <row r="1976" spans="1:13" x14ac:dyDescent="0.3">
      <c r="A1976" s="1">
        <v>4390.5039999999999</v>
      </c>
      <c r="B1976" s="2">
        <v>240.58799999999999</v>
      </c>
      <c r="C1976" s="1">
        <v>1E-3</v>
      </c>
      <c r="D1976" s="1">
        <v>4.2718030000000002E-6</v>
      </c>
      <c r="E1976" s="1">
        <v>2.6288269999999998E-3</v>
      </c>
      <c r="F1976" s="1">
        <v>1E-3</v>
      </c>
      <c r="G1976" s="1">
        <v>4.2649380000000002E-6</v>
      </c>
      <c r="H1976" s="1">
        <v>2.6287379999999998E-3</v>
      </c>
      <c r="I1976" s="1">
        <v>2.624555</v>
      </c>
      <c r="J1976" s="1">
        <v>2.6244730000000001</v>
      </c>
      <c r="K1976" s="1">
        <v>1E-3</v>
      </c>
      <c r="L1976" s="1">
        <v>84.067220000000006</v>
      </c>
      <c r="M1976" s="1">
        <v>0</v>
      </c>
    </row>
    <row r="1977" spans="1:13" x14ac:dyDescent="0.3">
      <c r="A1977" s="1">
        <v>4392.7370000000001</v>
      </c>
      <c r="B1977" s="2">
        <v>240.613</v>
      </c>
      <c r="C1977" s="1">
        <v>1E-3</v>
      </c>
      <c r="D1977" s="1">
        <v>4.2634919999999997E-6</v>
      </c>
      <c r="E1977" s="1">
        <v>2.6286349999999998E-3</v>
      </c>
      <c r="F1977" s="1">
        <v>1E-3</v>
      </c>
      <c r="G1977" s="1">
        <v>4.2655390000000001E-6</v>
      </c>
      <c r="H1977" s="1">
        <v>2.6285509999999998E-3</v>
      </c>
      <c r="I1977" s="1">
        <v>2.6243720000000001</v>
      </c>
      <c r="J1977" s="1">
        <v>2.6242860000000001</v>
      </c>
      <c r="K1977" s="1">
        <v>1E-3</v>
      </c>
      <c r="L1977" s="1">
        <v>84.073160000000001</v>
      </c>
      <c r="M1977" s="1">
        <v>0</v>
      </c>
    </row>
    <row r="1978" spans="1:13" x14ac:dyDescent="0.3">
      <c r="A1978" s="1">
        <v>4394.9679999999998</v>
      </c>
      <c r="B1978" s="2">
        <v>240.637</v>
      </c>
      <c r="C1978" s="1">
        <v>1E-3</v>
      </c>
      <c r="D1978" s="1">
        <v>4.265903E-6</v>
      </c>
      <c r="E1978" s="1">
        <v>2.6284580000000002E-3</v>
      </c>
      <c r="F1978" s="1">
        <v>1E-3</v>
      </c>
      <c r="G1978" s="1">
        <v>4.2685519999999996E-6</v>
      </c>
      <c r="H1978" s="1">
        <v>2.6283919999999998E-3</v>
      </c>
      <c r="I1978" s="1">
        <v>2.6241919999999999</v>
      </c>
      <c r="J1978" s="1">
        <v>2.624123</v>
      </c>
      <c r="K1978" s="1">
        <v>1E-3</v>
      </c>
      <c r="L1978" s="1">
        <v>84.078639999999993</v>
      </c>
      <c r="M1978" s="1">
        <v>0</v>
      </c>
    </row>
    <row r="1979" spans="1:13" x14ac:dyDescent="0.3">
      <c r="A1979" s="1">
        <v>4397.1859999999997</v>
      </c>
      <c r="B1979" s="2">
        <v>240.66300000000001</v>
      </c>
      <c r="C1979" s="1">
        <v>1E-3</v>
      </c>
      <c r="D1979" s="1">
        <v>4.2498829999999999E-6</v>
      </c>
      <c r="E1979" s="1">
        <v>2.6283000000000001E-3</v>
      </c>
      <c r="F1979" s="1">
        <v>1E-3</v>
      </c>
      <c r="G1979" s="1">
        <v>4.2779470000000004E-6</v>
      </c>
      <c r="H1979" s="1">
        <v>2.6282110000000001E-3</v>
      </c>
      <c r="I1979" s="1">
        <v>2.62405</v>
      </c>
      <c r="J1979" s="1">
        <v>2.6239330000000001</v>
      </c>
      <c r="K1979" s="1">
        <v>1E-3</v>
      </c>
      <c r="L1979" s="1">
        <v>84.083950000000002</v>
      </c>
      <c r="M1979" s="1">
        <v>0</v>
      </c>
    </row>
    <row r="1980" spans="1:13" x14ac:dyDescent="0.3">
      <c r="A1980" s="1">
        <v>4399.415</v>
      </c>
      <c r="B1980" s="2">
        <v>240.68799999999999</v>
      </c>
      <c r="C1980" s="1">
        <v>1E-3</v>
      </c>
      <c r="D1980" s="1">
        <v>4.2651790000000003E-6</v>
      </c>
      <c r="E1980" s="1">
        <v>2.628104E-3</v>
      </c>
      <c r="F1980" s="1">
        <v>1E-3</v>
      </c>
      <c r="G1980" s="1">
        <v>4.2691539999999997E-6</v>
      </c>
      <c r="H1980" s="1">
        <v>2.628029E-3</v>
      </c>
      <c r="I1980" s="1">
        <v>2.6238380000000001</v>
      </c>
      <c r="J1980" s="1">
        <v>2.6237599999999999</v>
      </c>
      <c r="K1980" s="1">
        <v>1E-3</v>
      </c>
      <c r="L1980" s="1">
        <v>84.090119999999999</v>
      </c>
      <c r="M1980" s="1">
        <v>0</v>
      </c>
    </row>
    <row r="1981" spans="1:13" x14ac:dyDescent="0.3">
      <c r="A1981" s="1">
        <v>4401.652</v>
      </c>
      <c r="B1981" s="2">
        <v>240.71299999999999</v>
      </c>
      <c r="C1981" s="1">
        <v>1E-3</v>
      </c>
      <c r="D1981" s="1">
        <v>4.2631319999999999E-6</v>
      </c>
      <c r="E1981" s="1">
        <v>2.6279379999999998E-3</v>
      </c>
      <c r="F1981" s="1">
        <v>1E-3</v>
      </c>
      <c r="G1981" s="1">
        <v>4.2410900000000001E-6</v>
      </c>
      <c r="H1981" s="1">
        <v>2.6278759999999999E-3</v>
      </c>
      <c r="I1981" s="1">
        <v>2.623675</v>
      </c>
      <c r="J1981" s="1">
        <v>2.6236350000000002</v>
      </c>
      <c r="K1981" s="1">
        <v>1E-3</v>
      </c>
      <c r="L1981" s="1">
        <v>84.094740000000002</v>
      </c>
      <c r="M1981" s="1">
        <v>0</v>
      </c>
    </row>
    <row r="1982" spans="1:13" x14ac:dyDescent="0.3">
      <c r="A1982" s="1">
        <v>4403.8770000000004</v>
      </c>
      <c r="B1982" s="2">
        <v>240.738</v>
      </c>
      <c r="C1982" s="1">
        <v>1E-3</v>
      </c>
      <c r="D1982" s="1">
        <v>4.2491590000000003E-6</v>
      </c>
      <c r="E1982" s="1">
        <v>2.6277689999999999E-3</v>
      </c>
      <c r="F1982" s="1">
        <v>1E-3</v>
      </c>
      <c r="G1982" s="1">
        <v>4.258072E-6</v>
      </c>
      <c r="H1982" s="1">
        <v>2.6277039999999998E-3</v>
      </c>
      <c r="I1982" s="1">
        <v>2.6235200000000001</v>
      </c>
      <c r="J1982" s="1">
        <v>2.6234459999999999</v>
      </c>
      <c r="K1982" s="1">
        <v>1E-3</v>
      </c>
      <c r="L1982" s="1">
        <v>84.100250000000003</v>
      </c>
      <c r="M1982" s="1">
        <v>0</v>
      </c>
    </row>
    <row r="1983" spans="1:13" x14ac:dyDescent="0.3">
      <c r="A1983" s="1">
        <v>4406.0959999999995</v>
      </c>
      <c r="B1983" s="2">
        <v>240.76300000000001</v>
      </c>
      <c r="C1983" s="1">
        <v>1E-3</v>
      </c>
      <c r="D1983" s="1">
        <v>4.2604809999999998E-6</v>
      </c>
      <c r="E1983" s="1">
        <v>2.6276009999999998E-3</v>
      </c>
      <c r="F1983" s="1">
        <v>1E-3</v>
      </c>
      <c r="G1983" s="1">
        <v>4.2454250000000001E-6</v>
      </c>
      <c r="H1983" s="1">
        <v>2.6275119999999998E-3</v>
      </c>
      <c r="I1983" s="1">
        <v>2.6233409999999999</v>
      </c>
      <c r="J1983" s="1">
        <v>2.6232669999999998</v>
      </c>
      <c r="K1983" s="1">
        <v>1E-3</v>
      </c>
      <c r="L1983" s="1">
        <v>84.105999999999995</v>
      </c>
      <c r="M1983" s="1">
        <v>-1.110223E-16</v>
      </c>
    </row>
    <row r="1984" spans="1:13" x14ac:dyDescent="0.3">
      <c r="A1984" s="1">
        <v>4408.3149999999996</v>
      </c>
      <c r="B1984" s="2">
        <v>240.78800000000001</v>
      </c>
      <c r="C1984" s="1">
        <v>1E-3</v>
      </c>
      <c r="D1984" s="1">
        <v>4.25482E-6</v>
      </c>
      <c r="E1984" s="1">
        <v>2.6274269999999999E-3</v>
      </c>
      <c r="F1984" s="1">
        <v>1E-3</v>
      </c>
      <c r="G1984" s="1">
        <v>4.2369930000000003E-6</v>
      </c>
      <c r="H1984" s="1">
        <v>2.6273550000000001E-3</v>
      </c>
      <c r="I1984" s="1">
        <v>2.6231719999999998</v>
      </c>
      <c r="J1984" s="1">
        <v>2.6231179999999998</v>
      </c>
      <c r="K1984" s="1">
        <v>1E-3</v>
      </c>
      <c r="L1984" s="1">
        <v>84.111099999999993</v>
      </c>
      <c r="M1984" s="1">
        <v>-2.2204459999999999E-16</v>
      </c>
    </row>
    <row r="1985" spans="1:13" x14ac:dyDescent="0.3">
      <c r="A1985" s="1">
        <v>4410.5619999999999</v>
      </c>
      <c r="B1985" s="2">
        <v>240.81399999999999</v>
      </c>
      <c r="C1985" s="1">
        <v>1E-3</v>
      </c>
      <c r="D1985" s="1">
        <v>4.2648170000000001E-6</v>
      </c>
      <c r="E1985" s="1">
        <v>2.6272819999999999E-3</v>
      </c>
      <c r="F1985" s="1">
        <v>1E-3</v>
      </c>
      <c r="G1985" s="1">
        <v>4.2940849999999999E-6</v>
      </c>
      <c r="H1985" s="1">
        <v>2.6272029999999998E-3</v>
      </c>
      <c r="I1985" s="1">
        <v>2.6230169999999999</v>
      </c>
      <c r="J1985" s="1">
        <v>2.6229089999999999</v>
      </c>
      <c r="K1985" s="1">
        <v>1E-3</v>
      </c>
      <c r="L1985" s="1">
        <v>84.116929999999996</v>
      </c>
      <c r="M1985" s="1">
        <v>0</v>
      </c>
    </row>
    <row r="1986" spans="1:13" x14ac:dyDescent="0.3">
      <c r="A1986" s="1">
        <v>4412.777</v>
      </c>
      <c r="B1986" s="2">
        <v>240.83799999999999</v>
      </c>
      <c r="C1986" s="1">
        <v>1E-3</v>
      </c>
      <c r="D1986" s="1">
        <v>4.2855340000000004E-6</v>
      </c>
      <c r="E1986" s="1">
        <v>2.627117E-3</v>
      </c>
      <c r="F1986" s="1">
        <v>1E-3</v>
      </c>
      <c r="G1986" s="1">
        <v>4.2734889999999997E-6</v>
      </c>
      <c r="H1986" s="1">
        <v>2.6270439999999998E-3</v>
      </c>
      <c r="I1986" s="1">
        <v>2.6228319999999998</v>
      </c>
      <c r="J1986" s="1">
        <v>2.62277</v>
      </c>
      <c r="K1986" s="1">
        <v>1E-3</v>
      </c>
      <c r="L1986" s="1">
        <v>84.122129999999999</v>
      </c>
      <c r="M1986" s="1">
        <v>0</v>
      </c>
    </row>
    <row r="1987" spans="1:13" x14ac:dyDescent="0.3">
      <c r="A1987" s="1">
        <v>4414.9889999999996</v>
      </c>
      <c r="B1987" s="2">
        <v>240.863</v>
      </c>
      <c r="C1987" s="1">
        <v>1E-3</v>
      </c>
      <c r="D1987" s="1">
        <v>4.2628899999999996E-6</v>
      </c>
      <c r="E1987" s="1">
        <v>2.6269470000000001E-3</v>
      </c>
      <c r="F1987" s="1">
        <v>1E-3</v>
      </c>
      <c r="G1987" s="1">
        <v>4.2854139999999996E-6</v>
      </c>
      <c r="H1987" s="1">
        <v>2.6268649999999999E-3</v>
      </c>
      <c r="I1987" s="1">
        <v>2.622684</v>
      </c>
      <c r="J1987" s="1">
        <v>2.622579</v>
      </c>
      <c r="K1987" s="1">
        <v>1E-3</v>
      </c>
      <c r="L1987" s="1">
        <v>84.127560000000003</v>
      </c>
      <c r="M1987" s="1">
        <v>0</v>
      </c>
    </row>
    <row r="1988" spans="1:13" x14ac:dyDescent="0.3">
      <c r="A1988" s="1">
        <v>4417.2169999999996</v>
      </c>
      <c r="B1988" s="2">
        <v>240.88800000000001</v>
      </c>
      <c r="C1988" s="1">
        <v>1E-3</v>
      </c>
      <c r="D1988" s="1">
        <v>4.267708E-6</v>
      </c>
      <c r="E1988" s="1">
        <v>2.6267880000000001E-3</v>
      </c>
      <c r="F1988" s="1">
        <v>1E-3</v>
      </c>
      <c r="G1988" s="1">
        <v>4.2885450000000003E-6</v>
      </c>
      <c r="H1988" s="1">
        <v>2.6267019999999999E-3</v>
      </c>
      <c r="I1988" s="1">
        <v>2.6225200000000002</v>
      </c>
      <c r="J1988" s="1">
        <v>2.6224129999999999</v>
      </c>
      <c r="K1988" s="1">
        <v>1E-3</v>
      </c>
      <c r="L1988" s="1">
        <v>84.132840000000002</v>
      </c>
      <c r="M1988" s="1">
        <v>0</v>
      </c>
    </row>
    <row r="1989" spans="1:13" x14ac:dyDescent="0.3">
      <c r="A1989" s="1">
        <v>4419.42</v>
      </c>
      <c r="B1989" s="2">
        <v>240.91300000000001</v>
      </c>
      <c r="C1989" s="1">
        <v>1E-3</v>
      </c>
      <c r="D1989" s="1">
        <v>4.2992649999999997E-6</v>
      </c>
      <c r="E1989" s="1">
        <v>2.6266359999999999E-3</v>
      </c>
      <c r="F1989" s="1">
        <v>1E-3</v>
      </c>
      <c r="G1989" s="1">
        <v>4.3050460000000003E-6</v>
      </c>
      <c r="H1989" s="1">
        <v>2.6265580000000002E-3</v>
      </c>
      <c r="I1989" s="1">
        <v>2.6223369999999999</v>
      </c>
      <c r="J1989" s="1">
        <v>2.6222530000000002</v>
      </c>
      <c r="K1989" s="1">
        <v>1E-3</v>
      </c>
      <c r="L1989" s="1">
        <v>84.138369999999995</v>
      </c>
      <c r="M1989" s="1">
        <v>0</v>
      </c>
    </row>
    <row r="1990" spans="1:13" x14ac:dyDescent="0.3">
      <c r="A1990" s="1">
        <v>4421.665</v>
      </c>
      <c r="B1990" s="2">
        <v>240.93899999999999</v>
      </c>
      <c r="C1990" s="1">
        <v>1E-3</v>
      </c>
      <c r="D1990" s="1">
        <v>4.2890279999999999E-6</v>
      </c>
      <c r="E1990" s="1">
        <v>2.6264529999999999E-3</v>
      </c>
      <c r="F1990" s="1">
        <v>1E-3</v>
      </c>
      <c r="G1990" s="1">
        <v>4.2854139999999996E-6</v>
      </c>
      <c r="H1990" s="1">
        <v>2.6263660000000002E-3</v>
      </c>
      <c r="I1990" s="1">
        <v>2.6221640000000002</v>
      </c>
      <c r="J1990" s="1">
        <v>2.6220810000000001</v>
      </c>
      <c r="K1990" s="1">
        <v>1E-3</v>
      </c>
      <c r="L1990" s="1">
        <v>84.143900000000002</v>
      </c>
      <c r="M1990" s="1">
        <v>-1.110223E-16</v>
      </c>
    </row>
    <row r="1991" spans="1:13" x14ac:dyDescent="0.3">
      <c r="A1991" s="1">
        <v>4423.8789999999999</v>
      </c>
      <c r="B1991" s="2">
        <v>240.964</v>
      </c>
      <c r="C1991" s="1">
        <v>1E-3</v>
      </c>
      <c r="D1991" s="1">
        <v>4.2746940000000002E-6</v>
      </c>
      <c r="E1991" s="1">
        <v>2.6262730000000001E-3</v>
      </c>
      <c r="F1991" s="1">
        <v>1E-3</v>
      </c>
      <c r="G1991" s="1">
        <v>4.2732479999999996E-6</v>
      </c>
      <c r="H1991" s="1">
        <v>2.6261930000000002E-3</v>
      </c>
      <c r="I1991" s="1">
        <v>2.6219990000000002</v>
      </c>
      <c r="J1991" s="1">
        <v>2.6219199999999998</v>
      </c>
      <c r="K1991" s="1">
        <v>1E-3</v>
      </c>
      <c r="L1991" s="1">
        <v>84.149140000000003</v>
      </c>
      <c r="M1991" s="1">
        <v>2.2204459999999999E-16</v>
      </c>
    </row>
    <row r="1992" spans="1:13" x14ac:dyDescent="0.3">
      <c r="A1992" s="1">
        <v>4426.1210000000001</v>
      </c>
      <c r="B1992" s="2">
        <v>240.98699999999999</v>
      </c>
      <c r="C1992" s="1">
        <v>1E-3</v>
      </c>
      <c r="D1992" s="1">
        <v>4.2902309999999998E-6</v>
      </c>
      <c r="E1992" s="1">
        <v>2.6260860000000001E-3</v>
      </c>
      <c r="F1992" s="1">
        <v>1E-3</v>
      </c>
      <c r="G1992" s="1">
        <v>4.2863760000000003E-6</v>
      </c>
      <c r="H1992" s="1">
        <v>2.6260160000000001E-3</v>
      </c>
      <c r="I1992" s="1">
        <v>2.6217959999999998</v>
      </c>
      <c r="J1992" s="1">
        <v>2.6217299999999999</v>
      </c>
      <c r="K1992" s="1">
        <v>1E-3</v>
      </c>
      <c r="L1992" s="1">
        <v>84.155439999999999</v>
      </c>
      <c r="M1992" s="1">
        <v>0</v>
      </c>
    </row>
    <row r="1993" spans="1:13" x14ac:dyDescent="0.3">
      <c r="A1993" s="1">
        <v>4428.34</v>
      </c>
      <c r="B1993" s="2">
        <v>241.01400000000001</v>
      </c>
      <c r="C1993" s="1">
        <v>1E-3</v>
      </c>
      <c r="D1993" s="1">
        <v>4.2714429999999996E-6</v>
      </c>
      <c r="E1993" s="1">
        <v>2.6259180000000001E-3</v>
      </c>
      <c r="F1993" s="1">
        <v>1E-3</v>
      </c>
      <c r="G1993" s="1">
        <v>4.2772240000000001E-6</v>
      </c>
      <c r="H1993" s="1">
        <v>2.6258599999999998E-3</v>
      </c>
      <c r="I1993" s="1">
        <v>2.6216469999999998</v>
      </c>
      <c r="J1993" s="1">
        <v>2.6215820000000001</v>
      </c>
      <c r="K1993" s="1">
        <v>1E-3</v>
      </c>
      <c r="L1993" s="1">
        <v>84.16019</v>
      </c>
      <c r="M1993" s="1">
        <v>2.2204459999999999E-16</v>
      </c>
    </row>
    <row r="1994" spans="1:13" x14ac:dyDescent="0.3">
      <c r="A1994" s="1">
        <v>4430.5690000000004</v>
      </c>
      <c r="B1994" s="2">
        <v>241.03899999999999</v>
      </c>
      <c r="C1994" s="1">
        <v>1E-3</v>
      </c>
      <c r="D1994" s="1">
        <v>4.306372E-6</v>
      </c>
      <c r="E1994" s="1">
        <v>2.6257920000000001E-3</v>
      </c>
      <c r="F1994" s="1">
        <v>1E-3</v>
      </c>
      <c r="G1994" s="1">
        <v>4.3133580000000002E-6</v>
      </c>
      <c r="H1994" s="1">
        <v>2.6257030000000001E-3</v>
      </c>
      <c r="I1994" s="1">
        <v>2.6214849999999998</v>
      </c>
      <c r="J1994" s="1">
        <v>2.6213899999999999</v>
      </c>
      <c r="K1994" s="1">
        <v>1E-3</v>
      </c>
      <c r="L1994" s="1">
        <v>84.165880000000001</v>
      </c>
      <c r="M1994" s="1">
        <v>0</v>
      </c>
    </row>
    <row r="1995" spans="1:13" x14ac:dyDescent="0.3">
      <c r="A1995" s="1">
        <v>4432.8050000000003</v>
      </c>
      <c r="B1995" s="2">
        <v>241.06299999999999</v>
      </c>
      <c r="C1995" s="1">
        <v>1E-3</v>
      </c>
      <c r="D1995" s="1">
        <v>4.2890279999999999E-6</v>
      </c>
      <c r="E1995" s="1">
        <v>2.6256349999999999E-3</v>
      </c>
      <c r="F1995" s="1">
        <v>1E-3</v>
      </c>
      <c r="G1995" s="1">
        <v>4.2674669999999999E-6</v>
      </c>
      <c r="H1995" s="1">
        <v>2.625531E-3</v>
      </c>
      <c r="I1995" s="1">
        <v>2.621346</v>
      </c>
      <c r="J1995" s="1">
        <v>2.6212629999999999</v>
      </c>
      <c r="K1995" s="1">
        <v>1E-3</v>
      </c>
      <c r="L1995" s="1">
        <v>84.170140000000004</v>
      </c>
      <c r="M1995" s="1">
        <v>2.2204459999999999E-16</v>
      </c>
    </row>
    <row r="1996" spans="1:13" x14ac:dyDescent="0.3">
      <c r="A1996" s="1">
        <v>4434.9939999999997</v>
      </c>
      <c r="B1996" s="2">
        <v>241.08799999999999</v>
      </c>
      <c r="C1996" s="1">
        <v>1E-3</v>
      </c>
      <c r="D1996" s="1">
        <v>4.2785480000000003E-6</v>
      </c>
      <c r="E1996" s="1">
        <v>2.6254239999999999E-3</v>
      </c>
      <c r="F1996" s="1">
        <v>1E-3</v>
      </c>
      <c r="G1996" s="1">
        <v>4.2761389999999996E-6</v>
      </c>
      <c r="H1996" s="1">
        <v>2.625357E-3</v>
      </c>
      <c r="I1996" s="1">
        <v>2.621146</v>
      </c>
      <c r="J1996" s="1">
        <v>2.6210810000000002</v>
      </c>
      <c r="K1996" s="1">
        <v>1E-3</v>
      </c>
      <c r="L1996" s="1">
        <v>84.176299999999998</v>
      </c>
      <c r="M1996" s="1">
        <v>0</v>
      </c>
    </row>
    <row r="1997" spans="1:13" x14ac:dyDescent="0.3">
      <c r="A1997" s="1">
        <v>4437.2160000000003</v>
      </c>
      <c r="B1997" s="2">
        <v>241.113</v>
      </c>
      <c r="C1997" s="1">
        <v>1E-3</v>
      </c>
      <c r="D1997" s="1">
        <v>4.2652999999999996E-6</v>
      </c>
      <c r="E1997" s="1">
        <v>2.6252620000000002E-3</v>
      </c>
      <c r="F1997" s="1">
        <v>1E-3</v>
      </c>
      <c r="G1997" s="1">
        <v>4.2679500000000004E-6</v>
      </c>
      <c r="H1997" s="1">
        <v>2.6251790000000001E-3</v>
      </c>
      <c r="I1997" s="1">
        <v>2.620997</v>
      </c>
      <c r="J1997" s="1">
        <v>2.620911</v>
      </c>
      <c r="K1997" s="1">
        <v>1E-3</v>
      </c>
      <c r="L1997" s="1">
        <v>84.181399999999996</v>
      </c>
      <c r="M1997" s="1">
        <v>0</v>
      </c>
    </row>
    <row r="1998" spans="1:13" x14ac:dyDescent="0.3">
      <c r="A1998" s="1">
        <v>4439.4319999999998</v>
      </c>
      <c r="B1998" s="2">
        <v>241.13800000000001</v>
      </c>
      <c r="C1998" s="1">
        <v>1E-3</v>
      </c>
      <c r="D1998" s="1">
        <v>4.2632519999999999E-6</v>
      </c>
      <c r="E1998" s="1">
        <v>2.6250869999999999E-3</v>
      </c>
      <c r="F1998" s="1">
        <v>1E-3</v>
      </c>
      <c r="G1998" s="1">
        <v>4.2516890000000002E-6</v>
      </c>
      <c r="H1998" s="1">
        <v>2.6249820000000001E-3</v>
      </c>
      <c r="I1998" s="1">
        <v>2.6208239999999998</v>
      </c>
      <c r="J1998" s="1">
        <v>2.6207310000000001</v>
      </c>
      <c r="K1998" s="1">
        <v>1E-3</v>
      </c>
      <c r="L1998" s="1">
        <v>84.187089999999998</v>
      </c>
      <c r="M1998" s="1">
        <v>0</v>
      </c>
    </row>
    <row r="1999" spans="1:13" x14ac:dyDescent="0.3">
      <c r="A1999" s="1">
        <v>4441.6459999999997</v>
      </c>
      <c r="B1999" s="2">
        <v>241.16200000000001</v>
      </c>
      <c r="C1999" s="1">
        <v>1E-3</v>
      </c>
      <c r="D1999" s="1">
        <v>4.2456669999999996E-6</v>
      </c>
      <c r="E1999" s="1">
        <v>2.6248769999999999E-3</v>
      </c>
      <c r="F1999" s="1">
        <v>1E-3</v>
      </c>
      <c r="G1999" s="1">
        <v>4.2302489999999996E-6</v>
      </c>
      <c r="H1999" s="1">
        <v>2.6248059999999999E-3</v>
      </c>
      <c r="I1999" s="1">
        <v>2.6206309999999999</v>
      </c>
      <c r="J1999" s="1">
        <v>2.6205759999999998</v>
      </c>
      <c r="K1999" s="1">
        <v>1E-3</v>
      </c>
      <c r="L1999" s="1">
        <v>84.192679999999996</v>
      </c>
      <c r="M1999" s="1">
        <v>0</v>
      </c>
    </row>
    <row r="2000" spans="1:13" x14ac:dyDescent="0.3">
      <c r="A2000" s="1">
        <v>4443.857</v>
      </c>
      <c r="B2000" s="2">
        <v>241.18600000000001</v>
      </c>
      <c r="C2000" s="1">
        <v>1E-3</v>
      </c>
      <c r="D2000" s="1">
        <v>4.2221800000000003E-6</v>
      </c>
      <c r="E2000" s="1">
        <v>2.6246920000000001E-3</v>
      </c>
      <c r="F2000" s="1">
        <v>1E-3</v>
      </c>
      <c r="G2000" s="1">
        <v>4.2227820000000004E-6</v>
      </c>
      <c r="H2000" s="1">
        <v>2.6246220000000001E-3</v>
      </c>
      <c r="I2000" s="1">
        <v>2.6204689999999999</v>
      </c>
      <c r="J2000" s="1">
        <v>2.6203989999999999</v>
      </c>
      <c r="K2000" s="1">
        <v>1E-3</v>
      </c>
      <c r="L2000" s="1">
        <v>84.19811</v>
      </c>
      <c r="M2000" s="1">
        <v>0</v>
      </c>
    </row>
    <row r="2001" spans="1:13" x14ac:dyDescent="0.3">
      <c r="A2001" s="1">
        <v>4446.0690000000004</v>
      </c>
      <c r="B2001" s="2">
        <v>241.21100000000001</v>
      </c>
      <c r="C2001" s="1">
        <v>1E-3</v>
      </c>
      <c r="D2001" s="1">
        <v>4.2260349999999998E-6</v>
      </c>
      <c r="E2001" s="1">
        <v>2.62451E-3</v>
      </c>
      <c r="F2001" s="1">
        <v>1E-3</v>
      </c>
      <c r="G2001" s="1">
        <v>4.2067629999999997E-6</v>
      </c>
      <c r="H2001" s="1">
        <v>2.6244369999999999E-3</v>
      </c>
      <c r="I2001" s="1">
        <v>2.6202839999999998</v>
      </c>
      <c r="J2001" s="1">
        <v>2.6202299999999998</v>
      </c>
      <c r="K2001" s="1">
        <v>1E-3</v>
      </c>
      <c r="L2001" s="1">
        <v>84.203800000000001</v>
      </c>
      <c r="M2001" s="1">
        <v>-1.110223E-16</v>
      </c>
    </row>
    <row r="2002" spans="1:13" x14ac:dyDescent="0.3">
      <c r="A2002" s="1">
        <v>4448.2790000000005</v>
      </c>
      <c r="B2002" s="2">
        <v>241.23599999999999</v>
      </c>
      <c r="C2002" s="1">
        <v>1E-3</v>
      </c>
      <c r="D2002" s="1">
        <v>4.1950800000000002E-6</v>
      </c>
      <c r="E2002" s="1">
        <v>2.6243540000000002E-3</v>
      </c>
      <c r="F2002" s="1">
        <v>1E-3</v>
      </c>
      <c r="G2002" s="1">
        <v>4.2072449999999999E-6</v>
      </c>
      <c r="H2002" s="1">
        <v>2.624262E-3</v>
      </c>
      <c r="I2002" s="1">
        <v>2.6201590000000001</v>
      </c>
      <c r="J2002" s="1">
        <v>2.6200540000000001</v>
      </c>
      <c r="K2002" s="1">
        <v>1E-3</v>
      </c>
      <c r="L2002" s="1">
        <v>84.208640000000003</v>
      </c>
      <c r="M2002" s="1">
        <v>2.2204459999999999E-16</v>
      </c>
    </row>
    <row r="2003" spans="1:13" x14ac:dyDescent="0.3">
      <c r="A2003" s="1">
        <v>4450.4759999999997</v>
      </c>
      <c r="B2003" s="2">
        <v>241.261</v>
      </c>
      <c r="C2003" s="1">
        <v>1E-3</v>
      </c>
      <c r="D2003" s="1">
        <v>4.1980920000000003E-6</v>
      </c>
      <c r="E2003" s="1">
        <v>2.624174E-3</v>
      </c>
      <c r="F2003" s="1">
        <v>1E-3</v>
      </c>
      <c r="G2003" s="1">
        <v>4.2055590000000004E-6</v>
      </c>
      <c r="H2003" s="1">
        <v>2.624075E-3</v>
      </c>
      <c r="I2003" s="1">
        <v>2.6199759999999999</v>
      </c>
      <c r="J2003" s="1">
        <v>2.619869</v>
      </c>
      <c r="K2003" s="1">
        <v>1E-3</v>
      </c>
      <c r="L2003" s="1">
        <v>84.21454</v>
      </c>
      <c r="M2003" s="1">
        <v>0</v>
      </c>
    </row>
    <row r="2004" spans="1:13" x14ac:dyDescent="0.3">
      <c r="A2004" s="1">
        <v>4452.6989999999996</v>
      </c>
      <c r="B2004" s="2">
        <v>241.285</v>
      </c>
      <c r="C2004" s="1">
        <v>1E-3</v>
      </c>
      <c r="D2004" s="1">
        <v>4.20026E-6</v>
      </c>
      <c r="E2004" s="1">
        <v>2.6240009999999999E-3</v>
      </c>
      <c r="F2004" s="1">
        <v>1E-3</v>
      </c>
      <c r="G2004" s="1">
        <v>4.1885769999999996E-6</v>
      </c>
      <c r="H2004" s="1">
        <v>2.6239179999999998E-3</v>
      </c>
      <c r="I2004" s="1">
        <v>2.6198009999999998</v>
      </c>
      <c r="J2004" s="1">
        <v>2.6197300000000001</v>
      </c>
      <c r="K2004" s="1">
        <v>1E-3</v>
      </c>
      <c r="L2004" s="1">
        <v>84.219610000000003</v>
      </c>
      <c r="M2004" s="1">
        <v>0</v>
      </c>
    </row>
    <row r="2005" spans="1:13" x14ac:dyDescent="0.3">
      <c r="A2005" s="1">
        <v>4454.9219999999996</v>
      </c>
      <c r="B2005" s="2">
        <v>241.31</v>
      </c>
      <c r="C2005" s="1">
        <v>1E-3</v>
      </c>
      <c r="D2005" s="1">
        <v>4.180146E-6</v>
      </c>
      <c r="E2005" s="1">
        <v>2.6238250000000002E-3</v>
      </c>
      <c r="F2005" s="1">
        <v>1E-3</v>
      </c>
      <c r="G2005" s="1">
        <v>4.2171239999999996E-6</v>
      </c>
      <c r="H2005" s="1">
        <v>2.6237550000000002E-3</v>
      </c>
      <c r="I2005" s="1">
        <v>2.6196449999999998</v>
      </c>
      <c r="J2005" s="1">
        <v>2.6195379999999999</v>
      </c>
      <c r="K2005" s="1">
        <v>1E-3</v>
      </c>
      <c r="L2005" s="1">
        <v>84.225200000000001</v>
      </c>
      <c r="M2005" s="1">
        <v>0</v>
      </c>
    </row>
    <row r="2006" spans="1:13" x14ac:dyDescent="0.3">
      <c r="A2006" s="1">
        <v>4457.1549999999997</v>
      </c>
      <c r="B2006" s="2">
        <v>241.33500000000001</v>
      </c>
      <c r="C2006" s="1">
        <v>1E-3</v>
      </c>
      <c r="D2006" s="1">
        <v>4.2027910000000002E-6</v>
      </c>
      <c r="E2006" s="1">
        <v>2.6236710000000002E-3</v>
      </c>
      <c r="F2006" s="1">
        <v>1E-3</v>
      </c>
      <c r="G2006" s="1">
        <v>4.1932750000000001E-6</v>
      </c>
      <c r="H2006" s="1">
        <v>2.6235730000000001E-3</v>
      </c>
      <c r="I2006" s="1">
        <v>2.6194679999999999</v>
      </c>
      <c r="J2006" s="1">
        <v>2.61938</v>
      </c>
      <c r="K2006" s="1">
        <v>1E-3</v>
      </c>
      <c r="L2006" s="1">
        <v>84.230580000000003</v>
      </c>
      <c r="M2006" s="1">
        <v>0</v>
      </c>
    </row>
    <row r="2007" spans="1:13" x14ac:dyDescent="0.3">
      <c r="A2007" s="1">
        <v>4459.3980000000001</v>
      </c>
      <c r="B2007" s="2">
        <v>241.36</v>
      </c>
      <c r="C2007" s="1">
        <v>1E-3</v>
      </c>
      <c r="D2007" s="1">
        <v>4.2033930000000003E-6</v>
      </c>
      <c r="E2007" s="1">
        <v>2.6234919999999998E-3</v>
      </c>
      <c r="F2007" s="1">
        <v>1E-3</v>
      </c>
      <c r="G2007" s="1">
        <v>4.1948409999999997E-6</v>
      </c>
      <c r="H2007" s="1">
        <v>2.623429E-3</v>
      </c>
      <c r="I2007" s="1">
        <v>2.6192880000000001</v>
      </c>
      <c r="J2007" s="1">
        <v>2.6192340000000001</v>
      </c>
      <c r="K2007" s="1">
        <v>1E-3</v>
      </c>
      <c r="L2007" s="1">
        <v>84.235810000000001</v>
      </c>
      <c r="M2007" s="1">
        <v>0</v>
      </c>
    </row>
    <row r="2008" spans="1:13" x14ac:dyDescent="0.3">
      <c r="A2008" s="1">
        <v>4461.6170000000002</v>
      </c>
      <c r="B2008" s="2">
        <v>241.38499999999999</v>
      </c>
      <c r="C2008" s="1">
        <v>1E-3</v>
      </c>
      <c r="D2008" s="1">
        <v>4.2030320000000003E-6</v>
      </c>
      <c r="E2008" s="1">
        <v>2.6233300000000001E-3</v>
      </c>
      <c r="F2008" s="1">
        <v>1E-3</v>
      </c>
      <c r="G2008" s="1">
        <v>4.2190510000000001E-6</v>
      </c>
      <c r="H2008" s="1">
        <v>2.6232489999999998E-3</v>
      </c>
      <c r="I2008" s="1">
        <v>2.6191270000000002</v>
      </c>
      <c r="J2008" s="1">
        <v>2.61903</v>
      </c>
      <c r="K2008" s="1">
        <v>1E-3</v>
      </c>
      <c r="L2008" s="1">
        <v>84.241699999999994</v>
      </c>
      <c r="M2008" s="1">
        <v>0</v>
      </c>
    </row>
    <row r="2009" spans="1:13" x14ac:dyDescent="0.3">
      <c r="A2009" s="1">
        <v>4463.8320000000003</v>
      </c>
      <c r="B2009" s="2">
        <v>241.41</v>
      </c>
      <c r="C2009" s="1">
        <v>1E-3</v>
      </c>
      <c r="D2009" s="1">
        <v>4.2139929999999998E-6</v>
      </c>
      <c r="E2009" s="1">
        <v>2.6231750000000002E-3</v>
      </c>
      <c r="F2009" s="1">
        <v>1E-3</v>
      </c>
      <c r="G2009" s="1">
        <v>4.2170039999999997E-6</v>
      </c>
      <c r="H2009" s="1">
        <v>2.623102E-3</v>
      </c>
      <c r="I2009" s="1">
        <v>2.6189610000000001</v>
      </c>
      <c r="J2009" s="1">
        <v>2.6188850000000001</v>
      </c>
      <c r="K2009" s="1">
        <v>1E-3</v>
      </c>
      <c r="L2009" s="1">
        <v>84.246700000000004</v>
      </c>
      <c r="M2009" s="1">
        <v>0</v>
      </c>
    </row>
    <row r="2010" spans="1:13" x14ac:dyDescent="0.3">
      <c r="A2010" s="1">
        <v>4466.0450000000001</v>
      </c>
      <c r="B2010" s="2">
        <v>241.434</v>
      </c>
      <c r="C2010" s="1">
        <v>1E-3</v>
      </c>
      <c r="D2010" s="1">
        <v>4.2197740000000004E-6</v>
      </c>
      <c r="E2010" s="1">
        <v>2.622985E-3</v>
      </c>
      <c r="F2010" s="1">
        <v>1E-3</v>
      </c>
      <c r="G2010" s="1">
        <v>4.203031E-6</v>
      </c>
      <c r="H2010" s="1">
        <v>2.6229159999999999E-3</v>
      </c>
      <c r="I2010" s="1">
        <v>2.6187649999999998</v>
      </c>
      <c r="J2010" s="1">
        <v>2.6187130000000001</v>
      </c>
      <c r="K2010" s="1">
        <v>1E-3</v>
      </c>
      <c r="L2010" s="1">
        <v>84.252600000000001</v>
      </c>
      <c r="M2010" s="1">
        <v>0</v>
      </c>
    </row>
    <row r="2011" spans="1:13" x14ac:dyDescent="0.3">
      <c r="A2011" s="1">
        <v>4468.2849999999999</v>
      </c>
      <c r="B2011" s="2">
        <v>241.458</v>
      </c>
      <c r="C2011" s="1">
        <v>1E-3</v>
      </c>
      <c r="D2011" s="1">
        <v>4.2024289999999999E-6</v>
      </c>
      <c r="E2011" s="1">
        <v>2.6228290000000001E-3</v>
      </c>
      <c r="F2011" s="1">
        <v>1E-3</v>
      </c>
      <c r="G2011" s="1">
        <v>4.1905050000000003E-6</v>
      </c>
      <c r="H2011" s="1">
        <v>2.6227339999999998E-3</v>
      </c>
      <c r="I2011" s="1">
        <v>2.618627</v>
      </c>
      <c r="J2011" s="1">
        <v>2.6185429999999998</v>
      </c>
      <c r="K2011" s="1">
        <v>1E-3</v>
      </c>
      <c r="L2011" s="1">
        <v>84.257559999999998</v>
      </c>
      <c r="M2011" s="1">
        <v>0</v>
      </c>
    </row>
    <row r="2012" spans="1:13" x14ac:dyDescent="0.3">
      <c r="A2012" s="1">
        <v>4470.4989999999998</v>
      </c>
      <c r="B2012" s="2">
        <v>241.48400000000001</v>
      </c>
      <c r="C2012" s="1">
        <v>1E-3</v>
      </c>
      <c r="D2012" s="1">
        <v>4.2053189999999997E-6</v>
      </c>
      <c r="E2012" s="1">
        <v>2.6226470000000001E-3</v>
      </c>
      <c r="F2012" s="1">
        <v>1E-3</v>
      </c>
      <c r="G2012" s="1">
        <v>4.2020669999999997E-6</v>
      </c>
      <c r="H2012" s="1">
        <v>2.6225770000000001E-3</v>
      </c>
      <c r="I2012" s="1">
        <v>2.6184419999999999</v>
      </c>
      <c r="J2012" s="1">
        <v>2.6183749999999999</v>
      </c>
      <c r="K2012" s="1">
        <v>1E-3</v>
      </c>
      <c r="L2012" s="1">
        <v>84.263249999999999</v>
      </c>
      <c r="M2012" s="1">
        <v>0</v>
      </c>
    </row>
    <row r="2013" spans="1:13" x14ac:dyDescent="0.3">
      <c r="A2013" s="1">
        <v>4472.7240000000002</v>
      </c>
      <c r="B2013" s="2">
        <v>241.50899999999999</v>
      </c>
      <c r="C2013" s="1">
        <v>1E-3</v>
      </c>
      <c r="D2013" s="1">
        <v>4.2108590000000001E-6</v>
      </c>
      <c r="E2013" s="1">
        <v>2.622489E-3</v>
      </c>
      <c r="F2013" s="1">
        <v>1E-3</v>
      </c>
      <c r="G2013" s="1">
        <v>4.2111000000000002E-6</v>
      </c>
      <c r="H2013" s="1">
        <v>2.6224059999999999E-3</v>
      </c>
      <c r="I2013" s="1">
        <v>2.6182780000000001</v>
      </c>
      <c r="J2013" s="1">
        <v>2.6181950000000001</v>
      </c>
      <c r="K2013" s="1">
        <v>1E-3</v>
      </c>
      <c r="L2013" s="1">
        <v>84.268789999999996</v>
      </c>
      <c r="M2013" s="1">
        <v>0</v>
      </c>
    </row>
    <row r="2014" spans="1:13" x14ac:dyDescent="0.3">
      <c r="A2014" s="1">
        <v>4474.9380000000001</v>
      </c>
      <c r="B2014" s="2">
        <v>241.53299999999999</v>
      </c>
      <c r="C2014" s="1">
        <v>1E-3</v>
      </c>
      <c r="D2014" s="1">
        <v>4.2017050000000003E-6</v>
      </c>
      <c r="E2014" s="1">
        <v>2.6223259999999999E-3</v>
      </c>
      <c r="F2014" s="1">
        <v>1E-3</v>
      </c>
      <c r="G2014" s="1">
        <v>4.204234E-6</v>
      </c>
      <c r="H2014" s="1">
        <v>2.622236E-3</v>
      </c>
      <c r="I2014" s="1">
        <v>2.618125</v>
      </c>
      <c r="J2014" s="1">
        <v>2.6180310000000002</v>
      </c>
      <c r="K2014" s="1">
        <v>1E-3</v>
      </c>
      <c r="L2014" s="1">
        <v>84.273880000000005</v>
      </c>
      <c r="M2014" s="1">
        <v>0</v>
      </c>
    </row>
    <row r="2015" spans="1:13" x14ac:dyDescent="0.3">
      <c r="A2015" s="1">
        <v>4477.1530000000002</v>
      </c>
      <c r="B2015" s="2">
        <v>241.55799999999999</v>
      </c>
      <c r="C2015" s="1">
        <v>1E-3</v>
      </c>
      <c r="D2015" s="1">
        <v>4.2159170000000004E-6</v>
      </c>
      <c r="E2015" s="1">
        <v>2.6221640000000002E-3</v>
      </c>
      <c r="F2015" s="1">
        <v>1E-3</v>
      </c>
      <c r="G2015" s="1">
        <v>4.201704E-6</v>
      </c>
      <c r="H2015" s="1">
        <v>2.6220839999999998E-3</v>
      </c>
      <c r="I2015" s="1">
        <v>2.6179480000000002</v>
      </c>
      <c r="J2015" s="1">
        <v>2.6178819999999998</v>
      </c>
      <c r="K2015" s="1">
        <v>1E-3</v>
      </c>
      <c r="L2015" s="1">
        <v>84.279120000000006</v>
      </c>
      <c r="M2015" s="1">
        <v>0</v>
      </c>
    </row>
    <row r="2016" spans="1:13" x14ac:dyDescent="0.3">
      <c r="A2016" s="1">
        <v>4479.38</v>
      </c>
      <c r="B2016" s="2">
        <v>241.58199999999999</v>
      </c>
      <c r="C2016" s="1">
        <v>1E-3</v>
      </c>
      <c r="D2016" s="1">
        <v>4.2032699999999997E-6</v>
      </c>
      <c r="E2016" s="1">
        <v>2.6219780000000001E-3</v>
      </c>
      <c r="F2016" s="1">
        <v>1E-3</v>
      </c>
      <c r="G2016" s="1">
        <v>4.1770129999999997E-6</v>
      </c>
      <c r="H2016" s="1">
        <v>2.6218880000000002E-3</v>
      </c>
      <c r="I2016" s="1">
        <v>2.6177739999999998</v>
      </c>
      <c r="J2016" s="1">
        <v>2.6177109999999999</v>
      </c>
      <c r="K2016" s="1">
        <v>1E-3</v>
      </c>
      <c r="L2016" s="1">
        <v>84.284679999999994</v>
      </c>
      <c r="M2016" s="1">
        <v>0</v>
      </c>
    </row>
    <row r="2017" spans="1:13" x14ac:dyDescent="0.3">
      <c r="A2017" s="1">
        <v>4481.5860000000002</v>
      </c>
      <c r="B2017" s="2">
        <v>241.607</v>
      </c>
      <c r="C2017" s="1">
        <v>1E-3</v>
      </c>
      <c r="D2017" s="1">
        <v>4.1776160000000001E-6</v>
      </c>
      <c r="E2017" s="1">
        <v>2.6217969999999999E-3</v>
      </c>
      <c r="F2017" s="1">
        <v>1E-3</v>
      </c>
      <c r="G2017" s="1">
        <v>4.1685830000000004E-6</v>
      </c>
      <c r="H2017" s="1">
        <v>2.6217189999999998E-3</v>
      </c>
      <c r="I2017" s="1">
        <v>2.6176200000000001</v>
      </c>
      <c r="J2017" s="1">
        <v>2.61755</v>
      </c>
      <c r="K2017" s="1">
        <v>1E-3</v>
      </c>
      <c r="L2017" s="1">
        <v>84.289749999999998</v>
      </c>
      <c r="M2017" s="1">
        <v>0</v>
      </c>
    </row>
    <row r="2018" spans="1:13" x14ac:dyDescent="0.3">
      <c r="A2018" s="1">
        <v>4483.8140000000003</v>
      </c>
      <c r="B2018" s="2">
        <v>241.63200000000001</v>
      </c>
      <c r="C2018" s="1">
        <v>1E-3</v>
      </c>
      <c r="D2018" s="1">
        <v>4.1759299999999997E-6</v>
      </c>
      <c r="E2018" s="1">
        <v>2.6216310000000001E-3</v>
      </c>
      <c r="F2018" s="1">
        <v>1E-3</v>
      </c>
      <c r="G2018" s="1">
        <v>4.160393E-6</v>
      </c>
      <c r="H2018" s="1">
        <v>2.6215399999999999E-3</v>
      </c>
      <c r="I2018" s="1">
        <v>2.6174550000000001</v>
      </c>
      <c r="J2018" s="1">
        <v>2.6173790000000001</v>
      </c>
      <c r="K2018" s="1">
        <v>1E-3</v>
      </c>
      <c r="L2018" s="1">
        <v>84.295169999999999</v>
      </c>
      <c r="M2018" s="1">
        <v>0</v>
      </c>
    </row>
    <row r="2019" spans="1:13" x14ac:dyDescent="0.3">
      <c r="A2019" s="1">
        <v>4486.0360000000001</v>
      </c>
      <c r="B2019" s="2">
        <v>241.65700000000001</v>
      </c>
      <c r="C2019" s="1">
        <v>1E-3</v>
      </c>
      <c r="D2019" s="1">
        <v>4.133534E-6</v>
      </c>
      <c r="E2019" s="1">
        <v>2.6214290000000002E-3</v>
      </c>
      <c r="F2019" s="1">
        <v>1E-3</v>
      </c>
      <c r="G2019" s="1">
        <v>4.1355810000000004E-6</v>
      </c>
      <c r="H2019" s="1">
        <v>2.6213299999999998E-3</v>
      </c>
      <c r="I2019" s="1">
        <v>2.6172949999999999</v>
      </c>
      <c r="J2019" s="1">
        <v>2.617194</v>
      </c>
      <c r="K2019" s="1">
        <v>1E-3</v>
      </c>
      <c r="L2019" s="1">
        <v>84.300709999999995</v>
      </c>
      <c r="M2019" s="1">
        <v>0</v>
      </c>
    </row>
    <row r="2020" spans="1:13" x14ac:dyDescent="0.3">
      <c r="A2020" s="1">
        <v>4488.2539999999999</v>
      </c>
      <c r="B2020" s="2">
        <v>241.68100000000001</v>
      </c>
      <c r="C2020" s="1">
        <v>1E-3</v>
      </c>
      <c r="D2020" s="1">
        <v>4.1465419999999999E-6</v>
      </c>
      <c r="E2020" s="1">
        <v>2.6212639999999999E-3</v>
      </c>
      <c r="F2020" s="1">
        <v>1E-3</v>
      </c>
      <c r="G2020" s="1">
        <v>4.1389530000000003E-6</v>
      </c>
      <c r="H2020" s="1">
        <v>2.621188E-3</v>
      </c>
      <c r="I2020" s="1">
        <v>2.6171169999999999</v>
      </c>
      <c r="J2020" s="1">
        <v>2.6170490000000002</v>
      </c>
      <c r="K2020" s="1">
        <v>1E-3</v>
      </c>
      <c r="L2020" s="1">
        <v>84.30592</v>
      </c>
      <c r="M2020" s="1">
        <v>0</v>
      </c>
    </row>
    <row r="2021" spans="1:13" x14ac:dyDescent="0.3">
      <c r="A2021" s="1">
        <v>4490.4750000000004</v>
      </c>
      <c r="B2021" s="2">
        <v>241.70599999999999</v>
      </c>
      <c r="C2021" s="1">
        <v>1E-3</v>
      </c>
      <c r="D2021" s="1">
        <v>4.125823E-6</v>
      </c>
      <c r="E2021" s="1">
        <v>2.6210780000000002E-3</v>
      </c>
      <c r="F2021" s="1">
        <v>1E-3</v>
      </c>
      <c r="G2021" s="1">
        <v>4.1521999999999998E-6</v>
      </c>
      <c r="H2021" s="1">
        <v>2.6210199999999999E-3</v>
      </c>
      <c r="I2021" s="1">
        <v>2.6169530000000001</v>
      </c>
      <c r="J2021" s="1">
        <v>2.6168680000000002</v>
      </c>
      <c r="K2021" s="1">
        <v>1E-3</v>
      </c>
      <c r="L2021" s="1">
        <v>84.311480000000003</v>
      </c>
      <c r="M2021" s="1">
        <v>0</v>
      </c>
    </row>
    <row r="2022" spans="1:13" x14ac:dyDescent="0.3">
      <c r="A2022" s="1">
        <v>4492.7039999999997</v>
      </c>
      <c r="B2022" s="2">
        <v>241.73</v>
      </c>
      <c r="C2022" s="1">
        <v>1E-3</v>
      </c>
      <c r="D2022" s="1">
        <v>4.1157049999999998E-6</v>
      </c>
      <c r="E2022" s="1">
        <v>2.6209290000000001E-3</v>
      </c>
      <c r="F2022" s="1">
        <v>1E-3</v>
      </c>
      <c r="G2022" s="1">
        <v>4.0953490000000003E-6</v>
      </c>
      <c r="H2022" s="1">
        <v>2.6207969999999998E-3</v>
      </c>
      <c r="I2022" s="1">
        <v>2.6168140000000002</v>
      </c>
      <c r="J2022" s="1">
        <v>2.6167020000000001</v>
      </c>
      <c r="K2022" s="1">
        <v>1E-3</v>
      </c>
      <c r="L2022" s="1">
        <v>84.316410000000005</v>
      </c>
      <c r="M2022" s="1">
        <v>0</v>
      </c>
    </row>
    <row r="2023" spans="1:13" x14ac:dyDescent="0.3">
      <c r="A2023" s="1">
        <v>4494.9229999999998</v>
      </c>
      <c r="B2023" s="2">
        <v>241.755</v>
      </c>
      <c r="C2023" s="1">
        <v>1E-3</v>
      </c>
      <c r="D2023" s="1">
        <v>4.0996849999999997E-6</v>
      </c>
      <c r="E2023" s="1">
        <v>2.6207320000000002E-3</v>
      </c>
      <c r="F2023" s="1">
        <v>1E-3</v>
      </c>
      <c r="G2023" s="1">
        <v>4.104262E-6</v>
      </c>
      <c r="H2023" s="1">
        <v>2.6206689999999999E-3</v>
      </c>
      <c r="I2023" s="1">
        <v>2.6166320000000001</v>
      </c>
      <c r="J2023" s="1">
        <v>2.616565</v>
      </c>
      <c r="K2023" s="1">
        <v>1E-3</v>
      </c>
      <c r="L2023" s="1">
        <v>84.321529999999996</v>
      </c>
      <c r="M2023" s="1">
        <v>-1.110223E-16</v>
      </c>
    </row>
    <row r="2024" spans="1:13" x14ac:dyDescent="0.3">
      <c r="A2024" s="1">
        <v>4497.1390000000001</v>
      </c>
      <c r="B2024" s="2">
        <v>241.779</v>
      </c>
      <c r="C2024" s="1">
        <v>1E-3</v>
      </c>
      <c r="D2024" s="1">
        <v>4.1194379999999997E-6</v>
      </c>
      <c r="E2024" s="1">
        <v>2.6205719999999998E-3</v>
      </c>
      <c r="F2024" s="1">
        <v>1E-3</v>
      </c>
      <c r="G2024" s="1">
        <v>4.1360599999999998E-6</v>
      </c>
      <c r="H2024" s="1">
        <v>2.6205059999999999E-3</v>
      </c>
      <c r="I2024" s="1">
        <v>2.6164529999999999</v>
      </c>
      <c r="J2024" s="1">
        <v>2.6163690000000002</v>
      </c>
      <c r="K2024" s="1">
        <v>1E-3</v>
      </c>
      <c r="L2024" s="1">
        <v>84.327579999999998</v>
      </c>
      <c r="M2024" s="1">
        <v>2.2204459999999999E-16</v>
      </c>
    </row>
    <row r="2025" spans="1:13" x14ac:dyDescent="0.3">
      <c r="A2025" s="1">
        <v>4499.3729999999996</v>
      </c>
      <c r="B2025" s="2">
        <v>241.804</v>
      </c>
      <c r="C2025" s="1">
        <v>1E-3</v>
      </c>
      <c r="D2025" s="1">
        <v>4.1375050000000001E-6</v>
      </c>
      <c r="E2025" s="1">
        <v>2.6204119999999999E-3</v>
      </c>
      <c r="F2025" s="1">
        <v>1E-3</v>
      </c>
      <c r="G2025" s="1">
        <v>4.1372650000000003E-6</v>
      </c>
      <c r="H2025" s="1">
        <v>2.6203469999999999E-3</v>
      </c>
      <c r="I2025" s="1">
        <v>2.6162749999999999</v>
      </c>
      <c r="J2025" s="1">
        <v>2.6162100000000001</v>
      </c>
      <c r="K2025" s="1">
        <v>1E-3</v>
      </c>
      <c r="L2025" s="1">
        <v>84.333020000000005</v>
      </c>
      <c r="M2025" s="1">
        <v>0</v>
      </c>
    </row>
    <row r="2026" spans="1:13" x14ac:dyDescent="0.3">
      <c r="A2026" s="1">
        <v>4501.6210000000001</v>
      </c>
      <c r="B2026" s="2">
        <v>241.82900000000001</v>
      </c>
      <c r="C2026" s="1">
        <v>1E-3</v>
      </c>
      <c r="D2026" s="1">
        <v>4.1395529999999999E-6</v>
      </c>
      <c r="E2026" s="1">
        <v>2.620266E-3</v>
      </c>
      <c r="F2026" s="1">
        <v>1E-3</v>
      </c>
      <c r="G2026" s="1">
        <v>4.1453360000000001E-6</v>
      </c>
      <c r="H2026" s="1">
        <v>2.620172E-3</v>
      </c>
      <c r="I2026" s="1">
        <v>2.616126</v>
      </c>
      <c r="J2026" s="1">
        <v>2.6160269999999999</v>
      </c>
      <c r="K2026" s="1">
        <v>1E-3</v>
      </c>
      <c r="L2026" s="1">
        <v>84.338359999999994</v>
      </c>
      <c r="M2026" s="1">
        <v>-2.2204459999999999E-16</v>
      </c>
    </row>
    <row r="2027" spans="1:13" x14ac:dyDescent="0.3">
      <c r="A2027" s="1">
        <v>4503.8270000000002</v>
      </c>
      <c r="B2027" s="2">
        <v>241.85300000000001</v>
      </c>
      <c r="C2027" s="1">
        <v>1E-3</v>
      </c>
      <c r="D2027" s="1">
        <v>4.1506349999999996E-6</v>
      </c>
      <c r="E2027" s="1">
        <v>2.6200910000000002E-3</v>
      </c>
      <c r="F2027" s="1">
        <v>1E-3</v>
      </c>
      <c r="G2027" s="1">
        <v>4.15184E-6</v>
      </c>
      <c r="H2027" s="1">
        <v>2.6200110000000002E-3</v>
      </c>
      <c r="I2027" s="1">
        <v>2.6159409999999998</v>
      </c>
      <c r="J2027" s="1">
        <v>2.6158589999999999</v>
      </c>
      <c r="K2027" s="1">
        <v>1E-3</v>
      </c>
      <c r="L2027" s="1">
        <v>84.344049999999996</v>
      </c>
      <c r="M2027" s="1">
        <v>-1.110223E-16</v>
      </c>
    </row>
    <row r="2028" spans="1:13" x14ac:dyDescent="0.3">
      <c r="A2028" s="1">
        <v>4506.0429999999997</v>
      </c>
      <c r="B2028" s="2">
        <v>241.87799999999999</v>
      </c>
      <c r="C2028" s="1">
        <v>1E-3</v>
      </c>
      <c r="D2028" s="1">
        <v>4.1418410000000004E-6</v>
      </c>
      <c r="E2028" s="1">
        <v>2.6199190000000001E-3</v>
      </c>
      <c r="F2028" s="1">
        <v>1E-3</v>
      </c>
      <c r="G2028" s="1">
        <v>4.1577400000000003E-6</v>
      </c>
      <c r="H2028" s="1">
        <v>2.6198219999999999E-3</v>
      </c>
      <c r="I2028" s="1">
        <v>2.615777</v>
      </c>
      <c r="J2028" s="1">
        <v>2.6156640000000002</v>
      </c>
      <c r="K2028" s="1">
        <v>1E-3</v>
      </c>
      <c r="L2028" s="1">
        <v>84.34984</v>
      </c>
      <c r="M2028" s="1">
        <v>0</v>
      </c>
    </row>
    <row r="2029" spans="1:13" x14ac:dyDescent="0.3">
      <c r="A2029" s="1">
        <v>4508.2610000000004</v>
      </c>
      <c r="B2029" s="2">
        <v>241.90199999999999</v>
      </c>
      <c r="C2029" s="1">
        <v>1E-3</v>
      </c>
      <c r="D2029" s="1">
        <v>4.1614730000000002E-6</v>
      </c>
      <c r="E2029" s="1">
        <v>2.61977E-3</v>
      </c>
      <c r="F2029" s="1">
        <v>1E-3</v>
      </c>
      <c r="G2029" s="1">
        <v>4.1612320000000001E-6</v>
      </c>
      <c r="H2029" s="1">
        <v>2.619686E-3</v>
      </c>
      <c r="I2029" s="1">
        <v>2.6156079999999999</v>
      </c>
      <c r="J2029" s="1">
        <v>2.6155240000000002</v>
      </c>
      <c r="K2029" s="1">
        <v>1E-3</v>
      </c>
      <c r="L2029" s="1">
        <v>84.354810000000001</v>
      </c>
      <c r="M2029" s="1">
        <v>0</v>
      </c>
    </row>
    <row r="2030" spans="1:13" x14ac:dyDescent="0.3">
      <c r="A2030" s="1">
        <v>4510.4769999999999</v>
      </c>
      <c r="B2030" s="2">
        <v>241.92599999999999</v>
      </c>
      <c r="C2030" s="1">
        <v>1E-3</v>
      </c>
      <c r="D2030" s="1">
        <v>4.1556919999999996E-6</v>
      </c>
      <c r="E2030" s="1">
        <v>2.6196040000000002E-3</v>
      </c>
      <c r="F2030" s="1">
        <v>1E-3</v>
      </c>
      <c r="G2030" s="1">
        <v>4.1658089999999996E-6</v>
      </c>
      <c r="H2030" s="1">
        <v>2.619527E-3</v>
      </c>
      <c r="I2030" s="1">
        <v>2.6154480000000002</v>
      </c>
      <c r="J2030" s="1">
        <v>2.615361</v>
      </c>
      <c r="K2030" s="1">
        <v>1E-3</v>
      </c>
      <c r="L2030" s="1">
        <v>84.360020000000006</v>
      </c>
      <c r="M2030" s="1">
        <v>-1.110223E-16</v>
      </c>
    </row>
    <row r="2031" spans="1:13" x14ac:dyDescent="0.3">
      <c r="A2031" s="1">
        <v>4512.6850000000004</v>
      </c>
      <c r="B2031" s="2">
        <v>241.95099999999999</v>
      </c>
      <c r="C2031" s="1">
        <v>1E-3</v>
      </c>
      <c r="D2031" s="1">
        <v>4.1652070000000004E-6</v>
      </c>
      <c r="E2031" s="1">
        <v>2.6194529999999999E-3</v>
      </c>
      <c r="F2031" s="1">
        <v>1E-3</v>
      </c>
      <c r="G2031" s="1">
        <v>4.1750839999999996E-6</v>
      </c>
      <c r="H2031" s="1">
        <v>2.6193789999999998E-3</v>
      </c>
      <c r="I2031" s="1">
        <v>2.6152880000000001</v>
      </c>
      <c r="J2031" s="1">
        <v>2.6152039999999999</v>
      </c>
      <c r="K2031" s="1">
        <v>1E-3</v>
      </c>
      <c r="L2031" s="1">
        <v>84.365139999999997</v>
      </c>
      <c r="M2031" s="1">
        <v>0</v>
      </c>
    </row>
    <row r="2032" spans="1:13" x14ac:dyDescent="0.3">
      <c r="A2032" s="1">
        <v>4514.8819999999996</v>
      </c>
      <c r="B2032" s="2">
        <v>241.976</v>
      </c>
      <c r="C2032" s="1">
        <v>1E-3</v>
      </c>
      <c r="D2032" s="1">
        <v>4.177492E-6</v>
      </c>
      <c r="E2032" s="1">
        <v>2.6192860000000002E-3</v>
      </c>
      <c r="F2032" s="1">
        <v>1E-3</v>
      </c>
      <c r="G2032" s="1">
        <v>4.1659290000000004E-6</v>
      </c>
      <c r="H2032" s="1">
        <v>2.6192139999999999E-3</v>
      </c>
      <c r="I2032" s="1">
        <v>2.6151080000000002</v>
      </c>
      <c r="J2032" s="1">
        <v>2.6150479999999998</v>
      </c>
      <c r="K2032" s="1">
        <v>1E-3</v>
      </c>
      <c r="L2032" s="1">
        <v>84.370549999999994</v>
      </c>
      <c r="M2032" s="1">
        <v>-2.2204459999999999E-16</v>
      </c>
    </row>
    <row r="2033" spans="1:13" x14ac:dyDescent="0.3">
      <c r="A2033" s="1">
        <v>4517.0889999999999</v>
      </c>
      <c r="B2033" s="2">
        <v>242</v>
      </c>
      <c r="C2033" s="1">
        <v>1E-3</v>
      </c>
      <c r="D2033" s="1">
        <v>4.1700239999999997E-6</v>
      </c>
      <c r="E2033" s="1">
        <v>2.61912E-3</v>
      </c>
      <c r="F2033" s="1">
        <v>1E-3</v>
      </c>
      <c r="G2033" s="1">
        <v>4.1776149999999998E-6</v>
      </c>
      <c r="H2033" s="1">
        <v>2.619045E-3</v>
      </c>
      <c r="I2033" s="1">
        <v>2.6149499999999999</v>
      </c>
      <c r="J2033" s="1">
        <v>2.6148669999999998</v>
      </c>
      <c r="K2033" s="1">
        <v>1E-3</v>
      </c>
      <c r="L2033" s="1">
        <v>84.376019999999997</v>
      </c>
      <c r="M2033" s="1">
        <v>0</v>
      </c>
    </row>
    <row r="2034" spans="1:13" x14ac:dyDescent="0.3">
      <c r="A2034" s="1">
        <v>4519.3249999999998</v>
      </c>
      <c r="B2034" s="2">
        <v>242.024</v>
      </c>
      <c r="C2034" s="1">
        <v>1E-3</v>
      </c>
      <c r="D2034" s="1">
        <v>4.1668950000000004E-6</v>
      </c>
      <c r="E2034" s="1">
        <v>2.6189630000000002E-3</v>
      </c>
      <c r="F2034" s="1">
        <v>1E-3</v>
      </c>
      <c r="G2034" s="1">
        <v>4.1829150000000004E-6</v>
      </c>
      <c r="H2034" s="1">
        <v>2.618885E-3</v>
      </c>
      <c r="I2034" s="1">
        <v>2.6147960000000001</v>
      </c>
      <c r="J2034" s="1">
        <v>2.6147019999999999</v>
      </c>
      <c r="K2034" s="1">
        <v>1E-3</v>
      </c>
      <c r="L2034" s="1">
        <v>84.381180000000001</v>
      </c>
      <c r="M2034" s="1">
        <v>2.2204459999999999E-16</v>
      </c>
    </row>
    <row r="2035" spans="1:13" x14ac:dyDescent="0.3">
      <c r="A2035" s="1">
        <v>4521.5479999999998</v>
      </c>
      <c r="B2035" s="2">
        <v>242.04900000000001</v>
      </c>
      <c r="C2035" s="1">
        <v>1E-3</v>
      </c>
      <c r="D2035" s="1">
        <v>4.1867699999999999E-6</v>
      </c>
      <c r="E2035" s="1">
        <v>2.6188240000000001E-3</v>
      </c>
      <c r="F2035" s="1">
        <v>1E-3</v>
      </c>
      <c r="G2035" s="1">
        <v>4.1862879999999997E-6</v>
      </c>
      <c r="H2035" s="1">
        <v>2.6187430000000002E-3</v>
      </c>
      <c r="I2035" s="1">
        <v>2.6146370000000001</v>
      </c>
      <c r="J2035" s="1">
        <v>2.6145559999999999</v>
      </c>
      <c r="K2035" s="1">
        <v>1E-3</v>
      </c>
      <c r="L2035" s="1">
        <v>84.386089999999996</v>
      </c>
      <c r="M2035" s="1">
        <v>0</v>
      </c>
    </row>
    <row r="2036" spans="1:13" x14ac:dyDescent="0.3">
      <c r="A2036" s="1">
        <v>4523.7650000000003</v>
      </c>
      <c r="B2036" s="2">
        <v>242.07400000000001</v>
      </c>
      <c r="C2036" s="1">
        <v>1E-3</v>
      </c>
      <c r="D2036" s="1">
        <v>4.1956820000000003E-6</v>
      </c>
      <c r="E2036" s="1">
        <v>2.6186550000000001E-3</v>
      </c>
      <c r="F2036" s="1">
        <v>1E-3</v>
      </c>
      <c r="G2036" s="1">
        <v>4.175687E-6</v>
      </c>
      <c r="H2036" s="1">
        <v>2.6185689999999998E-3</v>
      </c>
      <c r="I2036" s="1">
        <v>2.6144590000000001</v>
      </c>
      <c r="J2036" s="1">
        <v>2.6143939999999999</v>
      </c>
      <c r="K2036" s="1">
        <v>1E-3</v>
      </c>
      <c r="L2036" s="1">
        <v>84.391589999999994</v>
      </c>
      <c r="M2036" s="1">
        <v>0</v>
      </c>
    </row>
    <row r="2037" spans="1:13" x14ac:dyDescent="0.3">
      <c r="A2037" s="1">
        <v>4525.9840000000004</v>
      </c>
      <c r="B2037" s="2">
        <v>242.09800000000001</v>
      </c>
      <c r="C2037" s="1">
        <v>1E-3</v>
      </c>
      <c r="D2037" s="1">
        <v>4.1678579999999996E-6</v>
      </c>
      <c r="E2037" s="1">
        <v>2.6184849999999998E-3</v>
      </c>
      <c r="F2037" s="1">
        <v>1E-3</v>
      </c>
      <c r="G2037" s="1">
        <v>4.1726779999999997E-6</v>
      </c>
      <c r="H2037" s="1">
        <v>2.618385E-3</v>
      </c>
      <c r="I2037" s="1">
        <v>2.6143169999999998</v>
      </c>
      <c r="J2037" s="1">
        <v>2.6142120000000002</v>
      </c>
      <c r="K2037" s="1">
        <v>1E-3</v>
      </c>
      <c r="L2037" s="1">
        <v>84.396810000000002</v>
      </c>
      <c r="M2037" s="1">
        <v>-1.110223E-16</v>
      </c>
    </row>
    <row r="2038" spans="1:13" x14ac:dyDescent="0.3">
      <c r="A2038" s="1">
        <v>4528.1980000000003</v>
      </c>
      <c r="B2038" s="2">
        <v>242.12299999999999</v>
      </c>
      <c r="C2038" s="1">
        <v>1E-3</v>
      </c>
      <c r="D2038" s="1">
        <v>4.1656920000000004E-6</v>
      </c>
      <c r="E2038" s="1">
        <v>2.6183199999999999E-3</v>
      </c>
      <c r="F2038" s="1">
        <v>1E-3</v>
      </c>
      <c r="G2038" s="1">
        <v>4.1800249999999998E-6</v>
      </c>
      <c r="H2038" s="1">
        <v>2.6182480000000001E-3</v>
      </c>
      <c r="I2038" s="1">
        <v>2.6141549999999998</v>
      </c>
      <c r="J2038" s="1">
        <v>2.6140680000000001</v>
      </c>
      <c r="K2038" s="1">
        <v>1E-3</v>
      </c>
      <c r="L2038" s="1">
        <v>84.401769999999999</v>
      </c>
      <c r="M2038" s="1">
        <v>0</v>
      </c>
    </row>
    <row r="2039" spans="1:13" x14ac:dyDescent="0.3">
      <c r="A2039" s="1">
        <v>4530.4080000000004</v>
      </c>
      <c r="B2039" s="2">
        <v>242.148</v>
      </c>
      <c r="C2039" s="1">
        <v>1E-3</v>
      </c>
      <c r="D2039" s="1">
        <v>4.167619E-6</v>
      </c>
      <c r="E2039" s="1">
        <v>2.6181479999999998E-3</v>
      </c>
      <c r="F2039" s="1">
        <v>1E-3</v>
      </c>
      <c r="G2039" s="1">
        <v>4.1673779999999999E-6</v>
      </c>
      <c r="H2039" s="1">
        <v>2.6180719999999999E-3</v>
      </c>
      <c r="I2039" s="1">
        <v>2.6139800000000002</v>
      </c>
      <c r="J2039" s="1">
        <v>2.6139049999999999</v>
      </c>
      <c r="K2039" s="1">
        <v>1E-3</v>
      </c>
      <c r="L2039" s="1">
        <v>84.407219999999995</v>
      </c>
      <c r="M2039" s="1">
        <v>0</v>
      </c>
    </row>
    <row r="2040" spans="1:13" x14ac:dyDescent="0.3">
      <c r="A2040" s="1">
        <v>4532.6109999999999</v>
      </c>
      <c r="B2040" s="2">
        <v>242.172</v>
      </c>
      <c r="C2040" s="1">
        <v>1E-3</v>
      </c>
      <c r="D2040" s="1">
        <v>4.1541310000000004E-6</v>
      </c>
      <c r="E2040" s="1">
        <v>2.617978E-3</v>
      </c>
      <c r="F2040" s="1">
        <v>1E-3</v>
      </c>
      <c r="G2040" s="1">
        <v>4.1772560000000003E-6</v>
      </c>
      <c r="H2040" s="1">
        <v>2.6179039999999999E-3</v>
      </c>
      <c r="I2040" s="1">
        <v>2.6138240000000001</v>
      </c>
      <c r="J2040" s="1">
        <v>2.6137260000000002</v>
      </c>
      <c r="K2040" s="1">
        <v>1E-3</v>
      </c>
      <c r="L2040" s="1">
        <v>84.412620000000004</v>
      </c>
      <c r="M2040" s="1">
        <v>0</v>
      </c>
    </row>
    <row r="2041" spans="1:13" x14ac:dyDescent="0.3">
      <c r="A2041" s="1">
        <v>4534.8190000000004</v>
      </c>
      <c r="B2041" s="2">
        <v>242.196</v>
      </c>
      <c r="C2041" s="1">
        <v>1E-3</v>
      </c>
      <c r="D2041" s="1">
        <v>4.1703910000000003E-6</v>
      </c>
      <c r="E2041" s="1">
        <v>2.617828E-3</v>
      </c>
      <c r="F2041" s="1">
        <v>1E-3</v>
      </c>
      <c r="G2041" s="1">
        <v>4.174608E-6</v>
      </c>
      <c r="H2041" s="1">
        <v>2.6177539999999999E-3</v>
      </c>
      <c r="I2041" s="1">
        <v>2.6136569999999999</v>
      </c>
      <c r="J2041" s="1">
        <v>2.6135799999999998</v>
      </c>
      <c r="K2041" s="1">
        <v>1E-3</v>
      </c>
      <c r="L2041" s="1">
        <v>84.417670000000001</v>
      </c>
      <c r="M2041" s="1">
        <v>2.2204459999999999E-16</v>
      </c>
    </row>
    <row r="2042" spans="1:13" x14ac:dyDescent="0.3">
      <c r="A2042" s="1">
        <v>4537.0450000000001</v>
      </c>
      <c r="B2042" s="2">
        <v>242.22</v>
      </c>
      <c r="C2042" s="1">
        <v>1E-3</v>
      </c>
      <c r="D2042" s="1">
        <v>4.168224E-6</v>
      </c>
      <c r="E2042" s="1">
        <v>2.6176659999999998E-3</v>
      </c>
      <c r="F2042" s="1">
        <v>1E-3</v>
      </c>
      <c r="G2042" s="1">
        <v>4.1748490000000001E-6</v>
      </c>
      <c r="H2042" s="1">
        <v>2.6175920000000002E-3</v>
      </c>
      <c r="I2042" s="1">
        <v>2.6134979999999999</v>
      </c>
      <c r="J2042" s="1">
        <v>2.6134170000000001</v>
      </c>
      <c r="K2042" s="1">
        <v>1E-3</v>
      </c>
      <c r="L2042" s="1">
        <v>84.422880000000006</v>
      </c>
      <c r="M2042" s="1">
        <v>0</v>
      </c>
    </row>
    <row r="2043" spans="1:13" x14ac:dyDescent="0.3">
      <c r="A2043" s="1">
        <v>4539.2560000000003</v>
      </c>
      <c r="B2043" s="2">
        <v>242.244</v>
      </c>
      <c r="C2043" s="1">
        <v>1E-3</v>
      </c>
      <c r="D2043" s="1">
        <v>4.1852070000000002E-6</v>
      </c>
      <c r="E2043" s="1">
        <v>2.6175009999999999E-3</v>
      </c>
      <c r="F2043" s="1">
        <v>1E-3</v>
      </c>
      <c r="G2043" s="1">
        <v>4.1770159999999996E-6</v>
      </c>
      <c r="H2043" s="1">
        <v>2.6174390000000001E-3</v>
      </c>
      <c r="I2043" s="1">
        <v>2.6133160000000002</v>
      </c>
      <c r="J2043" s="1">
        <v>2.6132620000000002</v>
      </c>
      <c r="K2043" s="1">
        <v>1E-3</v>
      </c>
      <c r="L2043" s="1">
        <v>84.428330000000003</v>
      </c>
      <c r="M2043" s="1">
        <v>0</v>
      </c>
    </row>
    <row r="2044" spans="1:13" x14ac:dyDescent="0.3">
      <c r="A2044" s="1">
        <v>4541.4579999999996</v>
      </c>
      <c r="B2044" s="2">
        <v>242.26900000000001</v>
      </c>
      <c r="C2044" s="1">
        <v>1E-3</v>
      </c>
      <c r="D2044" s="1">
        <v>4.1849639999999996E-6</v>
      </c>
      <c r="E2044" s="1">
        <v>2.6173300000000002E-3</v>
      </c>
      <c r="F2044" s="1">
        <v>1E-3</v>
      </c>
      <c r="G2044" s="1">
        <v>4.1846029999999996E-6</v>
      </c>
      <c r="H2044" s="1">
        <v>2.6172719999999999E-3</v>
      </c>
      <c r="I2044" s="1">
        <v>2.6131449999999998</v>
      </c>
      <c r="J2044" s="1">
        <v>2.6130870000000002</v>
      </c>
      <c r="K2044" s="1">
        <v>1E-3</v>
      </c>
      <c r="L2044" s="1">
        <v>84.433909999999997</v>
      </c>
      <c r="M2044" s="1">
        <v>0</v>
      </c>
    </row>
    <row r="2045" spans="1:13" x14ac:dyDescent="0.3">
      <c r="A2045" s="1">
        <v>4543.6629999999996</v>
      </c>
      <c r="B2045" s="2">
        <v>242.29300000000001</v>
      </c>
      <c r="C2045" s="1">
        <v>1E-3</v>
      </c>
      <c r="D2045" s="1">
        <v>4.192673E-6</v>
      </c>
      <c r="E2045" s="1">
        <v>2.6171950000000001E-3</v>
      </c>
      <c r="F2045" s="1">
        <v>1E-3</v>
      </c>
      <c r="G2045" s="1">
        <v>4.193756E-6</v>
      </c>
      <c r="H2045" s="1">
        <v>2.6171139999999998E-3</v>
      </c>
      <c r="I2045" s="1">
        <v>2.613003</v>
      </c>
      <c r="J2045" s="1">
        <v>2.6129199999999999</v>
      </c>
      <c r="K2045" s="1">
        <v>1E-3</v>
      </c>
      <c r="L2045" s="1">
        <v>84.438900000000004</v>
      </c>
      <c r="M2045" s="1">
        <v>0</v>
      </c>
    </row>
    <row r="2046" spans="1:13" x14ac:dyDescent="0.3">
      <c r="A2046" s="1">
        <v>4545.8810000000003</v>
      </c>
      <c r="B2046" s="2">
        <v>242.31700000000001</v>
      </c>
      <c r="C2046" s="1">
        <v>1E-3</v>
      </c>
      <c r="D2046" s="1">
        <v>4.1759299999999997E-6</v>
      </c>
      <c r="E2046" s="1">
        <v>2.6170299999999998E-3</v>
      </c>
      <c r="F2046" s="1">
        <v>1E-3</v>
      </c>
      <c r="G2046" s="1">
        <v>4.1718350000000004E-6</v>
      </c>
      <c r="H2046" s="1">
        <v>2.6169460000000002E-3</v>
      </c>
      <c r="I2046" s="1">
        <v>2.612854</v>
      </c>
      <c r="J2046" s="1">
        <v>2.6127739999999999</v>
      </c>
      <c r="K2046" s="1">
        <v>1E-3</v>
      </c>
      <c r="L2046" s="1">
        <v>84.443659999999994</v>
      </c>
      <c r="M2046" s="1">
        <v>-1.110223E-16</v>
      </c>
    </row>
    <row r="2047" spans="1:13" x14ac:dyDescent="0.3">
      <c r="A2047" s="1">
        <v>4548.09</v>
      </c>
      <c r="B2047" s="2">
        <v>242.34100000000001</v>
      </c>
      <c r="C2047" s="1">
        <v>1E-3</v>
      </c>
      <c r="D2047" s="1">
        <v>4.1827949999999997E-6</v>
      </c>
      <c r="E2047" s="1">
        <v>2.616855E-3</v>
      </c>
      <c r="F2047" s="1">
        <v>1E-3</v>
      </c>
      <c r="G2047" s="1">
        <v>4.1903829999999999E-6</v>
      </c>
      <c r="H2047" s="1">
        <v>2.6167909999999998E-3</v>
      </c>
      <c r="I2047" s="1">
        <v>2.6126719999999999</v>
      </c>
      <c r="J2047" s="1">
        <v>2.6126</v>
      </c>
      <c r="K2047" s="1">
        <v>1E-3</v>
      </c>
      <c r="L2047" s="1">
        <v>84.44941</v>
      </c>
      <c r="M2047" s="1">
        <v>0</v>
      </c>
    </row>
    <row r="2048" spans="1:13" x14ac:dyDescent="0.3">
      <c r="A2048" s="1">
        <v>4550.34</v>
      </c>
      <c r="B2048" s="2">
        <v>242.36500000000001</v>
      </c>
      <c r="C2048" s="1">
        <v>1E-3</v>
      </c>
      <c r="D2048" s="1">
        <v>4.2007420000000002E-6</v>
      </c>
      <c r="E2048" s="1">
        <v>2.6167E-3</v>
      </c>
      <c r="F2048" s="1">
        <v>1E-3</v>
      </c>
      <c r="G2048" s="1">
        <v>4.2008620000000001E-6</v>
      </c>
      <c r="H2048" s="1">
        <v>2.6166359999999999E-3</v>
      </c>
      <c r="I2048" s="1">
        <v>2.6124990000000001</v>
      </c>
      <c r="J2048" s="1">
        <v>2.6124350000000001</v>
      </c>
      <c r="K2048" s="1">
        <v>1E-3</v>
      </c>
      <c r="L2048" s="1">
        <v>84.454880000000003</v>
      </c>
      <c r="M2048" s="1">
        <v>0</v>
      </c>
    </row>
    <row r="2049" spans="1:13" x14ac:dyDescent="0.3">
      <c r="A2049" s="1">
        <v>4552.5559999999996</v>
      </c>
      <c r="B2049" s="2">
        <v>242.39099999999999</v>
      </c>
      <c r="C2049" s="1">
        <v>1E-3</v>
      </c>
      <c r="D2049" s="1">
        <v>4.1918290000000004E-6</v>
      </c>
      <c r="E2049" s="1">
        <v>2.6165519999999999E-3</v>
      </c>
      <c r="F2049" s="1">
        <v>1E-3</v>
      </c>
      <c r="G2049" s="1">
        <v>4.1914670000000002E-6</v>
      </c>
      <c r="H2049" s="1">
        <v>2.6164589999999998E-3</v>
      </c>
      <c r="I2049" s="1">
        <v>2.6123599999999998</v>
      </c>
      <c r="J2049" s="1">
        <v>2.6122679999999998</v>
      </c>
      <c r="K2049" s="1">
        <v>1E-3</v>
      </c>
      <c r="L2049" s="1">
        <v>84.459829999999997</v>
      </c>
      <c r="M2049" s="1">
        <v>0</v>
      </c>
    </row>
    <row r="2050" spans="1:13" x14ac:dyDescent="0.3">
      <c r="A2050" s="1">
        <v>4554.7849999999999</v>
      </c>
      <c r="B2050" s="2">
        <v>242.41499999999999</v>
      </c>
      <c r="C2050" s="1">
        <v>1E-3</v>
      </c>
      <c r="D2050" s="1">
        <v>4.1972490000000001E-6</v>
      </c>
      <c r="E2050" s="1">
        <v>2.616373E-3</v>
      </c>
      <c r="F2050" s="1">
        <v>1E-3</v>
      </c>
      <c r="G2050" s="1">
        <v>4.1829159999999998E-6</v>
      </c>
      <c r="H2050" s="1">
        <v>2.6162809999999998E-3</v>
      </c>
      <c r="I2050" s="1">
        <v>2.6121750000000001</v>
      </c>
      <c r="J2050" s="1">
        <v>2.612098</v>
      </c>
      <c r="K2050" s="1">
        <v>1E-3</v>
      </c>
      <c r="L2050" s="1">
        <v>84.46557</v>
      </c>
      <c r="M2050" s="1">
        <v>0</v>
      </c>
    </row>
    <row r="2051" spans="1:13" x14ac:dyDescent="0.3">
      <c r="A2051" s="1">
        <v>4557.0709999999999</v>
      </c>
      <c r="B2051" s="2">
        <v>242.43899999999999</v>
      </c>
      <c r="C2051" s="1">
        <v>1E-3</v>
      </c>
      <c r="D2051" s="1">
        <v>4.1671359999999996E-6</v>
      </c>
      <c r="E2051" s="1">
        <v>2.616181E-3</v>
      </c>
      <c r="F2051" s="1">
        <v>1E-3</v>
      </c>
      <c r="G2051" s="1">
        <v>4.1685809999999999E-6</v>
      </c>
      <c r="H2051" s="1">
        <v>2.6160990000000002E-3</v>
      </c>
      <c r="I2051" s="1">
        <v>2.6120139999999998</v>
      </c>
      <c r="J2051" s="1">
        <v>2.6119309999999998</v>
      </c>
      <c r="K2051" s="1">
        <v>1E-3</v>
      </c>
      <c r="L2051" s="1">
        <v>84.470879999999994</v>
      </c>
      <c r="M2051" s="1">
        <v>0</v>
      </c>
    </row>
    <row r="2052" spans="1:13" x14ac:dyDescent="0.3">
      <c r="A2052" s="1">
        <v>4559.2830000000004</v>
      </c>
      <c r="B2052" s="2">
        <v>242.464</v>
      </c>
      <c r="C2052" s="1">
        <v>1E-3</v>
      </c>
      <c r="D2052" s="1">
        <v>4.1625590000000001E-6</v>
      </c>
      <c r="E2052" s="1">
        <v>2.616026E-3</v>
      </c>
      <c r="F2052" s="1">
        <v>1E-3</v>
      </c>
      <c r="G2052" s="1">
        <v>4.1660509999999999E-6</v>
      </c>
      <c r="H2052" s="1">
        <v>2.615947E-3</v>
      </c>
      <c r="I2052" s="1">
        <v>2.6118640000000002</v>
      </c>
      <c r="J2052" s="1">
        <v>2.6117810000000001</v>
      </c>
      <c r="K2052" s="1">
        <v>1E-3</v>
      </c>
      <c r="L2052" s="1">
        <v>84.475729999999999</v>
      </c>
      <c r="M2052" s="1">
        <v>-2.2204459999999999E-16</v>
      </c>
    </row>
    <row r="2053" spans="1:13" x14ac:dyDescent="0.3">
      <c r="A2053" s="1">
        <v>4561.4840000000004</v>
      </c>
      <c r="B2053" s="2">
        <v>242.488</v>
      </c>
      <c r="C2053" s="1">
        <v>1E-3</v>
      </c>
      <c r="D2053" s="1">
        <v>4.1712300000000004E-6</v>
      </c>
      <c r="E2053" s="1">
        <v>2.6158750000000001E-3</v>
      </c>
      <c r="F2053" s="1">
        <v>1E-3</v>
      </c>
      <c r="G2053" s="1">
        <v>4.151599E-6</v>
      </c>
      <c r="H2053" s="1">
        <v>2.6157590000000001E-3</v>
      </c>
      <c r="I2053" s="1">
        <v>2.6117029999999999</v>
      </c>
      <c r="J2053" s="1">
        <v>2.6116069999999998</v>
      </c>
      <c r="K2053" s="1">
        <v>1E-3</v>
      </c>
      <c r="L2053" s="1">
        <v>84.481129999999993</v>
      </c>
      <c r="M2053" s="1">
        <v>-2.2204459999999999E-16</v>
      </c>
    </row>
    <row r="2054" spans="1:13" x14ac:dyDescent="0.3">
      <c r="A2054" s="1">
        <v>4563.6949999999997</v>
      </c>
      <c r="B2054" s="2">
        <v>242.512</v>
      </c>
      <c r="C2054" s="1">
        <v>1E-3</v>
      </c>
      <c r="D2054" s="1">
        <v>4.1673769999999997E-6</v>
      </c>
      <c r="E2054" s="1">
        <v>2.6156909999999998E-3</v>
      </c>
      <c r="F2054" s="1">
        <v>1E-3</v>
      </c>
      <c r="G2054" s="1">
        <v>4.1641249999999997E-6</v>
      </c>
      <c r="H2054" s="1">
        <v>2.6156199999999999E-3</v>
      </c>
      <c r="I2054" s="1">
        <v>2.611523</v>
      </c>
      <c r="J2054" s="1">
        <v>2.611456</v>
      </c>
      <c r="K2054" s="1">
        <v>1E-3</v>
      </c>
      <c r="L2054" s="1">
        <v>84.486490000000003</v>
      </c>
      <c r="M2054" s="1">
        <v>0</v>
      </c>
    </row>
    <row r="2055" spans="1:13" x14ac:dyDescent="0.3">
      <c r="A2055" s="1">
        <v>4565.9049999999997</v>
      </c>
      <c r="B2055" s="2">
        <v>242.53700000000001</v>
      </c>
      <c r="C2055" s="1">
        <v>1E-3</v>
      </c>
      <c r="D2055" s="1">
        <v>4.1487090000000002E-6</v>
      </c>
      <c r="E2055" s="1">
        <v>2.6155459999999998E-3</v>
      </c>
      <c r="F2055" s="1">
        <v>1E-3</v>
      </c>
      <c r="G2055" s="1">
        <v>4.1689440000000004E-6</v>
      </c>
      <c r="H2055" s="1">
        <v>2.615437E-3</v>
      </c>
      <c r="I2055" s="1">
        <v>2.6113979999999999</v>
      </c>
      <c r="J2055" s="1">
        <v>2.6112679999999999</v>
      </c>
      <c r="K2055" s="1">
        <v>1E-3</v>
      </c>
      <c r="L2055" s="1">
        <v>84.491560000000007</v>
      </c>
      <c r="M2055" s="1">
        <v>0</v>
      </c>
    </row>
    <row r="2056" spans="1:13" x14ac:dyDescent="0.3">
      <c r="A2056" s="1">
        <v>4568.125</v>
      </c>
      <c r="B2056" s="2">
        <v>242.56100000000001</v>
      </c>
      <c r="C2056" s="1">
        <v>1E-3</v>
      </c>
      <c r="D2056" s="1">
        <v>4.1582240000000001E-6</v>
      </c>
      <c r="E2056" s="1">
        <v>2.615367E-3</v>
      </c>
      <c r="F2056" s="1">
        <v>1E-3</v>
      </c>
      <c r="G2056" s="1">
        <v>4.1573809999999999E-6</v>
      </c>
      <c r="H2056" s="1">
        <v>2.6152850000000002E-3</v>
      </c>
      <c r="I2056" s="1">
        <v>2.611208</v>
      </c>
      <c r="J2056" s="1">
        <v>2.6111270000000002</v>
      </c>
      <c r="K2056" s="1">
        <v>1E-3</v>
      </c>
      <c r="L2056" s="1">
        <v>84.49691</v>
      </c>
      <c r="M2056" s="1">
        <v>0</v>
      </c>
    </row>
    <row r="2057" spans="1:13" x14ac:dyDescent="0.3">
      <c r="A2057" s="1">
        <v>4570.335</v>
      </c>
      <c r="B2057" s="2">
        <v>242.58500000000001</v>
      </c>
      <c r="C2057" s="1">
        <v>1E-3</v>
      </c>
      <c r="D2057" s="1">
        <v>4.1659329999999996E-6</v>
      </c>
      <c r="E2057" s="1">
        <v>2.6152100000000002E-3</v>
      </c>
      <c r="F2057" s="1">
        <v>1E-3</v>
      </c>
      <c r="G2057" s="1">
        <v>4.1629200000000001E-6</v>
      </c>
      <c r="H2057" s="1">
        <v>2.6151289999999999E-3</v>
      </c>
      <c r="I2057" s="1">
        <v>2.6110440000000001</v>
      </c>
      <c r="J2057" s="1">
        <v>2.6109659999999999</v>
      </c>
      <c r="K2057" s="1">
        <v>1E-3</v>
      </c>
      <c r="L2057" s="1">
        <v>84.502179999999996</v>
      </c>
      <c r="M2057" s="1">
        <v>0</v>
      </c>
    </row>
    <row r="2058" spans="1:13" x14ac:dyDescent="0.3">
      <c r="A2058" s="1">
        <v>4572.5460000000003</v>
      </c>
      <c r="B2058" s="2">
        <v>242.60900000000001</v>
      </c>
      <c r="C2058" s="1">
        <v>1E-3</v>
      </c>
      <c r="D2058" s="1">
        <v>4.1735190000000002E-6</v>
      </c>
      <c r="E2058" s="1">
        <v>2.6150549999999998E-3</v>
      </c>
      <c r="F2058" s="1">
        <v>1E-3</v>
      </c>
      <c r="G2058" s="1">
        <v>4.1773739999999997E-6</v>
      </c>
      <c r="H2058" s="1">
        <v>2.6149820000000001E-3</v>
      </c>
      <c r="I2058" s="1">
        <v>2.6108820000000001</v>
      </c>
      <c r="J2058" s="1">
        <v>2.610805</v>
      </c>
      <c r="K2058" s="1">
        <v>1E-3</v>
      </c>
      <c r="L2058" s="1">
        <v>84.507409999999993</v>
      </c>
      <c r="M2058" s="1">
        <v>0</v>
      </c>
    </row>
    <row r="2059" spans="1:13" x14ac:dyDescent="0.3">
      <c r="A2059" s="1">
        <v>4574.8010000000004</v>
      </c>
      <c r="B2059" s="2">
        <v>242.63399999999999</v>
      </c>
      <c r="C2059" s="1">
        <v>1E-3</v>
      </c>
      <c r="D2059" s="1">
        <v>4.1870080000000001E-6</v>
      </c>
      <c r="E2059" s="1">
        <v>2.614898E-3</v>
      </c>
      <c r="F2059" s="1">
        <v>1E-3</v>
      </c>
      <c r="G2059" s="1">
        <v>4.173157E-6</v>
      </c>
      <c r="H2059" s="1">
        <v>2.6148019999999998E-3</v>
      </c>
      <c r="I2059" s="1">
        <v>2.6107109999999998</v>
      </c>
      <c r="J2059" s="1">
        <v>2.6106289999999999</v>
      </c>
      <c r="K2059" s="1">
        <v>1E-3</v>
      </c>
      <c r="L2059" s="1">
        <v>84.513019999999997</v>
      </c>
      <c r="M2059" s="1">
        <v>0</v>
      </c>
    </row>
    <row r="2060" spans="1:13" x14ac:dyDescent="0.3">
      <c r="A2060" s="1">
        <v>4577.0029999999997</v>
      </c>
      <c r="B2060" s="2">
        <v>242.65799999999999</v>
      </c>
      <c r="C2060" s="1">
        <v>1E-3</v>
      </c>
      <c r="D2060" s="1">
        <v>4.1849600000000003E-6</v>
      </c>
      <c r="E2060" s="1">
        <v>2.6147240000000001E-3</v>
      </c>
      <c r="F2060" s="1">
        <v>1E-3</v>
      </c>
      <c r="G2060" s="1">
        <v>4.173879E-6</v>
      </c>
      <c r="H2060" s="1">
        <v>2.6146619999999998E-3</v>
      </c>
      <c r="I2060" s="1">
        <v>2.6105390000000002</v>
      </c>
      <c r="J2060" s="1">
        <v>2.6104889999999998</v>
      </c>
      <c r="K2060" s="1">
        <v>1E-3</v>
      </c>
      <c r="L2060" s="1">
        <v>84.518069999999994</v>
      </c>
      <c r="M2060" s="1">
        <v>0</v>
      </c>
    </row>
    <row r="2061" spans="1:13" x14ac:dyDescent="0.3">
      <c r="A2061" s="1">
        <v>4579.2420000000002</v>
      </c>
      <c r="B2061" s="2">
        <v>242.68299999999999</v>
      </c>
      <c r="C2061" s="1">
        <v>1E-3</v>
      </c>
      <c r="D2061" s="1">
        <v>4.154607E-6</v>
      </c>
      <c r="E2061" s="1">
        <v>2.6145629999999999E-3</v>
      </c>
      <c r="F2061" s="1">
        <v>1E-3</v>
      </c>
      <c r="G2061" s="1">
        <v>4.1876100000000002E-6</v>
      </c>
      <c r="H2061" s="1">
        <v>2.6144889999999998E-3</v>
      </c>
      <c r="I2061" s="1">
        <v>2.6104080000000001</v>
      </c>
      <c r="J2061" s="1">
        <v>2.6103010000000002</v>
      </c>
      <c r="K2061" s="1">
        <v>1E-3</v>
      </c>
      <c r="L2061" s="1">
        <v>84.523219999999995</v>
      </c>
      <c r="M2061" s="1">
        <v>0</v>
      </c>
    </row>
    <row r="2062" spans="1:13" x14ac:dyDescent="0.3">
      <c r="A2062" s="1">
        <v>4581.4679999999998</v>
      </c>
      <c r="B2062" s="2">
        <v>242.70699999999999</v>
      </c>
      <c r="C2062" s="1">
        <v>1E-3</v>
      </c>
      <c r="D2062" s="1">
        <v>4.1884530000000004E-6</v>
      </c>
      <c r="E2062" s="1">
        <v>2.6144179999999999E-3</v>
      </c>
      <c r="F2062" s="1">
        <v>1E-3</v>
      </c>
      <c r="G2062" s="1">
        <v>4.1894159999999997E-6</v>
      </c>
      <c r="H2062" s="1">
        <v>2.6143329999999999E-3</v>
      </c>
      <c r="I2062" s="1">
        <v>2.6102289999999999</v>
      </c>
      <c r="J2062" s="1">
        <v>2.610144</v>
      </c>
      <c r="K2062" s="1">
        <v>1E-3</v>
      </c>
      <c r="L2062" s="1">
        <v>84.528670000000005</v>
      </c>
      <c r="M2062" s="1">
        <v>-2.2204459999999999E-16</v>
      </c>
    </row>
    <row r="2063" spans="1:13" x14ac:dyDescent="0.3">
      <c r="A2063" s="1">
        <v>4583.6790000000001</v>
      </c>
      <c r="B2063" s="2">
        <v>242.733</v>
      </c>
      <c r="C2063" s="1">
        <v>1E-3</v>
      </c>
      <c r="D2063" s="1">
        <v>4.1688209999999997E-6</v>
      </c>
      <c r="E2063" s="1">
        <v>2.6142399999999999E-3</v>
      </c>
      <c r="F2063" s="1">
        <v>1E-3</v>
      </c>
      <c r="G2063" s="1">
        <v>4.1696639999999999E-6</v>
      </c>
      <c r="H2063" s="1">
        <v>2.614155E-3</v>
      </c>
      <c r="I2063" s="1">
        <v>2.610071</v>
      </c>
      <c r="J2063" s="1">
        <v>2.609985</v>
      </c>
      <c r="K2063" s="1">
        <v>1E-3</v>
      </c>
      <c r="L2063" s="1">
        <v>84.533799999999999</v>
      </c>
      <c r="M2063" s="1">
        <v>-1.110223E-16</v>
      </c>
    </row>
    <row r="2064" spans="1:13" x14ac:dyDescent="0.3">
      <c r="A2064" s="1">
        <v>4585.91</v>
      </c>
      <c r="B2064" s="2">
        <v>242.75800000000001</v>
      </c>
      <c r="C2064" s="1">
        <v>1E-3</v>
      </c>
      <c r="D2064" s="1">
        <v>4.1574999999999996E-6</v>
      </c>
      <c r="E2064" s="1">
        <v>2.6140619999999999E-3</v>
      </c>
      <c r="F2064" s="1">
        <v>1E-3</v>
      </c>
      <c r="G2064" s="1">
        <v>4.1706280000000003E-6</v>
      </c>
      <c r="H2064" s="1">
        <v>2.6139840000000002E-3</v>
      </c>
      <c r="I2064" s="1">
        <v>2.6099049999999999</v>
      </c>
      <c r="J2064" s="1">
        <v>2.6098140000000001</v>
      </c>
      <c r="K2064" s="1">
        <v>1E-3</v>
      </c>
      <c r="L2064" s="1">
        <v>84.539270000000002</v>
      </c>
      <c r="M2064" s="1">
        <v>0</v>
      </c>
    </row>
    <row r="2065" spans="1:13" x14ac:dyDescent="0.3">
      <c r="A2065" s="1">
        <v>4588.1189999999997</v>
      </c>
      <c r="B2065" s="2">
        <v>242.78200000000001</v>
      </c>
      <c r="C2065" s="1">
        <v>1E-3</v>
      </c>
      <c r="D2065" s="1">
        <v>4.1714709999999996E-6</v>
      </c>
      <c r="E2065" s="1">
        <v>2.6138899999999998E-3</v>
      </c>
      <c r="F2065" s="1">
        <v>1E-3</v>
      </c>
      <c r="G2065" s="1">
        <v>4.1783369999999998E-6</v>
      </c>
      <c r="H2065" s="1">
        <v>2.6138379999999998E-3</v>
      </c>
      <c r="I2065" s="1">
        <v>2.609718</v>
      </c>
      <c r="J2065" s="1">
        <v>2.6096599999999999</v>
      </c>
      <c r="K2065" s="1">
        <v>1E-3</v>
      </c>
      <c r="L2065" s="1">
        <v>84.544790000000006</v>
      </c>
      <c r="M2065" s="1">
        <v>0</v>
      </c>
    </row>
    <row r="2066" spans="1:13" x14ac:dyDescent="0.3">
      <c r="A2066" s="1">
        <v>4590.3419999999996</v>
      </c>
      <c r="B2066" s="2">
        <v>242.80600000000001</v>
      </c>
      <c r="C2066" s="1">
        <v>1E-3</v>
      </c>
      <c r="D2066" s="1">
        <v>4.1749649999999999E-6</v>
      </c>
      <c r="E2066" s="1">
        <v>2.6137479999999999E-3</v>
      </c>
      <c r="F2066" s="1">
        <v>1E-3</v>
      </c>
      <c r="G2066" s="1">
        <v>4.1732790000000004E-6</v>
      </c>
      <c r="H2066" s="1">
        <v>2.6136699999999998E-3</v>
      </c>
      <c r="I2066" s="1">
        <v>2.6095739999999998</v>
      </c>
      <c r="J2066" s="1">
        <v>2.6094970000000002</v>
      </c>
      <c r="K2066" s="1">
        <v>1E-3</v>
      </c>
      <c r="L2066" s="1">
        <v>84.549769999999995</v>
      </c>
      <c r="M2066" s="1">
        <v>0</v>
      </c>
    </row>
    <row r="2067" spans="1:13" x14ac:dyDescent="0.3">
      <c r="A2067" s="1">
        <v>4592.5659999999998</v>
      </c>
      <c r="B2067" s="2">
        <v>242.83199999999999</v>
      </c>
      <c r="C2067" s="1">
        <v>1E-3</v>
      </c>
      <c r="D2067" s="1">
        <v>4.1714730000000001E-6</v>
      </c>
      <c r="E2067" s="1">
        <v>2.6135870000000001E-3</v>
      </c>
      <c r="F2067" s="1">
        <v>1E-3</v>
      </c>
      <c r="G2067" s="1">
        <v>4.1573799999999997E-6</v>
      </c>
      <c r="H2067" s="1">
        <v>2.6134959999999999E-3</v>
      </c>
      <c r="I2067" s="1">
        <v>2.6094149999999998</v>
      </c>
      <c r="J2067" s="1">
        <v>2.6093380000000002</v>
      </c>
      <c r="K2067" s="1">
        <v>1E-3</v>
      </c>
      <c r="L2067" s="1">
        <v>84.554900000000004</v>
      </c>
      <c r="M2067" s="1">
        <v>0</v>
      </c>
    </row>
    <row r="2068" spans="1:13" x14ac:dyDescent="0.3">
      <c r="A2068" s="1">
        <v>4594.7820000000002</v>
      </c>
      <c r="B2068" s="2">
        <v>242.858</v>
      </c>
      <c r="C2068" s="1">
        <v>1E-3</v>
      </c>
      <c r="D2068" s="1">
        <v>4.1335320000000004E-6</v>
      </c>
      <c r="E2068" s="1">
        <v>2.6133829999999999E-3</v>
      </c>
      <c r="F2068" s="1">
        <v>1E-3</v>
      </c>
      <c r="G2068" s="1">
        <v>4.1353400000000003E-6</v>
      </c>
      <c r="H2068" s="1">
        <v>2.613308E-3</v>
      </c>
      <c r="I2068" s="1">
        <v>2.6092499999999998</v>
      </c>
      <c r="J2068" s="1">
        <v>2.6091730000000002</v>
      </c>
      <c r="K2068" s="1">
        <v>1E-3</v>
      </c>
      <c r="L2068" s="1">
        <v>84.560270000000003</v>
      </c>
      <c r="M2068" s="1">
        <v>0</v>
      </c>
    </row>
    <row r="2069" spans="1:13" x14ac:dyDescent="0.3">
      <c r="A2069" s="1">
        <v>4596.99</v>
      </c>
      <c r="B2069" s="2">
        <v>242.88200000000001</v>
      </c>
      <c r="C2069" s="1">
        <v>1E-3</v>
      </c>
      <c r="D2069" s="1">
        <v>4.163645E-6</v>
      </c>
      <c r="E2069" s="1">
        <v>2.6132439999999998E-3</v>
      </c>
      <c r="F2069" s="1">
        <v>1E-3</v>
      </c>
      <c r="G2069" s="1">
        <v>4.1548520000000002E-6</v>
      </c>
      <c r="H2069" s="1">
        <v>2.6131739999999998E-3</v>
      </c>
      <c r="I2069" s="1">
        <v>2.6090800000000001</v>
      </c>
      <c r="J2069" s="1">
        <v>2.609019</v>
      </c>
      <c r="K2069" s="1">
        <v>1E-3</v>
      </c>
      <c r="L2069" s="1">
        <v>84.5655</v>
      </c>
      <c r="M2069" s="1">
        <v>0</v>
      </c>
    </row>
    <row r="2070" spans="1:13" x14ac:dyDescent="0.3">
      <c r="A2070" s="1">
        <v>4599.2</v>
      </c>
      <c r="B2070" s="2">
        <v>242.90600000000001</v>
      </c>
      <c r="C2070" s="1">
        <v>1E-3</v>
      </c>
      <c r="D2070" s="1">
        <v>4.1541289999999999E-6</v>
      </c>
      <c r="E2070" s="1">
        <v>2.6131050000000001E-3</v>
      </c>
      <c r="F2070" s="1">
        <v>1E-3</v>
      </c>
      <c r="G2070" s="1">
        <v>4.1524430000000004E-6</v>
      </c>
      <c r="H2070" s="1">
        <v>2.6130150000000002E-3</v>
      </c>
      <c r="I2070" s="1">
        <v>2.6089500000000001</v>
      </c>
      <c r="J2070" s="1">
        <v>2.6088629999999999</v>
      </c>
      <c r="K2070" s="1">
        <v>1E-3</v>
      </c>
      <c r="L2070" s="1">
        <v>84.570139999999995</v>
      </c>
      <c r="M2070" s="1">
        <v>0</v>
      </c>
    </row>
    <row r="2071" spans="1:13" x14ac:dyDescent="0.3">
      <c r="A2071" s="1">
        <v>4601.3969999999999</v>
      </c>
      <c r="B2071" s="2">
        <v>242.93</v>
      </c>
      <c r="C2071" s="1">
        <v>1E-3</v>
      </c>
      <c r="D2071" s="1">
        <v>4.147866E-6</v>
      </c>
      <c r="E2071" s="1">
        <v>2.6129259999999998E-3</v>
      </c>
      <c r="F2071" s="1">
        <v>1E-3</v>
      </c>
      <c r="G2071" s="1">
        <v>4.1568989999999997E-6</v>
      </c>
      <c r="H2071" s="1">
        <v>2.6128509999999998E-3</v>
      </c>
      <c r="I2071" s="1">
        <v>2.608778</v>
      </c>
      <c r="J2071" s="1">
        <v>2.6086939999999998</v>
      </c>
      <c r="K2071" s="1">
        <v>1E-3</v>
      </c>
      <c r="L2071" s="1">
        <v>84.575659999999999</v>
      </c>
      <c r="M2071" s="1">
        <v>0</v>
      </c>
    </row>
    <row r="2072" spans="1:13" x14ac:dyDescent="0.3">
      <c r="A2072" s="1">
        <v>4603.6099999999997</v>
      </c>
      <c r="B2072" s="2">
        <v>242.95599999999999</v>
      </c>
      <c r="C2072" s="1">
        <v>1E-3</v>
      </c>
      <c r="D2072" s="1">
        <v>4.1677389999999999E-6</v>
      </c>
      <c r="E2072" s="1">
        <v>2.6127680000000001E-3</v>
      </c>
      <c r="F2072" s="1">
        <v>1E-3</v>
      </c>
      <c r="G2072" s="1">
        <v>4.1715940000000003E-6</v>
      </c>
      <c r="H2072" s="1">
        <v>2.6127160000000002E-3</v>
      </c>
      <c r="I2072" s="1">
        <v>2.6086</v>
      </c>
      <c r="J2072" s="1">
        <v>2.6085440000000002</v>
      </c>
      <c r="K2072" s="1">
        <v>1E-3</v>
      </c>
      <c r="L2072" s="1">
        <v>84.58099</v>
      </c>
      <c r="M2072" s="1">
        <v>0</v>
      </c>
    </row>
    <row r="2073" spans="1:13" x14ac:dyDescent="0.3">
      <c r="A2073" s="1">
        <v>4605.848</v>
      </c>
      <c r="B2073" s="2">
        <v>242.98</v>
      </c>
      <c r="C2073" s="1">
        <v>1E-3</v>
      </c>
      <c r="D2073" s="1">
        <v>4.1872520000000001E-6</v>
      </c>
      <c r="E2073" s="1">
        <v>2.6126270000000002E-3</v>
      </c>
      <c r="F2073" s="1">
        <v>1E-3</v>
      </c>
      <c r="G2073" s="1">
        <v>4.1621999999999997E-6</v>
      </c>
      <c r="H2073" s="1">
        <v>2.6125509999999998E-3</v>
      </c>
      <c r="I2073" s="1">
        <v>2.6084399999999999</v>
      </c>
      <c r="J2073" s="1">
        <v>2.6083880000000002</v>
      </c>
      <c r="K2073" s="1">
        <v>1E-3</v>
      </c>
      <c r="L2073" s="1">
        <v>84.586110000000005</v>
      </c>
      <c r="M2073" s="1">
        <v>-1.110223E-16</v>
      </c>
    </row>
    <row r="2074" spans="1:13" x14ac:dyDescent="0.3">
      <c r="A2074" s="1">
        <v>4608.0749999999998</v>
      </c>
      <c r="B2074" s="2">
        <v>243.00399999999999</v>
      </c>
      <c r="C2074" s="1">
        <v>1E-3</v>
      </c>
      <c r="D2074" s="1">
        <v>4.1488300000000004E-6</v>
      </c>
      <c r="E2074" s="1">
        <v>2.6124400000000002E-3</v>
      </c>
      <c r="F2074" s="1">
        <v>1E-3</v>
      </c>
      <c r="G2074" s="1">
        <v>4.1660539999999998E-6</v>
      </c>
      <c r="H2074" s="1">
        <v>2.6123679999999999E-3</v>
      </c>
      <c r="I2074" s="1">
        <v>2.6082909999999999</v>
      </c>
      <c r="J2074" s="1">
        <v>2.6082019999999999</v>
      </c>
      <c r="K2074" s="1">
        <v>1E-3</v>
      </c>
      <c r="L2074" s="1">
        <v>84.591549999999998</v>
      </c>
      <c r="M2074" s="1">
        <v>0</v>
      </c>
    </row>
    <row r="2075" spans="1:13" x14ac:dyDescent="0.3">
      <c r="A2075" s="1">
        <v>4610.2749999999996</v>
      </c>
      <c r="B2075" s="2">
        <v>243.029</v>
      </c>
      <c r="C2075" s="1">
        <v>1E-3</v>
      </c>
      <c r="D2075" s="1">
        <v>4.1506370000000001E-6</v>
      </c>
      <c r="E2075" s="1">
        <v>2.6122609999999998E-3</v>
      </c>
      <c r="F2075" s="1">
        <v>1E-3</v>
      </c>
      <c r="G2075" s="1">
        <v>4.1304019999999999E-6</v>
      </c>
      <c r="H2075" s="1">
        <v>2.612189E-3</v>
      </c>
      <c r="I2075" s="1">
        <v>2.6081110000000001</v>
      </c>
      <c r="J2075" s="1">
        <v>2.6080589999999999</v>
      </c>
      <c r="K2075" s="1">
        <v>1E-3</v>
      </c>
      <c r="L2075" s="1">
        <v>84.596789999999999</v>
      </c>
      <c r="M2075" s="1">
        <v>0</v>
      </c>
    </row>
    <row r="2076" spans="1:13" x14ac:dyDescent="0.3">
      <c r="A2076" s="1">
        <v>4612.49</v>
      </c>
      <c r="B2076" s="2">
        <v>243.054</v>
      </c>
      <c r="C2076" s="1">
        <v>1E-3</v>
      </c>
      <c r="D2076" s="1">
        <v>4.1381110000000003E-6</v>
      </c>
      <c r="E2076" s="1">
        <v>2.6120929999999998E-3</v>
      </c>
      <c r="F2076" s="1">
        <v>1E-3</v>
      </c>
      <c r="G2076" s="1">
        <v>4.1387139999999998E-6</v>
      </c>
      <c r="H2076" s="1">
        <v>2.6120090000000002E-3</v>
      </c>
      <c r="I2076" s="1">
        <v>2.607955</v>
      </c>
      <c r="J2076" s="1">
        <v>2.6078700000000001</v>
      </c>
      <c r="K2076" s="1">
        <v>1E-3</v>
      </c>
      <c r="L2076" s="1">
        <v>84.602379999999997</v>
      </c>
      <c r="M2076" s="1">
        <v>2.2204459999999999E-16</v>
      </c>
    </row>
    <row r="2077" spans="1:13" x14ac:dyDescent="0.3">
      <c r="A2077" s="1">
        <v>4614.7960000000003</v>
      </c>
      <c r="B2077" s="2">
        <v>243.07900000000001</v>
      </c>
      <c r="C2077" s="1">
        <v>1E-3</v>
      </c>
      <c r="D2077" s="1">
        <v>4.1332940000000001E-6</v>
      </c>
      <c r="E2077" s="1">
        <v>2.6119289999999998E-3</v>
      </c>
      <c r="F2077" s="1">
        <v>1E-3</v>
      </c>
      <c r="G2077" s="1">
        <v>4.1317270000000003E-6</v>
      </c>
      <c r="H2077" s="1">
        <v>2.611861E-3</v>
      </c>
      <c r="I2077" s="1">
        <v>2.6077949999999999</v>
      </c>
      <c r="J2077" s="1">
        <v>2.607729</v>
      </c>
      <c r="K2077" s="1">
        <v>1E-3</v>
      </c>
      <c r="L2077" s="1">
        <v>84.607259999999997</v>
      </c>
      <c r="M2077" s="1">
        <v>0</v>
      </c>
    </row>
    <row r="2078" spans="1:13" x14ac:dyDescent="0.3">
      <c r="A2078" s="1">
        <v>4617</v>
      </c>
      <c r="B2078" s="2">
        <v>243.10300000000001</v>
      </c>
      <c r="C2078" s="1">
        <v>1E-3</v>
      </c>
      <c r="D2078" s="1">
        <v>4.1453379999999997E-6</v>
      </c>
      <c r="E2078" s="1">
        <v>2.6117839999999998E-3</v>
      </c>
      <c r="F2078" s="1">
        <v>1E-3</v>
      </c>
      <c r="G2078" s="1">
        <v>4.140279E-6</v>
      </c>
      <c r="H2078" s="1">
        <v>2.6116860000000002E-3</v>
      </c>
      <c r="I2078" s="1">
        <v>2.6076389999999998</v>
      </c>
      <c r="J2078" s="1">
        <v>2.6075460000000001</v>
      </c>
      <c r="K2078" s="1">
        <v>1E-3</v>
      </c>
      <c r="L2078" s="1">
        <v>84.612780000000001</v>
      </c>
      <c r="M2078" s="1">
        <v>0</v>
      </c>
    </row>
    <row r="2079" spans="1:13" x14ac:dyDescent="0.3">
      <c r="A2079" s="1">
        <v>4619.2110000000002</v>
      </c>
      <c r="B2079" s="2">
        <v>243.12700000000001</v>
      </c>
      <c r="C2079" s="1">
        <v>1E-3</v>
      </c>
      <c r="D2079" s="1">
        <v>4.1420850000000003E-6</v>
      </c>
      <c r="E2079" s="1">
        <v>2.6116080000000001E-3</v>
      </c>
      <c r="F2079" s="1">
        <v>1E-3</v>
      </c>
      <c r="G2079" s="1">
        <v>4.1649690000000001E-6</v>
      </c>
      <c r="H2079" s="1">
        <v>2.6115439999999999E-3</v>
      </c>
      <c r="I2079" s="1">
        <v>2.6074660000000001</v>
      </c>
      <c r="J2079" s="1">
        <v>2.6073789999999999</v>
      </c>
      <c r="K2079" s="1">
        <v>1E-3</v>
      </c>
      <c r="L2079" s="1">
        <v>84.618290000000002</v>
      </c>
      <c r="M2079" s="1">
        <v>0</v>
      </c>
    </row>
    <row r="2080" spans="1:13" x14ac:dyDescent="0.3">
      <c r="A2080" s="1">
        <v>4621.433</v>
      </c>
      <c r="B2080" s="2">
        <v>243.15199999999999</v>
      </c>
      <c r="C2080" s="1">
        <v>1E-3</v>
      </c>
      <c r="D2080" s="1">
        <v>4.1674990000000001E-6</v>
      </c>
      <c r="E2080" s="1">
        <v>2.6114860000000001E-3</v>
      </c>
      <c r="F2080" s="1">
        <v>1E-3</v>
      </c>
      <c r="G2080" s="1">
        <v>4.1702679999999997E-6</v>
      </c>
      <c r="H2080" s="1">
        <v>2.611412E-3</v>
      </c>
      <c r="I2080" s="1">
        <v>2.6073179999999998</v>
      </c>
      <c r="J2080" s="1">
        <v>2.6072419999999998</v>
      </c>
      <c r="K2080" s="1">
        <v>1E-3</v>
      </c>
      <c r="L2080" s="1">
        <v>84.622900000000001</v>
      </c>
      <c r="M2080" s="1">
        <v>-1.110223E-16</v>
      </c>
    </row>
    <row r="2081" spans="1:13" x14ac:dyDescent="0.3">
      <c r="A2081" s="1">
        <v>4623.6379999999999</v>
      </c>
      <c r="B2081" s="2">
        <v>243.17599999999999</v>
      </c>
      <c r="C2081" s="1">
        <v>1E-3</v>
      </c>
      <c r="D2081" s="1">
        <v>4.1725570000000004E-6</v>
      </c>
      <c r="E2081" s="1">
        <v>2.6113149999999999E-3</v>
      </c>
      <c r="F2081" s="1">
        <v>1E-3</v>
      </c>
      <c r="G2081" s="1">
        <v>4.1767729999999999E-6</v>
      </c>
      <c r="H2081" s="1">
        <v>2.6112499999999999E-3</v>
      </c>
      <c r="I2081" s="1">
        <v>2.6071430000000002</v>
      </c>
      <c r="J2081" s="1">
        <v>2.6070739999999999</v>
      </c>
      <c r="K2081" s="1">
        <v>1E-3</v>
      </c>
      <c r="L2081" s="1">
        <v>84.628479999999996</v>
      </c>
      <c r="M2081" s="1">
        <v>0</v>
      </c>
    </row>
    <row r="2082" spans="1:13" x14ac:dyDescent="0.3">
      <c r="A2082" s="1">
        <v>4625.8670000000002</v>
      </c>
      <c r="B2082" s="2">
        <v>243.2</v>
      </c>
      <c r="C2082" s="1">
        <v>1E-3</v>
      </c>
      <c r="D2082" s="1">
        <v>4.1709909999999999E-6</v>
      </c>
      <c r="E2082" s="1">
        <v>2.6111580000000001E-3</v>
      </c>
      <c r="F2082" s="1">
        <v>1E-3</v>
      </c>
      <c r="G2082" s="1">
        <v>4.1759299999999997E-6</v>
      </c>
      <c r="H2082" s="1">
        <v>2.61108E-3</v>
      </c>
      <c r="I2082" s="1">
        <v>2.6069870000000002</v>
      </c>
      <c r="J2082" s="1">
        <v>2.6069040000000001</v>
      </c>
      <c r="K2082" s="1">
        <v>1E-3</v>
      </c>
      <c r="L2082" s="1">
        <v>84.633759999999995</v>
      </c>
      <c r="M2082" s="1">
        <v>4.4408919999999998E-16</v>
      </c>
    </row>
    <row r="2083" spans="1:13" x14ac:dyDescent="0.3">
      <c r="A2083" s="1">
        <v>4628.0879999999997</v>
      </c>
      <c r="B2083" s="2">
        <v>243.22499999999999</v>
      </c>
      <c r="C2083" s="1">
        <v>1E-3</v>
      </c>
      <c r="D2083" s="1">
        <v>4.1914680000000004E-6</v>
      </c>
      <c r="E2083" s="1">
        <v>2.6109969999999999E-3</v>
      </c>
      <c r="F2083" s="1">
        <v>1E-3</v>
      </c>
      <c r="G2083" s="1">
        <v>4.1608750000000002E-6</v>
      </c>
      <c r="H2083" s="1">
        <v>2.6109219999999999E-3</v>
      </c>
      <c r="I2083" s="1">
        <v>2.606805</v>
      </c>
      <c r="J2083" s="1">
        <v>2.6067619999999998</v>
      </c>
      <c r="K2083" s="1">
        <v>1E-3</v>
      </c>
      <c r="L2083" s="1">
        <v>84.639020000000002</v>
      </c>
      <c r="M2083" s="1">
        <v>2.2204459999999999E-16</v>
      </c>
    </row>
    <row r="2084" spans="1:13" x14ac:dyDescent="0.3">
      <c r="A2084" s="1">
        <v>4630.3019999999997</v>
      </c>
      <c r="B2084" s="2">
        <v>243.249</v>
      </c>
      <c r="C2084" s="1">
        <v>1E-3</v>
      </c>
      <c r="D2084" s="1">
        <v>4.1464209999999998E-6</v>
      </c>
      <c r="E2084" s="1">
        <v>2.6108199999999998E-3</v>
      </c>
      <c r="F2084" s="1">
        <v>1E-3</v>
      </c>
      <c r="G2084" s="1">
        <v>4.1481059999999999E-6</v>
      </c>
      <c r="H2084" s="1">
        <v>2.6107270000000002E-3</v>
      </c>
      <c r="I2084" s="1">
        <v>2.6066729999999998</v>
      </c>
      <c r="J2084" s="1">
        <v>2.606579</v>
      </c>
      <c r="K2084" s="1">
        <v>1E-3</v>
      </c>
      <c r="L2084" s="1">
        <v>84.644120000000001</v>
      </c>
      <c r="M2084" s="1">
        <v>0</v>
      </c>
    </row>
    <row r="2085" spans="1:13" x14ac:dyDescent="0.3">
      <c r="A2085" s="1">
        <v>4632.53</v>
      </c>
      <c r="B2085" s="2">
        <v>243.273</v>
      </c>
      <c r="C2085" s="1">
        <v>1E-3</v>
      </c>
      <c r="D2085" s="1">
        <v>4.1624390000000002E-6</v>
      </c>
      <c r="E2085" s="1">
        <v>2.6106800000000002E-3</v>
      </c>
      <c r="F2085" s="1">
        <v>1E-3</v>
      </c>
      <c r="G2085" s="1">
        <v>4.135098E-6</v>
      </c>
      <c r="H2085" s="1">
        <v>2.6105740000000001E-3</v>
      </c>
      <c r="I2085" s="1">
        <v>2.6065179999999999</v>
      </c>
      <c r="J2085" s="1">
        <v>2.606439</v>
      </c>
      <c r="K2085" s="1">
        <v>1E-3</v>
      </c>
      <c r="L2085" s="1">
        <v>84.648929999999993</v>
      </c>
      <c r="M2085" s="1">
        <v>2.2204459999999999E-16</v>
      </c>
    </row>
    <row r="2086" spans="1:13" x14ac:dyDescent="0.3">
      <c r="A2086" s="1">
        <v>4634.7430000000004</v>
      </c>
      <c r="B2086" s="2">
        <v>243.298</v>
      </c>
      <c r="C2086" s="1">
        <v>1E-3</v>
      </c>
      <c r="D2086" s="1">
        <v>4.145456E-6</v>
      </c>
      <c r="E2086" s="1">
        <v>2.6104779999999998E-3</v>
      </c>
      <c r="F2086" s="1">
        <v>1E-3</v>
      </c>
      <c r="G2086" s="1">
        <v>4.13582E-6</v>
      </c>
      <c r="H2086" s="1">
        <v>2.6103979999999999E-3</v>
      </c>
      <c r="I2086" s="1">
        <v>2.6063329999999998</v>
      </c>
      <c r="J2086" s="1">
        <v>2.6062620000000001</v>
      </c>
      <c r="K2086" s="1">
        <v>1E-3</v>
      </c>
      <c r="L2086" s="1">
        <v>84.654809999999998</v>
      </c>
      <c r="M2086" s="1">
        <v>0</v>
      </c>
    </row>
    <row r="2087" spans="1:13" x14ac:dyDescent="0.3">
      <c r="A2087" s="1">
        <v>4636.9530000000004</v>
      </c>
      <c r="B2087" s="2">
        <v>243.322</v>
      </c>
      <c r="C2087" s="1">
        <v>1E-3</v>
      </c>
      <c r="D2087" s="1">
        <v>4.1475020000000002E-6</v>
      </c>
      <c r="E2087" s="1">
        <v>2.6103099999999998E-3</v>
      </c>
      <c r="F2087" s="1">
        <v>1E-3</v>
      </c>
      <c r="G2087" s="1">
        <v>4.1611130000000004E-6</v>
      </c>
      <c r="H2087" s="1">
        <v>2.6102500000000002E-3</v>
      </c>
      <c r="I2087" s="1">
        <v>2.6061619999999999</v>
      </c>
      <c r="J2087" s="1">
        <v>2.6060889999999999</v>
      </c>
      <c r="K2087" s="1">
        <v>1E-3</v>
      </c>
      <c r="L2087" s="1">
        <v>84.660380000000004</v>
      </c>
      <c r="M2087" s="1">
        <v>0</v>
      </c>
    </row>
    <row r="2088" spans="1:13" x14ac:dyDescent="0.3">
      <c r="A2088" s="1">
        <v>4639.1570000000002</v>
      </c>
      <c r="B2088" s="2">
        <v>243.346</v>
      </c>
      <c r="C2088" s="1">
        <v>1E-3</v>
      </c>
      <c r="D2088" s="1">
        <v>4.1634010000000001E-6</v>
      </c>
      <c r="E2088" s="1">
        <v>2.6101739999999998E-3</v>
      </c>
      <c r="F2088" s="1">
        <v>1E-3</v>
      </c>
      <c r="G2088" s="1">
        <v>4.1653279999999997E-6</v>
      </c>
      <c r="H2088" s="1">
        <v>2.6100920000000001E-3</v>
      </c>
      <c r="I2088" s="1">
        <v>2.6060110000000001</v>
      </c>
      <c r="J2088" s="1">
        <v>2.6059269999999999</v>
      </c>
      <c r="K2088" s="1">
        <v>1E-3</v>
      </c>
      <c r="L2088" s="1">
        <v>84.665480000000002</v>
      </c>
      <c r="M2088" s="1">
        <v>0</v>
      </c>
    </row>
    <row r="2089" spans="1:13" x14ac:dyDescent="0.3">
      <c r="A2089" s="1">
        <v>4641.3829999999998</v>
      </c>
      <c r="B2089" s="2">
        <v>243.37</v>
      </c>
      <c r="C2089" s="1">
        <v>1E-3</v>
      </c>
      <c r="D2089" s="1">
        <v>4.147381E-6</v>
      </c>
      <c r="E2089" s="1">
        <v>2.6100059999999998E-3</v>
      </c>
      <c r="F2089" s="1">
        <v>1E-3</v>
      </c>
      <c r="G2089" s="1">
        <v>4.163882E-6</v>
      </c>
      <c r="H2089" s="1">
        <v>2.6099270000000002E-3</v>
      </c>
      <c r="I2089" s="1">
        <v>2.605858</v>
      </c>
      <c r="J2089" s="1">
        <v>2.6057630000000001</v>
      </c>
      <c r="K2089" s="1">
        <v>1E-3</v>
      </c>
      <c r="L2089" s="1">
        <v>84.67062</v>
      </c>
      <c r="M2089" s="1">
        <v>0</v>
      </c>
    </row>
    <row r="2090" spans="1:13" x14ac:dyDescent="0.3">
      <c r="A2090" s="1">
        <v>4643.6080000000002</v>
      </c>
      <c r="B2090" s="2">
        <v>243.39500000000001</v>
      </c>
      <c r="C2090" s="1">
        <v>1E-3</v>
      </c>
      <c r="D2090" s="1">
        <v>4.1687009999999998E-6</v>
      </c>
      <c r="E2090" s="1">
        <v>2.6098549999999999E-3</v>
      </c>
      <c r="F2090" s="1">
        <v>1E-3</v>
      </c>
      <c r="G2090" s="1">
        <v>4.1506340000000002E-6</v>
      </c>
      <c r="H2090" s="1">
        <v>2.609756E-3</v>
      </c>
      <c r="I2090" s="1">
        <v>2.6056870000000001</v>
      </c>
      <c r="J2090" s="1">
        <v>2.6056050000000002</v>
      </c>
      <c r="K2090" s="1">
        <v>1E-3</v>
      </c>
      <c r="L2090" s="1">
        <v>84.675970000000007</v>
      </c>
      <c r="M2090" s="1">
        <v>0</v>
      </c>
    </row>
    <row r="2091" spans="1:13" x14ac:dyDescent="0.3">
      <c r="A2091" s="1">
        <v>4645.8230000000003</v>
      </c>
      <c r="B2091" s="2">
        <v>243.41900000000001</v>
      </c>
      <c r="C2091" s="1">
        <v>1E-3</v>
      </c>
      <c r="D2091" s="1">
        <v>4.1601500000000003E-6</v>
      </c>
      <c r="E2091" s="1">
        <v>2.6096800000000001E-3</v>
      </c>
      <c r="F2091" s="1">
        <v>1E-3</v>
      </c>
      <c r="G2091" s="1">
        <v>4.1727970000000002E-6</v>
      </c>
      <c r="H2091" s="1">
        <v>2.6096219999999998E-3</v>
      </c>
      <c r="I2091" s="1">
        <v>2.6055190000000001</v>
      </c>
      <c r="J2091" s="1">
        <v>2.6054490000000001</v>
      </c>
      <c r="K2091" s="1">
        <v>1E-3</v>
      </c>
      <c r="L2091" s="1">
        <v>84.681219999999996</v>
      </c>
      <c r="M2091" s="1">
        <v>0</v>
      </c>
    </row>
    <row r="2092" spans="1:13" x14ac:dyDescent="0.3">
      <c r="A2092" s="1">
        <v>4648.0810000000001</v>
      </c>
      <c r="B2092" s="2">
        <v>243.44200000000001</v>
      </c>
      <c r="C2092" s="1">
        <v>1E-3</v>
      </c>
      <c r="D2092" s="1">
        <v>4.1689419999999999E-6</v>
      </c>
      <c r="E2092" s="1">
        <v>2.6095630000000001E-3</v>
      </c>
      <c r="F2092" s="1">
        <v>1E-3</v>
      </c>
      <c r="G2092" s="1">
        <v>4.1541279999999997E-6</v>
      </c>
      <c r="H2092" s="1">
        <v>2.6094529999999999E-3</v>
      </c>
      <c r="I2092" s="1">
        <v>2.605394</v>
      </c>
      <c r="J2092" s="1">
        <v>2.605299</v>
      </c>
      <c r="K2092" s="1">
        <v>1E-3</v>
      </c>
      <c r="L2092" s="1">
        <v>84.685699999999997</v>
      </c>
      <c r="M2092" s="1">
        <v>0</v>
      </c>
    </row>
    <row r="2093" spans="1:13" x14ac:dyDescent="0.3">
      <c r="A2093" s="1">
        <v>4650.2920000000004</v>
      </c>
      <c r="B2093" s="2">
        <v>243.46600000000001</v>
      </c>
      <c r="C2093" s="1">
        <v>1E-3</v>
      </c>
      <c r="D2093" s="1">
        <v>4.1420829999999999E-6</v>
      </c>
      <c r="E2093" s="1">
        <v>2.6093560000000002E-3</v>
      </c>
      <c r="F2093" s="1">
        <v>1E-3</v>
      </c>
      <c r="G2093" s="1">
        <v>4.1513569999999996E-6</v>
      </c>
      <c r="H2093" s="1">
        <v>2.6092709999999998E-3</v>
      </c>
      <c r="I2093" s="1">
        <v>2.6052140000000001</v>
      </c>
      <c r="J2093" s="1">
        <v>2.6051190000000002</v>
      </c>
      <c r="K2093" s="1">
        <v>1E-3</v>
      </c>
      <c r="L2093" s="1">
        <v>84.691550000000007</v>
      </c>
      <c r="M2093" s="1">
        <v>0</v>
      </c>
    </row>
    <row r="2094" spans="1:13" x14ac:dyDescent="0.3">
      <c r="A2094" s="1">
        <v>4652.5280000000002</v>
      </c>
      <c r="B2094" s="2">
        <v>243.49100000000001</v>
      </c>
      <c r="C2094" s="1">
        <v>1E-3</v>
      </c>
      <c r="D2094" s="1">
        <v>4.1491900000000002E-6</v>
      </c>
      <c r="E2094" s="1">
        <v>2.6092070000000001E-3</v>
      </c>
      <c r="F2094" s="1">
        <v>1E-3</v>
      </c>
      <c r="G2094" s="1">
        <v>4.1166690000000001E-6</v>
      </c>
      <c r="H2094" s="1">
        <v>2.609115E-3</v>
      </c>
      <c r="I2094" s="1">
        <v>2.6050580000000001</v>
      </c>
      <c r="J2094" s="1">
        <v>2.6049989999999998</v>
      </c>
      <c r="K2094" s="1">
        <v>1E-3</v>
      </c>
      <c r="L2094" s="1">
        <v>84.696039999999996</v>
      </c>
      <c r="M2094" s="1">
        <v>0</v>
      </c>
    </row>
    <row r="2095" spans="1:13" x14ac:dyDescent="0.3">
      <c r="A2095" s="1">
        <v>4654.7470000000003</v>
      </c>
      <c r="B2095" s="2">
        <v>243.51499999999999</v>
      </c>
      <c r="C2095" s="1">
        <v>1E-3</v>
      </c>
      <c r="D2095" s="1">
        <v>4.129316E-6</v>
      </c>
      <c r="E2095" s="1">
        <v>2.6090240000000002E-3</v>
      </c>
      <c r="F2095" s="1">
        <v>1E-3</v>
      </c>
      <c r="G2095" s="1">
        <v>4.122571E-6</v>
      </c>
      <c r="H2095" s="1">
        <v>2.608923E-3</v>
      </c>
      <c r="I2095" s="1">
        <v>2.604895</v>
      </c>
      <c r="J2095" s="1">
        <v>2.6048</v>
      </c>
      <c r="K2095" s="1">
        <v>1E-3</v>
      </c>
      <c r="L2095" s="1">
        <v>84.701930000000004</v>
      </c>
      <c r="M2095" s="1">
        <v>0</v>
      </c>
    </row>
    <row r="2096" spans="1:13" x14ac:dyDescent="0.3">
      <c r="A2096" s="1">
        <v>4656.951</v>
      </c>
      <c r="B2096" s="2">
        <v>243.53800000000001</v>
      </c>
      <c r="C2096" s="1">
        <v>1E-3</v>
      </c>
      <c r="D2096" s="1">
        <v>4.1108880000000004E-6</v>
      </c>
      <c r="E2096" s="1">
        <v>2.6088370000000001E-3</v>
      </c>
      <c r="F2096" s="1">
        <v>1E-3</v>
      </c>
      <c r="G2096" s="1">
        <v>4.0966739999999998E-6</v>
      </c>
      <c r="H2096" s="1">
        <v>2.60875E-3</v>
      </c>
      <c r="I2096" s="1">
        <v>2.6047259999999999</v>
      </c>
      <c r="J2096" s="1">
        <v>2.604654</v>
      </c>
      <c r="K2096" s="1">
        <v>1E-3</v>
      </c>
      <c r="L2096" s="1">
        <v>84.707049999999995</v>
      </c>
      <c r="M2096" s="1">
        <v>2.2204459999999999E-16</v>
      </c>
    </row>
    <row r="2097" spans="1:13" x14ac:dyDescent="0.3">
      <c r="A2097" s="1">
        <v>4659.1760000000004</v>
      </c>
      <c r="B2097" s="2">
        <v>243.56299999999999</v>
      </c>
      <c r="C2097" s="1">
        <v>1E-3</v>
      </c>
      <c r="D2097" s="1">
        <v>4.0831839999999997E-6</v>
      </c>
      <c r="E2097" s="1">
        <v>2.6086600000000001E-3</v>
      </c>
      <c r="F2097" s="1">
        <v>1E-3</v>
      </c>
      <c r="G2097" s="1">
        <v>4.0739089999999997E-6</v>
      </c>
      <c r="H2097" s="1">
        <v>2.6085610000000001E-3</v>
      </c>
      <c r="I2097" s="1">
        <v>2.6045769999999999</v>
      </c>
      <c r="J2097" s="1">
        <v>2.6044870000000002</v>
      </c>
      <c r="K2097" s="1">
        <v>1E-3</v>
      </c>
      <c r="L2097" s="1">
        <v>84.712190000000007</v>
      </c>
      <c r="M2097" s="1">
        <v>0</v>
      </c>
    </row>
    <row r="2098" spans="1:13" x14ac:dyDescent="0.3">
      <c r="A2098" s="1">
        <v>4661.3909999999996</v>
      </c>
      <c r="B2098" s="2">
        <v>243.58699999999999</v>
      </c>
      <c r="C2098" s="1">
        <v>1E-3</v>
      </c>
      <c r="D2098" s="1">
        <v>4.0700549999999996E-6</v>
      </c>
      <c r="E2098" s="1">
        <v>2.6084749999999999E-3</v>
      </c>
      <c r="F2098" s="1">
        <v>1E-3</v>
      </c>
      <c r="G2098" s="1">
        <v>4.0605399999999998E-6</v>
      </c>
      <c r="H2098" s="1">
        <v>2.608399E-3</v>
      </c>
      <c r="I2098" s="1">
        <v>2.6044049999999999</v>
      </c>
      <c r="J2098" s="1">
        <v>2.604339</v>
      </c>
      <c r="K2098" s="1">
        <v>1E-3</v>
      </c>
      <c r="L2098" s="1">
        <v>84.717389999999995</v>
      </c>
      <c r="M2098" s="1">
        <v>2.2204459999999999E-16</v>
      </c>
    </row>
    <row r="2099" spans="1:13" x14ac:dyDescent="0.3">
      <c r="A2099" s="1">
        <v>4663.6109999999999</v>
      </c>
      <c r="B2099" s="2">
        <v>243.61199999999999</v>
      </c>
      <c r="C2099" s="1">
        <v>1E-3</v>
      </c>
      <c r="D2099" s="1">
        <v>4.0730669999999997E-6</v>
      </c>
      <c r="E2099" s="1">
        <v>2.6083080000000002E-3</v>
      </c>
      <c r="F2099" s="1">
        <v>1E-3</v>
      </c>
      <c r="G2099" s="1">
        <v>4.0759570000000003E-6</v>
      </c>
      <c r="H2099" s="1">
        <v>2.608239E-3</v>
      </c>
      <c r="I2099" s="1">
        <v>2.6042350000000001</v>
      </c>
      <c r="J2099" s="1">
        <v>2.6041629999999998</v>
      </c>
      <c r="K2099" s="1">
        <v>1E-3</v>
      </c>
      <c r="L2099" s="1">
        <v>84.723020000000005</v>
      </c>
      <c r="M2099" s="1">
        <v>0</v>
      </c>
    </row>
    <row r="2100" spans="1:13" x14ac:dyDescent="0.3">
      <c r="A2100" s="1">
        <v>4665.8320000000003</v>
      </c>
      <c r="B2100" s="2">
        <v>243.63499999999999</v>
      </c>
      <c r="C2100" s="1">
        <v>1E-3</v>
      </c>
      <c r="D2100" s="1">
        <v>4.061985E-6</v>
      </c>
      <c r="E2100" s="1">
        <v>2.6081559999999999E-3</v>
      </c>
      <c r="F2100" s="1">
        <v>1E-3</v>
      </c>
      <c r="G2100" s="1">
        <v>4.0628289999999996E-6</v>
      </c>
      <c r="H2100" s="1">
        <v>2.6080750000000001E-3</v>
      </c>
      <c r="I2100" s="1">
        <v>2.6040939999999999</v>
      </c>
      <c r="J2100" s="1">
        <v>2.604012</v>
      </c>
      <c r="K2100" s="1">
        <v>1E-3</v>
      </c>
      <c r="L2100" s="1">
        <v>84.727770000000007</v>
      </c>
      <c r="M2100" s="1">
        <v>-2.2204459999999999E-16</v>
      </c>
    </row>
    <row r="2101" spans="1:13" x14ac:dyDescent="0.3">
      <c r="A2101" s="1">
        <v>4668.067</v>
      </c>
      <c r="B2101" s="2">
        <v>243.65799999999999</v>
      </c>
      <c r="C2101" s="1">
        <v>1E-3</v>
      </c>
      <c r="D2101" s="1">
        <v>4.0472909999999997E-6</v>
      </c>
      <c r="E2101" s="1">
        <v>2.6079839999999998E-3</v>
      </c>
      <c r="F2101" s="1">
        <v>1E-3</v>
      </c>
      <c r="G2101" s="1">
        <v>4.0268150000000003E-6</v>
      </c>
      <c r="H2101" s="1">
        <v>2.6079050000000002E-3</v>
      </c>
      <c r="I2101" s="1">
        <v>2.6039370000000002</v>
      </c>
      <c r="J2101" s="1">
        <v>2.6038790000000001</v>
      </c>
      <c r="K2101" s="1">
        <v>1E-3</v>
      </c>
      <c r="L2101" s="1">
        <v>84.732489999999999</v>
      </c>
      <c r="M2101" s="1">
        <v>0</v>
      </c>
    </row>
    <row r="2102" spans="1:13" x14ac:dyDescent="0.3">
      <c r="A2102" s="1">
        <v>4670.2960000000003</v>
      </c>
      <c r="B2102" s="2">
        <v>243.684</v>
      </c>
      <c r="C2102" s="1">
        <v>1E-3</v>
      </c>
      <c r="D2102" s="1">
        <v>4.0425940000000003E-6</v>
      </c>
      <c r="E2102" s="1">
        <v>2.6078329999999999E-3</v>
      </c>
      <c r="F2102" s="1">
        <v>1E-3</v>
      </c>
      <c r="G2102" s="1">
        <v>4.0610219999999999E-6</v>
      </c>
      <c r="H2102" s="1">
        <v>2.607771E-3</v>
      </c>
      <c r="I2102" s="1">
        <v>2.6037910000000002</v>
      </c>
      <c r="J2102" s="1">
        <v>2.6037089999999998</v>
      </c>
      <c r="K2102" s="1">
        <v>1E-3</v>
      </c>
      <c r="L2102" s="1">
        <v>84.737629999999996</v>
      </c>
      <c r="M2102" s="1">
        <v>0</v>
      </c>
    </row>
    <row r="2103" spans="1:13" x14ac:dyDescent="0.3">
      <c r="A2103" s="1">
        <v>4672.5110000000004</v>
      </c>
      <c r="B2103" s="2">
        <v>243.70599999999999</v>
      </c>
      <c r="C2103" s="1">
        <v>1E-3</v>
      </c>
      <c r="D2103" s="1">
        <v>4.0488559999999999E-6</v>
      </c>
      <c r="E2103" s="1">
        <v>2.607687E-3</v>
      </c>
      <c r="F2103" s="1">
        <v>1E-3</v>
      </c>
      <c r="G2103" s="1">
        <v>4.0391E-6</v>
      </c>
      <c r="H2103" s="1">
        <v>2.6075970000000001E-3</v>
      </c>
      <c r="I2103" s="1">
        <v>2.6036380000000001</v>
      </c>
      <c r="J2103" s="1">
        <v>2.603558</v>
      </c>
      <c r="K2103" s="1">
        <v>1E-3</v>
      </c>
      <c r="L2103" s="1">
        <v>84.742570000000001</v>
      </c>
      <c r="M2103" s="1">
        <v>0</v>
      </c>
    </row>
    <row r="2104" spans="1:13" x14ac:dyDescent="0.3">
      <c r="A2104" s="1">
        <v>4674.7340000000004</v>
      </c>
      <c r="B2104" s="2">
        <v>243.73099999999999</v>
      </c>
      <c r="C2104" s="1">
        <v>1E-3</v>
      </c>
      <c r="D2104" s="1">
        <v>4.0123609999999999E-6</v>
      </c>
      <c r="E2104" s="1">
        <v>2.6074900000000001E-3</v>
      </c>
      <c r="F2104" s="1">
        <v>1E-3</v>
      </c>
      <c r="G2104" s="1">
        <v>4.0067000000000001E-6</v>
      </c>
      <c r="H2104" s="1">
        <v>2.607393E-3</v>
      </c>
      <c r="I2104" s="1">
        <v>2.603478</v>
      </c>
      <c r="J2104" s="1">
        <v>2.603386</v>
      </c>
      <c r="K2104" s="1">
        <v>1E-3</v>
      </c>
      <c r="L2104" s="1">
        <v>84.747979999999998</v>
      </c>
      <c r="M2104" s="1">
        <v>2.2204459999999999E-16</v>
      </c>
    </row>
    <row r="2105" spans="1:13" x14ac:dyDescent="0.3">
      <c r="A2105" s="1">
        <v>4676.9740000000002</v>
      </c>
      <c r="B2105" s="2">
        <v>243.756</v>
      </c>
      <c r="C2105" s="1">
        <v>1E-3</v>
      </c>
      <c r="D2105" s="1">
        <v>4.0004370000000002E-6</v>
      </c>
      <c r="E2105" s="1">
        <v>2.607304E-3</v>
      </c>
      <c r="F2105" s="1">
        <v>1E-3</v>
      </c>
      <c r="G2105" s="1">
        <v>3.9994719999999996E-6</v>
      </c>
      <c r="H2105" s="1">
        <v>2.6072370000000001E-3</v>
      </c>
      <c r="I2105" s="1">
        <v>2.6033040000000001</v>
      </c>
      <c r="J2105" s="1">
        <v>2.6032380000000002</v>
      </c>
      <c r="K2105" s="1">
        <v>1E-3</v>
      </c>
      <c r="L2105" s="1">
        <v>84.753219999999999</v>
      </c>
      <c r="M2105" s="1">
        <v>0</v>
      </c>
    </row>
    <row r="2106" spans="1:13" x14ac:dyDescent="0.3">
      <c r="A2106" s="1">
        <v>4679.201</v>
      </c>
      <c r="B2106" s="2">
        <v>243.779</v>
      </c>
      <c r="C2106" s="1">
        <v>1E-3</v>
      </c>
      <c r="D2106" s="1">
        <v>3.9992310000000004E-6</v>
      </c>
      <c r="E2106" s="1">
        <v>2.6071459999999999E-3</v>
      </c>
      <c r="F2106" s="1">
        <v>1E-3</v>
      </c>
      <c r="G2106" s="1">
        <v>3.9973039999999999E-6</v>
      </c>
      <c r="H2106" s="1">
        <v>2.6070519999999999E-3</v>
      </c>
      <c r="I2106" s="1">
        <v>2.6031469999999999</v>
      </c>
      <c r="J2106" s="1">
        <v>2.6030540000000002</v>
      </c>
      <c r="K2106" s="1">
        <v>1E-3</v>
      </c>
      <c r="L2106" s="1">
        <v>84.758769999999998</v>
      </c>
      <c r="M2106" s="1">
        <v>0</v>
      </c>
    </row>
    <row r="2107" spans="1:13" x14ac:dyDescent="0.3">
      <c r="A2107" s="1">
        <v>4681.4059999999999</v>
      </c>
      <c r="B2107" s="2">
        <v>243.803</v>
      </c>
      <c r="C2107" s="1">
        <v>1E-3</v>
      </c>
      <c r="D2107" s="1">
        <v>4.00682E-6</v>
      </c>
      <c r="E2107" s="1">
        <v>2.6069800000000001E-3</v>
      </c>
      <c r="F2107" s="1">
        <v>1E-3</v>
      </c>
      <c r="G2107" s="1">
        <v>4.0168170000000001E-6</v>
      </c>
      <c r="H2107" s="1">
        <v>2.6069309999999998E-3</v>
      </c>
      <c r="I2107" s="1">
        <v>2.602973</v>
      </c>
      <c r="J2107" s="1">
        <v>2.6029140000000002</v>
      </c>
      <c r="K2107" s="1">
        <v>1E-3</v>
      </c>
      <c r="L2107" s="1">
        <v>84.76388</v>
      </c>
      <c r="M2107" s="1">
        <v>-1.110223E-16</v>
      </c>
    </row>
    <row r="2108" spans="1:13" x14ac:dyDescent="0.3">
      <c r="A2108" s="1">
        <v>4683.6210000000001</v>
      </c>
      <c r="B2108" s="2">
        <v>243.827</v>
      </c>
      <c r="C2108" s="1">
        <v>1E-3</v>
      </c>
      <c r="D2108" s="1">
        <v>4.0322339999999998E-6</v>
      </c>
      <c r="E2108" s="1">
        <v>2.606836E-3</v>
      </c>
      <c r="F2108" s="1">
        <v>1E-3</v>
      </c>
      <c r="G2108" s="1">
        <v>4.0151309999999997E-6</v>
      </c>
      <c r="H2108" s="1">
        <v>2.606794E-3</v>
      </c>
      <c r="I2108" s="1">
        <v>2.6028039999999999</v>
      </c>
      <c r="J2108" s="1">
        <v>2.602779</v>
      </c>
      <c r="K2108" s="1">
        <v>1E-3</v>
      </c>
      <c r="L2108" s="1">
        <v>84.768839999999997</v>
      </c>
      <c r="M2108" s="1">
        <v>0</v>
      </c>
    </row>
    <row r="2109" spans="1:13" x14ac:dyDescent="0.3">
      <c r="A2109" s="1">
        <v>4685.8230000000003</v>
      </c>
      <c r="B2109" s="2">
        <v>243.851</v>
      </c>
      <c r="C2109" s="1">
        <v>1E-3</v>
      </c>
      <c r="D2109" s="1">
        <v>4.0200700000000003E-6</v>
      </c>
      <c r="E2109" s="1">
        <v>2.6066750000000001E-3</v>
      </c>
      <c r="F2109" s="1">
        <v>1E-3</v>
      </c>
      <c r="G2109" s="1">
        <v>4.028261E-6</v>
      </c>
      <c r="H2109" s="1">
        <v>2.6066209999999999E-3</v>
      </c>
      <c r="I2109" s="1">
        <v>2.6026549999999999</v>
      </c>
      <c r="J2109" s="1">
        <v>2.602592</v>
      </c>
      <c r="K2109" s="1">
        <v>1E-3</v>
      </c>
      <c r="L2109" s="1">
        <v>84.774289999999993</v>
      </c>
      <c r="M2109" s="1">
        <v>0</v>
      </c>
    </row>
    <row r="2110" spans="1:13" x14ac:dyDescent="0.3">
      <c r="A2110" s="1">
        <v>4688.0450000000001</v>
      </c>
      <c r="B2110" s="2">
        <v>243.874</v>
      </c>
      <c r="C2110" s="1">
        <v>1E-3</v>
      </c>
      <c r="D2110" s="1">
        <v>4.0370529999999996E-6</v>
      </c>
      <c r="E2110" s="1">
        <v>2.6065459999999999E-3</v>
      </c>
      <c r="F2110" s="1">
        <v>1E-3</v>
      </c>
      <c r="G2110" s="1">
        <v>4.008628E-6</v>
      </c>
      <c r="H2110" s="1">
        <v>2.6064550000000001E-3</v>
      </c>
      <c r="I2110" s="1">
        <v>2.602509</v>
      </c>
      <c r="J2110" s="1">
        <v>2.602446</v>
      </c>
      <c r="K2110" s="1">
        <v>1E-3</v>
      </c>
      <c r="L2110" s="1">
        <v>84.779060000000001</v>
      </c>
      <c r="M2110" s="1">
        <v>-1.110223E-16</v>
      </c>
    </row>
    <row r="2111" spans="1:13" x14ac:dyDescent="0.3">
      <c r="A2111" s="1">
        <v>4690.3</v>
      </c>
      <c r="B2111" s="2">
        <v>243.89699999999999</v>
      </c>
      <c r="C2111" s="1">
        <v>1E-3</v>
      </c>
      <c r="D2111" s="1">
        <v>4.0130859999999998E-6</v>
      </c>
      <c r="E2111" s="1">
        <v>2.6063689999999999E-3</v>
      </c>
      <c r="F2111" s="1">
        <v>1E-3</v>
      </c>
      <c r="G2111" s="1">
        <v>4.0247690000000002E-6</v>
      </c>
      <c r="H2111" s="1">
        <v>2.606288E-3</v>
      </c>
      <c r="I2111" s="1">
        <v>2.6023559999999999</v>
      </c>
      <c r="J2111" s="1">
        <v>2.6022630000000002</v>
      </c>
      <c r="K2111" s="1">
        <v>1E-3</v>
      </c>
      <c r="L2111" s="1">
        <v>84.784540000000007</v>
      </c>
      <c r="M2111" s="1">
        <v>0</v>
      </c>
    </row>
    <row r="2112" spans="1:13" x14ac:dyDescent="0.3">
      <c r="A2112" s="1">
        <v>4692.5230000000001</v>
      </c>
      <c r="B2112" s="2">
        <v>243.92099999999999</v>
      </c>
      <c r="C2112" s="1">
        <v>1E-3</v>
      </c>
      <c r="D2112" s="1">
        <v>4.0279E-6</v>
      </c>
      <c r="E2112" s="1">
        <v>2.6062260000000001E-3</v>
      </c>
      <c r="F2112" s="1">
        <v>1E-3</v>
      </c>
      <c r="G2112" s="1">
        <v>4.0338009999999996E-6</v>
      </c>
      <c r="H2112" s="1">
        <v>2.6061410000000002E-3</v>
      </c>
      <c r="I2112" s="1">
        <v>2.602198</v>
      </c>
      <c r="J2112" s="1">
        <v>2.6021070000000002</v>
      </c>
      <c r="K2112" s="1">
        <v>1E-3</v>
      </c>
      <c r="L2112" s="1">
        <v>84.789640000000006</v>
      </c>
      <c r="M2112" s="1">
        <v>0</v>
      </c>
    </row>
    <row r="2113" spans="1:13" x14ac:dyDescent="0.3">
      <c r="A2113" s="1">
        <v>4694.768</v>
      </c>
      <c r="B2113" s="2">
        <v>243.94499999999999</v>
      </c>
      <c r="C2113" s="1">
        <v>1E-3</v>
      </c>
      <c r="D2113" s="1">
        <v>4.0239240000000004E-6</v>
      </c>
      <c r="E2113" s="1">
        <v>2.6060739999999999E-3</v>
      </c>
      <c r="F2113" s="1">
        <v>1E-3</v>
      </c>
      <c r="G2113" s="1">
        <v>4.0527119999999997E-6</v>
      </c>
      <c r="H2113" s="1">
        <v>2.606021E-3</v>
      </c>
      <c r="I2113" s="1">
        <v>2.6020500000000002</v>
      </c>
      <c r="J2113" s="1">
        <v>2.6019679999999998</v>
      </c>
      <c r="K2113" s="1">
        <v>1E-3</v>
      </c>
      <c r="L2113" s="1">
        <v>84.794330000000002</v>
      </c>
      <c r="M2113" s="1">
        <v>-1.110223E-16</v>
      </c>
    </row>
    <row r="2114" spans="1:13" x14ac:dyDescent="0.3">
      <c r="A2114" s="1">
        <v>4696.9830000000002</v>
      </c>
      <c r="B2114" s="2">
        <v>243.96799999999999</v>
      </c>
      <c r="C2114" s="1">
        <v>1E-3</v>
      </c>
      <c r="D2114" s="1">
        <v>4.0546390000000001E-6</v>
      </c>
      <c r="E2114" s="1">
        <v>2.6059289999999999E-3</v>
      </c>
      <c r="F2114" s="1">
        <v>1E-3</v>
      </c>
      <c r="G2114" s="1">
        <v>4.0527119999999997E-6</v>
      </c>
      <c r="H2114" s="1">
        <v>2.6058650000000002E-3</v>
      </c>
      <c r="I2114" s="1">
        <v>2.601874</v>
      </c>
      <c r="J2114" s="1">
        <v>2.6018119999999998</v>
      </c>
      <c r="K2114" s="1">
        <v>1E-3</v>
      </c>
      <c r="L2114" s="1">
        <v>84.799729999999997</v>
      </c>
      <c r="M2114" s="1">
        <v>-1.110223E-16</v>
      </c>
    </row>
    <row r="2115" spans="1:13" x14ac:dyDescent="0.3">
      <c r="A2115" s="1">
        <v>4699.1809999999996</v>
      </c>
      <c r="B2115" s="2">
        <v>243.99100000000001</v>
      </c>
      <c r="C2115" s="1">
        <v>1E-3</v>
      </c>
      <c r="D2115" s="1">
        <v>4.0409090000000002E-6</v>
      </c>
      <c r="E2115" s="1">
        <v>2.605759E-3</v>
      </c>
      <c r="F2115" s="1">
        <v>1E-3</v>
      </c>
      <c r="G2115" s="1">
        <v>4.0383799999999996E-6</v>
      </c>
      <c r="H2115" s="1">
        <v>2.6056880000000001E-3</v>
      </c>
      <c r="I2115" s="1">
        <v>2.601718</v>
      </c>
      <c r="J2115" s="1">
        <v>2.6016490000000001</v>
      </c>
      <c r="K2115" s="1">
        <v>1E-3</v>
      </c>
      <c r="L2115" s="1">
        <v>84.804929999999999</v>
      </c>
      <c r="M2115" s="1">
        <v>0</v>
      </c>
    </row>
    <row r="2116" spans="1:13" x14ac:dyDescent="0.3">
      <c r="A2116" s="1">
        <v>4701.3760000000002</v>
      </c>
      <c r="B2116" s="2">
        <v>244.01499999999999</v>
      </c>
      <c r="C2116" s="1">
        <v>1E-3</v>
      </c>
      <c r="D2116" s="1">
        <v>4.0460879999999998E-6</v>
      </c>
      <c r="E2116" s="1">
        <v>2.605614E-3</v>
      </c>
      <c r="F2116" s="1">
        <v>1E-3</v>
      </c>
      <c r="G2116" s="1">
        <v>4.0438000000000001E-6</v>
      </c>
      <c r="H2116" s="1">
        <v>2.6055359999999999E-3</v>
      </c>
      <c r="I2116" s="1">
        <v>2.6015679999999999</v>
      </c>
      <c r="J2116" s="1">
        <v>2.6014919999999999</v>
      </c>
      <c r="K2116" s="1">
        <v>1E-3</v>
      </c>
      <c r="L2116" s="1">
        <v>84.809939999999997</v>
      </c>
      <c r="M2116" s="1">
        <v>0</v>
      </c>
    </row>
    <row r="2117" spans="1:13" x14ac:dyDescent="0.3">
      <c r="A2117" s="1">
        <v>4703.5940000000001</v>
      </c>
      <c r="B2117" s="2">
        <v>244.03800000000001</v>
      </c>
      <c r="C2117" s="1">
        <v>1E-3</v>
      </c>
      <c r="D2117" s="1">
        <v>4.0330799999999998E-6</v>
      </c>
      <c r="E2117" s="1">
        <v>2.6054670000000002E-3</v>
      </c>
      <c r="F2117" s="1">
        <v>1E-3</v>
      </c>
      <c r="G2117" s="1">
        <v>4.0199509999999998E-6</v>
      </c>
      <c r="H2117" s="1">
        <v>2.6053769999999999E-3</v>
      </c>
      <c r="I2117" s="1">
        <v>2.6014339999999998</v>
      </c>
      <c r="J2117" s="1">
        <v>2.6013570000000001</v>
      </c>
      <c r="K2117" s="1">
        <v>1E-3</v>
      </c>
      <c r="L2117" s="1">
        <v>84.814319999999995</v>
      </c>
      <c r="M2117" s="1">
        <v>2.2204459999999999E-16</v>
      </c>
    </row>
    <row r="2118" spans="1:13" x14ac:dyDescent="0.3">
      <c r="A2118" s="1">
        <v>4705.808</v>
      </c>
      <c r="B2118" s="2">
        <v>244.06200000000001</v>
      </c>
      <c r="C2118" s="1">
        <v>1E-3</v>
      </c>
      <c r="D2118" s="1">
        <v>4.0533179999999999E-6</v>
      </c>
      <c r="E2118" s="1">
        <v>2.6052940000000002E-3</v>
      </c>
      <c r="F2118" s="1">
        <v>1E-3</v>
      </c>
      <c r="G2118" s="1">
        <v>4.044284E-6</v>
      </c>
      <c r="H2118" s="1">
        <v>2.6051989999999999E-3</v>
      </c>
      <c r="I2118" s="1">
        <v>2.6012409999999999</v>
      </c>
      <c r="J2118" s="1">
        <v>2.6011540000000002</v>
      </c>
      <c r="K2118" s="1">
        <v>1E-3</v>
      </c>
      <c r="L2118" s="1">
        <v>84.820779999999999</v>
      </c>
      <c r="M2118" s="1">
        <v>0</v>
      </c>
    </row>
    <row r="2119" spans="1:13" x14ac:dyDescent="0.3">
      <c r="A2119" s="1">
        <v>4708.0280000000002</v>
      </c>
      <c r="B2119" s="2">
        <v>244.08500000000001</v>
      </c>
      <c r="C2119" s="1">
        <v>1E-3</v>
      </c>
      <c r="D2119" s="1">
        <v>4.0332029999999996E-6</v>
      </c>
      <c r="E2119" s="1">
        <v>2.6051379999999999E-3</v>
      </c>
      <c r="F2119" s="1">
        <v>1E-3</v>
      </c>
      <c r="G2119" s="1">
        <v>4.0242880000000003E-6</v>
      </c>
      <c r="H2119" s="1">
        <v>2.6050359999999998E-3</v>
      </c>
      <c r="I2119" s="1">
        <v>2.601105</v>
      </c>
      <c r="J2119" s="1">
        <v>2.6010119999999999</v>
      </c>
      <c r="K2119" s="1">
        <v>1E-3</v>
      </c>
      <c r="L2119" s="1">
        <v>84.825320000000005</v>
      </c>
      <c r="M2119" s="1">
        <v>0</v>
      </c>
    </row>
    <row r="2120" spans="1:13" x14ac:dyDescent="0.3">
      <c r="A2120" s="1">
        <v>4710.2669999999998</v>
      </c>
      <c r="B2120" s="2">
        <v>244.10900000000001</v>
      </c>
      <c r="C2120" s="1">
        <v>1E-3</v>
      </c>
      <c r="D2120" s="1">
        <v>3.9964649999999999E-6</v>
      </c>
      <c r="E2120" s="1">
        <v>2.6049559999999999E-3</v>
      </c>
      <c r="F2120" s="1">
        <v>1E-3</v>
      </c>
      <c r="G2120" s="1">
        <v>4.0063400000000003E-6</v>
      </c>
      <c r="H2120" s="1">
        <v>2.604856E-3</v>
      </c>
      <c r="I2120" s="1">
        <v>2.6009600000000002</v>
      </c>
      <c r="J2120" s="1">
        <v>2.6008490000000002</v>
      </c>
      <c r="K2120" s="1">
        <v>1E-3</v>
      </c>
      <c r="L2120" s="1">
        <v>84.83032</v>
      </c>
      <c r="M2120" s="1">
        <v>-1.110223E-16</v>
      </c>
    </row>
    <row r="2121" spans="1:13" x14ac:dyDescent="0.3">
      <c r="A2121" s="1">
        <v>4712.4939999999997</v>
      </c>
      <c r="B2121" s="2">
        <v>244.13200000000001</v>
      </c>
      <c r="C2121" s="1">
        <v>1E-3</v>
      </c>
      <c r="D2121" s="1">
        <v>3.9944159999999998E-6</v>
      </c>
      <c r="E2121" s="1">
        <v>2.604795E-3</v>
      </c>
      <c r="F2121" s="1">
        <v>1E-3</v>
      </c>
      <c r="G2121" s="1">
        <v>3.9953800000000002E-6</v>
      </c>
      <c r="H2121" s="1">
        <v>2.6046929999999999E-3</v>
      </c>
      <c r="I2121" s="1">
        <v>2.6008010000000001</v>
      </c>
      <c r="J2121" s="1">
        <v>2.600698</v>
      </c>
      <c r="K2121" s="1">
        <v>1E-3</v>
      </c>
      <c r="L2121" s="1">
        <v>84.835390000000004</v>
      </c>
      <c r="M2121" s="1">
        <v>0</v>
      </c>
    </row>
    <row r="2122" spans="1:13" x14ac:dyDescent="0.3">
      <c r="A2122" s="1">
        <v>4714.6940000000004</v>
      </c>
      <c r="B2122" s="2">
        <v>244.155</v>
      </c>
      <c r="C2122" s="1">
        <v>1E-3</v>
      </c>
      <c r="D2122" s="1">
        <v>3.969122E-6</v>
      </c>
      <c r="E2122" s="1">
        <v>2.604613E-3</v>
      </c>
      <c r="F2122" s="1">
        <v>1E-3</v>
      </c>
      <c r="G2122" s="1">
        <v>3.9564750000000001E-6</v>
      </c>
      <c r="H2122" s="1">
        <v>2.6045059999999999E-3</v>
      </c>
      <c r="I2122" s="1">
        <v>2.600644</v>
      </c>
      <c r="J2122" s="1">
        <v>2.600549</v>
      </c>
      <c r="K2122" s="1">
        <v>1E-3</v>
      </c>
      <c r="L2122" s="1">
        <v>84.840379999999996</v>
      </c>
      <c r="M2122" s="1">
        <v>0</v>
      </c>
    </row>
    <row r="2123" spans="1:13" x14ac:dyDescent="0.3">
      <c r="A2123" s="1">
        <v>4716.8959999999997</v>
      </c>
      <c r="B2123" s="2">
        <v>244.179</v>
      </c>
      <c r="C2123" s="1">
        <v>1E-3</v>
      </c>
      <c r="D2123" s="1">
        <v>3.9547880000000003E-6</v>
      </c>
      <c r="E2123" s="1">
        <v>2.60443E-3</v>
      </c>
      <c r="F2123" s="1">
        <v>1E-3</v>
      </c>
      <c r="G2123" s="1">
        <v>3.9543070000000004E-6</v>
      </c>
      <c r="H2123" s="1">
        <v>2.6043569999999999E-3</v>
      </c>
      <c r="I2123" s="1">
        <v>2.6004749999999999</v>
      </c>
      <c r="J2123" s="1">
        <v>2.6004019999999999</v>
      </c>
      <c r="K2123" s="1">
        <v>1E-3</v>
      </c>
      <c r="L2123" s="1">
        <v>84.845529999999997</v>
      </c>
      <c r="M2123" s="1">
        <v>0</v>
      </c>
    </row>
    <row r="2124" spans="1:13" x14ac:dyDescent="0.3">
      <c r="A2124" s="1">
        <v>4719.1239999999998</v>
      </c>
      <c r="B2124" s="2">
        <v>244.202</v>
      </c>
      <c r="C2124" s="1">
        <v>1E-3</v>
      </c>
      <c r="D2124" s="1">
        <v>3.9420209999999996E-6</v>
      </c>
      <c r="E2124" s="1">
        <v>2.6042629999999999E-3</v>
      </c>
      <c r="F2124" s="1">
        <v>1E-3</v>
      </c>
      <c r="G2124" s="1">
        <v>3.9535840000000001E-6</v>
      </c>
      <c r="H2124" s="1">
        <v>2.6041900000000002E-3</v>
      </c>
      <c r="I2124" s="1">
        <v>2.6003210000000001</v>
      </c>
      <c r="J2124" s="1">
        <v>2.6002360000000002</v>
      </c>
      <c r="K2124" s="1">
        <v>1E-3</v>
      </c>
      <c r="L2124" s="1">
        <v>84.850750000000005</v>
      </c>
      <c r="M2124" s="1">
        <v>2.2204459999999999E-16</v>
      </c>
    </row>
    <row r="2125" spans="1:13" x14ac:dyDescent="0.3">
      <c r="A2125" s="1">
        <v>4721.3379999999997</v>
      </c>
      <c r="B2125" s="2">
        <v>244.22499999999999</v>
      </c>
      <c r="C2125" s="1">
        <v>1E-3</v>
      </c>
      <c r="D2125" s="1">
        <v>3.9541890000000001E-6</v>
      </c>
      <c r="E2125" s="1">
        <v>2.6040960000000002E-3</v>
      </c>
      <c r="F2125" s="1">
        <v>1E-3</v>
      </c>
      <c r="G2125" s="1">
        <v>3.9350380000000002E-6</v>
      </c>
      <c r="H2125" s="1">
        <v>2.6040350000000002E-3</v>
      </c>
      <c r="I2125" s="1">
        <v>2.6001409999999998</v>
      </c>
      <c r="J2125" s="1">
        <v>2.6000999999999999</v>
      </c>
      <c r="K2125" s="1">
        <v>1E-3</v>
      </c>
      <c r="L2125" s="1">
        <v>84.855909999999994</v>
      </c>
      <c r="M2125" s="1">
        <v>0</v>
      </c>
    </row>
    <row r="2126" spans="1:13" x14ac:dyDescent="0.3">
      <c r="A2126" s="1">
        <v>4723.5510000000004</v>
      </c>
      <c r="B2126" s="2">
        <v>244.24799999999999</v>
      </c>
      <c r="C2126" s="1">
        <v>1E-3</v>
      </c>
      <c r="D2126" s="1">
        <v>3.9461199999999999E-6</v>
      </c>
      <c r="E2126" s="1">
        <v>2.6039320000000002E-3</v>
      </c>
      <c r="F2126" s="1">
        <v>1E-3</v>
      </c>
      <c r="G2126" s="1">
        <v>3.9645489999999998E-6</v>
      </c>
      <c r="H2126" s="1">
        <v>2.6038680000000001E-3</v>
      </c>
      <c r="I2126" s="1">
        <v>2.5999859999999999</v>
      </c>
      <c r="J2126" s="1">
        <v>2.5999029999999999</v>
      </c>
      <c r="K2126" s="1">
        <v>1E-3</v>
      </c>
      <c r="L2126" s="1">
        <v>84.861660000000001</v>
      </c>
      <c r="M2126" s="1">
        <v>0</v>
      </c>
    </row>
    <row r="2127" spans="1:13" x14ac:dyDescent="0.3">
      <c r="A2127" s="1">
        <v>4725.7759999999998</v>
      </c>
      <c r="B2127" s="2">
        <v>244.273</v>
      </c>
      <c r="C2127" s="1">
        <v>1E-3</v>
      </c>
      <c r="D2127" s="1">
        <v>3.9732210000000003E-6</v>
      </c>
      <c r="E2127" s="1">
        <v>2.6037809999999999E-3</v>
      </c>
      <c r="F2127" s="1">
        <v>1E-3</v>
      </c>
      <c r="G2127" s="1">
        <v>3.9941800000000001E-6</v>
      </c>
      <c r="H2127" s="1">
        <v>2.603738E-3</v>
      </c>
      <c r="I2127" s="1">
        <v>2.5998070000000002</v>
      </c>
      <c r="J2127" s="1">
        <v>2.5997439999999998</v>
      </c>
      <c r="K2127" s="1">
        <v>1E-3</v>
      </c>
      <c r="L2127" s="1">
        <v>84.867170000000002</v>
      </c>
      <c r="M2127" s="1">
        <v>0</v>
      </c>
    </row>
    <row r="2128" spans="1:13" x14ac:dyDescent="0.3">
      <c r="A2128" s="1">
        <v>4727.9970000000003</v>
      </c>
      <c r="B2128" s="2">
        <v>244.29599999999999</v>
      </c>
      <c r="C2128" s="1">
        <v>1E-3</v>
      </c>
      <c r="D2128" s="1">
        <v>3.9863509999999998E-6</v>
      </c>
      <c r="E2128" s="1">
        <v>2.6036599999999998E-3</v>
      </c>
      <c r="F2128" s="1">
        <v>1E-3</v>
      </c>
      <c r="G2128" s="1">
        <v>3.9965889999999999E-6</v>
      </c>
      <c r="H2128" s="1">
        <v>2.6035960000000001E-3</v>
      </c>
      <c r="I2128" s="1">
        <v>2.5996739999999998</v>
      </c>
      <c r="J2128" s="1">
        <v>2.5996000000000001</v>
      </c>
      <c r="K2128" s="1">
        <v>1E-3</v>
      </c>
      <c r="L2128" s="1">
        <v>84.871709999999993</v>
      </c>
      <c r="M2128" s="1">
        <v>0</v>
      </c>
    </row>
    <row r="2129" spans="1:13" x14ac:dyDescent="0.3">
      <c r="A2129" s="1">
        <v>4730.2290000000003</v>
      </c>
      <c r="B2129" s="2">
        <v>244.31899999999999</v>
      </c>
      <c r="C2129" s="1">
        <v>1E-3</v>
      </c>
      <c r="D2129" s="1">
        <v>3.9768340000000003E-6</v>
      </c>
      <c r="E2129" s="1">
        <v>2.6035110000000002E-3</v>
      </c>
      <c r="F2129" s="1">
        <v>1E-3</v>
      </c>
      <c r="G2129" s="1">
        <v>3.97575E-6</v>
      </c>
      <c r="H2129" s="1">
        <v>2.6034270000000002E-3</v>
      </c>
      <c r="I2129" s="1">
        <v>2.5995339999999998</v>
      </c>
      <c r="J2129" s="1">
        <v>2.5994510000000002</v>
      </c>
      <c r="K2129" s="1">
        <v>1E-3</v>
      </c>
      <c r="L2129" s="1">
        <v>84.876410000000007</v>
      </c>
      <c r="M2129" s="1">
        <v>0</v>
      </c>
    </row>
    <row r="2130" spans="1:13" x14ac:dyDescent="0.3">
      <c r="A2130" s="1">
        <v>4732.4459999999999</v>
      </c>
      <c r="B2130" s="2">
        <v>244.34299999999999</v>
      </c>
      <c r="C2130" s="1">
        <v>1E-3</v>
      </c>
      <c r="D2130" s="1">
        <v>3.9988730000000003E-6</v>
      </c>
      <c r="E2130" s="1">
        <v>2.6033440000000001E-3</v>
      </c>
      <c r="F2130" s="1">
        <v>1E-3</v>
      </c>
      <c r="G2130" s="1">
        <v>4.0071839999999999E-6</v>
      </c>
      <c r="H2130" s="1">
        <v>2.6033039999999999E-3</v>
      </c>
      <c r="I2130" s="1">
        <v>2.599345</v>
      </c>
      <c r="J2130" s="1">
        <v>2.599297</v>
      </c>
      <c r="K2130" s="1">
        <v>1E-3</v>
      </c>
      <c r="L2130" s="1">
        <v>84.882009999999994</v>
      </c>
      <c r="M2130" s="1">
        <v>0</v>
      </c>
    </row>
    <row r="2131" spans="1:13" x14ac:dyDescent="0.3">
      <c r="A2131" s="1">
        <v>4734.6540000000005</v>
      </c>
      <c r="B2131" s="2">
        <v>244.36600000000001</v>
      </c>
      <c r="C2131" s="1">
        <v>1E-3</v>
      </c>
      <c r="D2131" s="1">
        <v>3.9894780000000003E-6</v>
      </c>
      <c r="E2131" s="1">
        <v>2.6032E-3</v>
      </c>
      <c r="F2131" s="1">
        <v>1E-3</v>
      </c>
      <c r="G2131" s="1">
        <v>3.9715279999999999E-6</v>
      </c>
      <c r="H2131" s="1">
        <v>2.6030950000000001E-3</v>
      </c>
      <c r="I2131" s="1">
        <v>2.5992109999999999</v>
      </c>
      <c r="J2131" s="1">
        <v>2.5991230000000001</v>
      </c>
      <c r="K2131" s="1">
        <v>1E-3</v>
      </c>
      <c r="L2131" s="1">
        <v>84.887039999999999</v>
      </c>
      <c r="M2131" s="1">
        <v>-1.110223E-16</v>
      </c>
    </row>
    <row r="2132" spans="1:13" x14ac:dyDescent="0.3">
      <c r="A2132" s="1">
        <v>4736.8609999999999</v>
      </c>
      <c r="B2132" s="2">
        <v>244.38900000000001</v>
      </c>
      <c r="C2132" s="1">
        <v>1E-3</v>
      </c>
      <c r="D2132" s="1">
        <v>3.9434640000000003E-6</v>
      </c>
      <c r="E2132" s="1">
        <v>2.6029899999999999E-3</v>
      </c>
      <c r="F2132" s="1">
        <v>1E-3</v>
      </c>
      <c r="G2132" s="1">
        <v>3.9362370000000001E-6</v>
      </c>
      <c r="H2132" s="1">
        <v>2.6029E-3</v>
      </c>
      <c r="I2132" s="1">
        <v>2.599046</v>
      </c>
      <c r="J2132" s="1">
        <v>2.5989629999999999</v>
      </c>
      <c r="K2132" s="1">
        <v>1E-3</v>
      </c>
      <c r="L2132" s="1">
        <v>84.892340000000004</v>
      </c>
      <c r="M2132" s="1">
        <v>0</v>
      </c>
    </row>
    <row r="2133" spans="1:13" x14ac:dyDescent="0.3">
      <c r="A2133" s="1">
        <v>4739.0810000000001</v>
      </c>
      <c r="B2133" s="2">
        <v>244.41300000000001</v>
      </c>
      <c r="C2133" s="1">
        <v>1E-3</v>
      </c>
      <c r="D2133" s="1">
        <v>3.9282860000000002E-6</v>
      </c>
      <c r="E2133" s="1">
        <v>2.6028090000000002E-3</v>
      </c>
      <c r="F2133" s="1">
        <v>1E-3</v>
      </c>
      <c r="G2133" s="1">
        <v>3.9309360000000001E-6</v>
      </c>
      <c r="H2133" s="1">
        <v>2.6027429999999998E-3</v>
      </c>
      <c r="I2133" s="1">
        <v>2.5988799999999999</v>
      </c>
      <c r="J2133" s="1">
        <v>2.5988120000000001</v>
      </c>
      <c r="K2133" s="1">
        <v>1E-3</v>
      </c>
      <c r="L2133" s="1">
        <v>84.89752</v>
      </c>
      <c r="M2133" s="1">
        <v>0</v>
      </c>
    </row>
    <row r="2134" spans="1:13" x14ac:dyDescent="0.3">
      <c r="A2134" s="1">
        <v>4741.3050000000003</v>
      </c>
      <c r="B2134" s="2">
        <v>244.43700000000001</v>
      </c>
      <c r="C2134" s="1">
        <v>1E-3</v>
      </c>
      <c r="D2134" s="1">
        <v>3.9373200000000001E-6</v>
      </c>
      <c r="E2134" s="1">
        <v>2.6026690000000002E-3</v>
      </c>
      <c r="F2134" s="1">
        <v>1E-3</v>
      </c>
      <c r="G2134" s="1">
        <v>3.9175659999999999E-6</v>
      </c>
      <c r="H2134" s="1">
        <v>2.6025810000000001E-3</v>
      </c>
      <c r="I2134" s="1">
        <v>2.5987309999999999</v>
      </c>
      <c r="J2134" s="1">
        <v>2.5986639999999999</v>
      </c>
      <c r="K2134" s="1">
        <v>1E-3</v>
      </c>
      <c r="L2134" s="1">
        <v>84.902379999999994</v>
      </c>
      <c r="M2134" s="1">
        <v>0</v>
      </c>
    </row>
    <row r="2135" spans="1:13" x14ac:dyDescent="0.3">
      <c r="A2135" s="1">
        <v>4743.5200000000004</v>
      </c>
      <c r="B2135" s="2">
        <v>244.46</v>
      </c>
      <c r="C2135" s="1">
        <v>1E-3</v>
      </c>
      <c r="D2135" s="1">
        <v>3.9344290000000001E-6</v>
      </c>
      <c r="E2135" s="1">
        <v>2.6025010000000001E-3</v>
      </c>
      <c r="F2135" s="1">
        <v>1E-3</v>
      </c>
      <c r="G2135" s="1">
        <v>3.9178080000000002E-6</v>
      </c>
      <c r="H2135" s="1">
        <v>2.6024279999999999E-3</v>
      </c>
      <c r="I2135" s="1">
        <v>2.5985659999999999</v>
      </c>
      <c r="J2135" s="1">
        <v>2.5985109999999998</v>
      </c>
      <c r="K2135" s="1">
        <v>1E-3</v>
      </c>
      <c r="L2135" s="1">
        <v>84.907570000000007</v>
      </c>
      <c r="M2135" s="1">
        <v>0</v>
      </c>
    </row>
    <row r="2136" spans="1:13" x14ac:dyDescent="0.3">
      <c r="A2136" s="1">
        <v>4745.7389999999996</v>
      </c>
      <c r="B2136" s="2">
        <v>244.48400000000001</v>
      </c>
      <c r="C2136" s="1">
        <v>1E-3</v>
      </c>
      <c r="D2136" s="1">
        <v>3.9116650000000003E-6</v>
      </c>
      <c r="E2136" s="1">
        <v>2.6023349999999999E-3</v>
      </c>
      <c r="F2136" s="1">
        <v>1E-3</v>
      </c>
      <c r="G2136" s="1">
        <v>3.9156399999999997E-6</v>
      </c>
      <c r="H2136" s="1">
        <v>2.602273E-3</v>
      </c>
      <c r="I2136" s="1">
        <v>2.5984240000000001</v>
      </c>
      <c r="J2136" s="1">
        <v>2.598357</v>
      </c>
      <c r="K2136" s="1">
        <v>1E-3</v>
      </c>
      <c r="L2136" s="1">
        <v>84.912419999999997</v>
      </c>
      <c r="M2136" s="1">
        <v>0</v>
      </c>
    </row>
    <row r="2137" spans="1:13" x14ac:dyDescent="0.3">
      <c r="A2137" s="1">
        <v>4747.9620000000004</v>
      </c>
      <c r="B2137" s="2">
        <v>244.50700000000001</v>
      </c>
      <c r="C2137" s="1">
        <v>1E-3</v>
      </c>
      <c r="D2137" s="1">
        <v>3.9137149999999997E-6</v>
      </c>
      <c r="E2137" s="1">
        <v>2.602175E-3</v>
      </c>
      <c r="F2137" s="1">
        <v>1E-3</v>
      </c>
      <c r="G2137" s="1">
        <v>3.9208209999999997E-6</v>
      </c>
      <c r="H2137" s="1">
        <v>2.6021E-3</v>
      </c>
      <c r="I2137" s="1">
        <v>2.5982609999999999</v>
      </c>
      <c r="J2137" s="1">
        <v>2.598179</v>
      </c>
      <c r="K2137" s="1">
        <v>1E-3</v>
      </c>
      <c r="L2137" s="1">
        <v>84.91798</v>
      </c>
      <c r="M2137" s="1">
        <v>0</v>
      </c>
    </row>
    <row r="2138" spans="1:13" x14ac:dyDescent="0.3">
      <c r="A2138" s="1">
        <v>4750.1859999999997</v>
      </c>
      <c r="B2138" s="2">
        <v>244.53100000000001</v>
      </c>
      <c r="C2138" s="1">
        <v>1E-3</v>
      </c>
      <c r="D2138" s="1">
        <v>3.927928E-6</v>
      </c>
      <c r="E2138" s="1">
        <v>2.60203E-3</v>
      </c>
      <c r="F2138" s="1">
        <v>1E-3</v>
      </c>
      <c r="G2138" s="1">
        <v>3.9222670000000003E-6</v>
      </c>
      <c r="H2138" s="1">
        <v>2.601964E-3</v>
      </c>
      <c r="I2138" s="1">
        <v>2.5981019999999999</v>
      </c>
      <c r="J2138" s="1">
        <v>2.598042</v>
      </c>
      <c r="K2138" s="1">
        <v>1E-3</v>
      </c>
      <c r="L2138" s="1">
        <v>84.922830000000005</v>
      </c>
      <c r="M2138" s="1">
        <v>0</v>
      </c>
    </row>
    <row r="2139" spans="1:13" x14ac:dyDescent="0.3">
      <c r="A2139" s="1">
        <v>4752.4229999999998</v>
      </c>
      <c r="B2139" s="2">
        <v>244.55500000000001</v>
      </c>
      <c r="C2139" s="1">
        <v>1E-3</v>
      </c>
      <c r="D2139" s="1">
        <v>3.9045620000000001E-6</v>
      </c>
      <c r="E2139" s="1">
        <v>2.6018830000000001E-3</v>
      </c>
      <c r="F2139" s="1">
        <v>1E-3</v>
      </c>
      <c r="G2139" s="1">
        <v>3.895046E-6</v>
      </c>
      <c r="H2139" s="1">
        <v>2.6017850000000001E-3</v>
      </c>
      <c r="I2139" s="1">
        <v>2.5979779999999999</v>
      </c>
      <c r="J2139" s="1">
        <v>2.59789</v>
      </c>
      <c r="K2139" s="1">
        <v>1E-3</v>
      </c>
      <c r="L2139" s="1">
        <v>84.927319999999995</v>
      </c>
      <c r="M2139" s="1">
        <v>0</v>
      </c>
    </row>
    <row r="2140" spans="1:13" x14ac:dyDescent="0.3">
      <c r="A2140" s="1">
        <v>4754.66</v>
      </c>
      <c r="B2140" s="2">
        <v>244.578</v>
      </c>
      <c r="C2140" s="1">
        <v>1E-3</v>
      </c>
      <c r="D2140" s="1">
        <v>3.8915529999999999E-6</v>
      </c>
      <c r="E2140" s="1">
        <v>2.6016989999999999E-3</v>
      </c>
      <c r="F2140" s="1">
        <v>1E-3</v>
      </c>
      <c r="G2140" s="1">
        <v>3.8957690000000002E-6</v>
      </c>
      <c r="H2140" s="1">
        <v>2.6016099999999999E-3</v>
      </c>
      <c r="I2140" s="1">
        <v>2.597807</v>
      </c>
      <c r="J2140" s="1">
        <v>2.597715</v>
      </c>
      <c r="K2140" s="1">
        <v>1E-3</v>
      </c>
      <c r="L2140" s="1">
        <v>84.932990000000004</v>
      </c>
      <c r="M2140" s="1">
        <v>0</v>
      </c>
    </row>
    <row r="2141" spans="1:13" x14ac:dyDescent="0.3">
      <c r="A2141" s="1">
        <v>4756.8760000000002</v>
      </c>
      <c r="B2141" s="2">
        <v>244.602</v>
      </c>
      <c r="C2141" s="1">
        <v>1E-3</v>
      </c>
      <c r="D2141" s="1">
        <v>3.902152E-6</v>
      </c>
      <c r="E2141" s="1">
        <v>2.601538E-3</v>
      </c>
      <c r="F2141" s="1">
        <v>1E-3</v>
      </c>
      <c r="G2141" s="1">
        <v>3.9004659999999997E-6</v>
      </c>
      <c r="H2141" s="1">
        <v>2.6014639999999999E-3</v>
      </c>
      <c r="I2141" s="1">
        <v>2.5976360000000001</v>
      </c>
      <c r="J2141" s="1">
        <v>2.5975640000000002</v>
      </c>
      <c r="K2141" s="1">
        <v>1E-3</v>
      </c>
      <c r="L2141" s="1">
        <v>84.93826</v>
      </c>
      <c r="M2141" s="1">
        <v>0</v>
      </c>
    </row>
    <row r="2142" spans="1:13" x14ac:dyDescent="0.3">
      <c r="A2142" s="1">
        <v>4759.1000000000004</v>
      </c>
      <c r="B2142" s="2">
        <v>244.626</v>
      </c>
      <c r="C2142" s="1">
        <v>1E-3</v>
      </c>
      <c r="D2142" s="1">
        <v>3.8905890000000004E-6</v>
      </c>
      <c r="E2142" s="1">
        <v>2.6013780000000001E-3</v>
      </c>
      <c r="F2142" s="1">
        <v>1E-3</v>
      </c>
      <c r="G2142" s="1">
        <v>3.8933590000000002E-6</v>
      </c>
      <c r="H2142" s="1">
        <v>2.6013009999999999E-3</v>
      </c>
      <c r="I2142" s="1">
        <v>2.5974879999999998</v>
      </c>
      <c r="J2142" s="1">
        <v>2.5974080000000002</v>
      </c>
      <c r="K2142" s="1">
        <v>1E-3</v>
      </c>
      <c r="L2142" s="1">
        <v>84.94323</v>
      </c>
      <c r="M2142" s="1">
        <v>0</v>
      </c>
    </row>
    <row r="2143" spans="1:13" x14ac:dyDescent="0.3">
      <c r="A2143" s="1">
        <v>4761.326</v>
      </c>
      <c r="B2143" s="2">
        <v>244.649</v>
      </c>
      <c r="C2143" s="1">
        <v>1E-3</v>
      </c>
      <c r="D2143" s="1">
        <v>3.8802300000000001E-6</v>
      </c>
      <c r="E2143" s="1">
        <v>2.601215E-3</v>
      </c>
      <c r="F2143" s="1">
        <v>1E-3</v>
      </c>
      <c r="G2143" s="1">
        <v>3.8737270000000004E-6</v>
      </c>
      <c r="H2143" s="1">
        <v>2.6011300000000001E-3</v>
      </c>
      <c r="I2143" s="1">
        <v>2.5973350000000002</v>
      </c>
      <c r="J2143" s="1">
        <v>2.5972559999999998</v>
      </c>
      <c r="K2143" s="1">
        <v>1E-3</v>
      </c>
      <c r="L2143" s="1">
        <v>84.948210000000003</v>
      </c>
      <c r="M2143" s="1">
        <v>0</v>
      </c>
    </row>
    <row r="2144" spans="1:13" x14ac:dyDescent="0.3">
      <c r="A2144" s="1">
        <v>4763.5290000000005</v>
      </c>
      <c r="B2144" s="2">
        <v>244.67099999999999</v>
      </c>
      <c r="C2144" s="1">
        <v>1E-3</v>
      </c>
      <c r="D2144" s="1">
        <v>3.8792680000000002E-6</v>
      </c>
      <c r="E2144" s="1">
        <v>2.6010579999999998E-3</v>
      </c>
      <c r="F2144" s="1">
        <v>1E-3</v>
      </c>
      <c r="G2144" s="1">
        <v>3.8768589999999996E-6</v>
      </c>
      <c r="H2144" s="1">
        <v>2.6009729999999999E-3</v>
      </c>
      <c r="I2144" s="1">
        <v>2.5971790000000001</v>
      </c>
      <c r="J2144" s="1">
        <v>2.5970960000000001</v>
      </c>
      <c r="K2144" s="1">
        <v>1E-3</v>
      </c>
      <c r="L2144" s="1">
        <v>84.953370000000007</v>
      </c>
      <c r="M2144" s="1">
        <v>0</v>
      </c>
    </row>
    <row r="2145" spans="1:13" x14ac:dyDescent="0.3">
      <c r="A2145" s="1">
        <v>4765.75</v>
      </c>
      <c r="B2145" s="2">
        <v>244.69399999999999</v>
      </c>
      <c r="C2145" s="1">
        <v>1E-3</v>
      </c>
      <c r="D2145" s="1">
        <v>3.8714400000000002E-6</v>
      </c>
      <c r="E2145" s="1">
        <v>2.6008939999999999E-3</v>
      </c>
      <c r="F2145" s="1">
        <v>1E-3</v>
      </c>
      <c r="G2145" s="1">
        <v>3.877342E-6</v>
      </c>
      <c r="H2145" s="1">
        <v>2.6008099999999998E-3</v>
      </c>
      <c r="I2145" s="1">
        <v>2.5970230000000001</v>
      </c>
      <c r="J2145" s="1">
        <v>2.5969329999999999</v>
      </c>
      <c r="K2145" s="1">
        <v>1E-3</v>
      </c>
      <c r="L2145" s="1">
        <v>84.958600000000004</v>
      </c>
      <c r="M2145" s="1">
        <v>0</v>
      </c>
    </row>
    <row r="2146" spans="1:13" x14ac:dyDescent="0.3">
      <c r="A2146" s="1">
        <v>4767.9679999999998</v>
      </c>
      <c r="B2146" s="2">
        <v>244.71799999999999</v>
      </c>
      <c r="C2146" s="1">
        <v>1E-3</v>
      </c>
      <c r="D2146" s="1">
        <v>3.8831229999999997E-6</v>
      </c>
      <c r="E2146" s="1">
        <v>2.6007600000000001E-3</v>
      </c>
      <c r="F2146" s="1">
        <v>1E-3</v>
      </c>
      <c r="G2146" s="1">
        <v>3.9004680000000001E-6</v>
      </c>
      <c r="H2146" s="1">
        <v>2.6006879999999999E-3</v>
      </c>
      <c r="I2146" s="1">
        <v>2.5968770000000001</v>
      </c>
      <c r="J2146" s="1">
        <v>2.596787</v>
      </c>
      <c r="K2146" s="1">
        <v>1E-3</v>
      </c>
      <c r="L2146" s="1">
        <v>84.963380000000001</v>
      </c>
      <c r="M2146" s="1">
        <v>0</v>
      </c>
    </row>
    <row r="2147" spans="1:13" x14ac:dyDescent="0.3">
      <c r="A2147" s="1">
        <v>4770.1769999999997</v>
      </c>
      <c r="B2147" s="2">
        <v>244.74100000000001</v>
      </c>
      <c r="C2147" s="1">
        <v>1E-3</v>
      </c>
      <c r="D2147" s="1">
        <v>3.8844480000000001E-6</v>
      </c>
      <c r="E2147" s="1">
        <v>2.6006029999999999E-3</v>
      </c>
      <c r="F2147" s="1">
        <v>1E-3</v>
      </c>
      <c r="G2147" s="1">
        <v>3.8896279999999999E-6</v>
      </c>
      <c r="H2147" s="1">
        <v>2.600528E-3</v>
      </c>
      <c r="I2147" s="1">
        <v>2.5967190000000002</v>
      </c>
      <c r="J2147" s="1">
        <v>2.5966390000000001</v>
      </c>
      <c r="K2147" s="1">
        <v>1E-3</v>
      </c>
      <c r="L2147" s="1">
        <v>84.968379999999996</v>
      </c>
      <c r="M2147" s="1">
        <v>0</v>
      </c>
    </row>
    <row r="2148" spans="1:13" x14ac:dyDescent="0.3">
      <c r="A2148" s="1">
        <v>4772.4009999999998</v>
      </c>
      <c r="B2148" s="2">
        <v>244.76499999999999</v>
      </c>
      <c r="C2148" s="1">
        <v>1E-3</v>
      </c>
      <c r="D2148" s="1">
        <v>3.8903510000000002E-6</v>
      </c>
      <c r="E2148" s="1">
        <v>2.6004589999999998E-3</v>
      </c>
      <c r="F2148" s="1">
        <v>1E-3</v>
      </c>
      <c r="G2148" s="1">
        <v>3.8956499999999997E-6</v>
      </c>
      <c r="H2148" s="1">
        <v>2.600373E-3</v>
      </c>
      <c r="I2148" s="1">
        <v>2.5965690000000001</v>
      </c>
      <c r="J2148" s="1">
        <v>2.5964770000000001</v>
      </c>
      <c r="K2148" s="1">
        <v>1E-3</v>
      </c>
      <c r="L2148" s="1">
        <v>84.973479999999995</v>
      </c>
      <c r="M2148" s="1">
        <v>0</v>
      </c>
    </row>
    <row r="2149" spans="1:13" x14ac:dyDescent="0.3">
      <c r="A2149" s="1">
        <v>4774.6260000000002</v>
      </c>
      <c r="B2149" s="2">
        <v>244.78800000000001</v>
      </c>
      <c r="C2149" s="1">
        <v>1E-3</v>
      </c>
      <c r="D2149" s="1">
        <v>3.8848090000000001E-6</v>
      </c>
      <c r="E2149" s="1">
        <v>2.600303E-3</v>
      </c>
      <c r="F2149" s="1">
        <v>1E-3</v>
      </c>
      <c r="G2149" s="1">
        <v>3.8838449999999997E-6</v>
      </c>
      <c r="H2149" s="1">
        <v>2.6002170000000002E-3</v>
      </c>
      <c r="I2149" s="1">
        <v>2.5964179999999999</v>
      </c>
      <c r="J2149" s="1">
        <v>2.596333</v>
      </c>
      <c r="K2149" s="1">
        <v>1E-3</v>
      </c>
      <c r="L2149" s="1">
        <v>84.978300000000004</v>
      </c>
      <c r="M2149" s="1">
        <v>0</v>
      </c>
    </row>
    <row r="2150" spans="1:13" x14ac:dyDescent="0.3">
      <c r="A2150" s="1">
        <v>4776.8419999999996</v>
      </c>
      <c r="B2150" s="2">
        <v>244.81100000000001</v>
      </c>
      <c r="C2150" s="1">
        <v>1E-3</v>
      </c>
      <c r="D2150" s="1">
        <v>3.9060070000000004E-6</v>
      </c>
      <c r="E2150" s="1">
        <v>2.600139E-3</v>
      </c>
      <c r="F2150" s="1">
        <v>1E-3</v>
      </c>
      <c r="G2150" s="1">
        <v>3.8932399999999997E-6</v>
      </c>
      <c r="H2150" s="1">
        <v>2.6000609999999999E-3</v>
      </c>
      <c r="I2150" s="1">
        <v>2.5962329999999998</v>
      </c>
      <c r="J2150" s="1">
        <v>2.596168</v>
      </c>
      <c r="K2150" s="1">
        <v>1E-3</v>
      </c>
      <c r="L2150" s="1">
        <v>84.984039999999993</v>
      </c>
      <c r="M2150" s="1">
        <v>0</v>
      </c>
    </row>
    <row r="2151" spans="1:13" x14ac:dyDescent="0.3">
      <c r="A2151" s="1">
        <v>4779.0739999999996</v>
      </c>
      <c r="B2151" s="2">
        <v>244.834</v>
      </c>
      <c r="C2151" s="1">
        <v>1E-3</v>
      </c>
      <c r="D2151" s="1">
        <v>3.8940829999999999E-6</v>
      </c>
      <c r="E2151" s="1">
        <v>2.5999790000000001E-3</v>
      </c>
      <c r="F2151" s="1">
        <v>1E-3</v>
      </c>
      <c r="G2151" s="1">
        <v>3.8948049999999999E-6</v>
      </c>
      <c r="H2151" s="1">
        <v>2.5999119999999998E-3</v>
      </c>
      <c r="I2151" s="1">
        <v>2.596085</v>
      </c>
      <c r="J2151" s="1">
        <v>2.5960169999999998</v>
      </c>
      <c r="K2151" s="1">
        <v>1E-3</v>
      </c>
      <c r="L2151" s="1">
        <v>84.988939999999999</v>
      </c>
      <c r="M2151" s="1">
        <v>0</v>
      </c>
    </row>
    <row r="2152" spans="1:13" x14ac:dyDescent="0.3">
      <c r="A2152" s="1">
        <v>4781.2849999999999</v>
      </c>
      <c r="B2152" s="2">
        <v>244.857</v>
      </c>
      <c r="C2152" s="1">
        <v>1E-3</v>
      </c>
      <c r="D2152" s="1">
        <v>3.8876989999999998E-6</v>
      </c>
      <c r="E2152" s="1">
        <v>2.599811E-3</v>
      </c>
      <c r="F2152" s="1">
        <v>1E-3</v>
      </c>
      <c r="G2152" s="1">
        <v>3.8957690000000002E-6</v>
      </c>
      <c r="H2152" s="1">
        <v>2.5997619999999998E-3</v>
      </c>
      <c r="I2152" s="1">
        <v>2.5959240000000001</v>
      </c>
      <c r="J2152" s="1">
        <v>2.595866</v>
      </c>
      <c r="K2152" s="1">
        <v>1E-3</v>
      </c>
      <c r="L2152" s="1">
        <v>84.994039999999998</v>
      </c>
      <c r="M2152" s="1">
        <v>0</v>
      </c>
    </row>
    <row r="2153" spans="1:13" x14ac:dyDescent="0.3">
      <c r="A2153" s="1">
        <v>4783.5020000000004</v>
      </c>
      <c r="B2153" s="2">
        <v>244.88</v>
      </c>
      <c r="C2153" s="1">
        <v>1E-3</v>
      </c>
      <c r="D2153" s="1">
        <v>3.9170879999999998E-6</v>
      </c>
      <c r="E2153" s="1">
        <v>2.5996750000000001E-3</v>
      </c>
      <c r="F2153" s="1">
        <v>1E-3</v>
      </c>
      <c r="G2153" s="1">
        <v>3.9016699999999999E-6</v>
      </c>
      <c r="H2153" s="1">
        <v>2.599596E-3</v>
      </c>
      <c r="I2153" s="1">
        <v>2.595758</v>
      </c>
      <c r="J2153" s="1">
        <v>2.5956939999999999</v>
      </c>
      <c r="K2153" s="1">
        <v>1E-3</v>
      </c>
      <c r="L2153" s="1">
        <v>84.999560000000002</v>
      </c>
      <c r="M2153" s="1">
        <v>0</v>
      </c>
    </row>
    <row r="2154" spans="1:13" x14ac:dyDescent="0.3">
      <c r="A2154" s="1">
        <v>4785.7120000000004</v>
      </c>
      <c r="B2154" s="2">
        <v>244.90199999999999</v>
      </c>
      <c r="C2154" s="1">
        <v>1E-3</v>
      </c>
      <c r="D2154" s="1">
        <v>3.9034779999999998E-6</v>
      </c>
      <c r="E2154" s="1">
        <v>2.5995290000000002E-3</v>
      </c>
      <c r="F2154" s="1">
        <v>1E-3</v>
      </c>
      <c r="G2154" s="1">
        <v>3.9117880000000001E-6</v>
      </c>
      <c r="H2154" s="1">
        <v>2.5994550000000001E-3</v>
      </c>
      <c r="I2154" s="1">
        <v>2.5956260000000002</v>
      </c>
      <c r="J2154" s="1">
        <v>2.5955430000000002</v>
      </c>
      <c r="K2154" s="1">
        <v>1E-3</v>
      </c>
      <c r="L2154" s="1">
        <v>85.004199999999997</v>
      </c>
      <c r="M2154" s="1">
        <v>0</v>
      </c>
    </row>
    <row r="2155" spans="1:13" x14ac:dyDescent="0.3">
      <c r="A2155" s="1">
        <v>4787.9769999999999</v>
      </c>
      <c r="B2155" s="2">
        <v>244.92699999999999</v>
      </c>
      <c r="C2155" s="1">
        <v>1E-3</v>
      </c>
      <c r="D2155" s="1">
        <v>3.898539E-6</v>
      </c>
      <c r="E2155" s="1">
        <v>2.599386E-3</v>
      </c>
      <c r="F2155" s="1">
        <v>1E-3</v>
      </c>
      <c r="G2155" s="1">
        <v>3.8991410000000001E-6</v>
      </c>
      <c r="H2155" s="1">
        <v>2.5993119999999999E-3</v>
      </c>
      <c r="I2155" s="1">
        <v>2.5954869999999999</v>
      </c>
      <c r="J2155" s="1">
        <v>2.5954130000000002</v>
      </c>
      <c r="K2155" s="1">
        <v>1E-3</v>
      </c>
      <c r="L2155" s="1">
        <v>85.008610000000004</v>
      </c>
      <c r="M2155" s="1">
        <v>0</v>
      </c>
    </row>
    <row r="2156" spans="1:13" x14ac:dyDescent="0.3">
      <c r="A2156" s="1">
        <v>4790.1959999999999</v>
      </c>
      <c r="B2156" s="2">
        <v>244.95</v>
      </c>
      <c r="C2156" s="1">
        <v>1E-3</v>
      </c>
      <c r="D2156" s="1">
        <v>3.8907099999999997E-6</v>
      </c>
      <c r="E2156" s="1">
        <v>2.5992229999999999E-3</v>
      </c>
      <c r="F2156" s="1">
        <v>1E-3</v>
      </c>
      <c r="G2156" s="1">
        <v>3.8881799999999998E-6</v>
      </c>
      <c r="H2156" s="1">
        <v>2.599156E-3</v>
      </c>
      <c r="I2156" s="1">
        <v>2.595332</v>
      </c>
      <c r="J2156" s="1">
        <v>2.5952679999999999</v>
      </c>
      <c r="K2156" s="1">
        <v>1E-3</v>
      </c>
      <c r="L2156" s="1">
        <v>85.01352</v>
      </c>
      <c r="M2156" s="1">
        <v>-1.110223E-16</v>
      </c>
    </row>
    <row r="2157" spans="1:13" x14ac:dyDescent="0.3">
      <c r="A2157" s="1">
        <v>4792.4129999999996</v>
      </c>
      <c r="B2157" s="2">
        <v>244.97300000000001</v>
      </c>
      <c r="C2157" s="1">
        <v>1E-3</v>
      </c>
      <c r="D2157" s="1">
        <v>3.8843259999999997E-6</v>
      </c>
      <c r="E2157" s="1">
        <v>2.599058E-3</v>
      </c>
      <c r="F2157" s="1">
        <v>1E-3</v>
      </c>
      <c r="G2157" s="1">
        <v>3.895407E-6</v>
      </c>
      <c r="H2157" s="1">
        <v>2.5989860000000002E-3</v>
      </c>
      <c r="I2157" s="1">
        <v>2.5951740000000001</v>
      </c>
      <c r="J2157" s="1">
        <v>2.595091</v>
      </c>
      <c r="K2157" s="1">
        <v>1E-3</v>
      </c>
      <c r="L2157" s="1">
        <v>85.019019999999998</v>
      </c>
      <c r="M2157" s="1">
        <v>2.2204459999999999E-16</v>
      </c>
    </row>
    <row r="2158" spans="1:13" x14ac:dyDescent="0.3">
      <c r="A2158" s="1">
        <v>4794.6270000000004</v>
      </c>
      <c r="B2158" s="2">
        <v>244.99600000000001</v>
      </c>
      <c r="C2158" s="1">
        <v>1E-3</v>
      </c>
      <c r="D2158" s="1">
        <v>3.8955269999999999E-6</v>
      </c>
      <c r="E2158" s="1">
        <v>2.5989120000000001E-3</v>
      </c>
      <c r="F2158" s="1">
        <v>1E-3</v>
      </c>
      <c r="G2158" s="1">
        <v>3.8934790000000001E-6</v>
      </c>
      <c r="H2158" s="1">
        <v>2.5988489999999999E-3</v>
      </c>
      <c r="I2158" s="1">
        <v>2.5950160000000002</v>
      </c>
      <c r="J2158" s="1">
        <v>2.5949550000000001</v>
      </c>
      <c r="K2158" s="1">
        <v>1E-3</v>
      </c>
      <c r="L2158" s="1">
        <v>85.023820000000001</v>
      </c>
      <c r="M2158" s="1">
        <v>0</v>
      </c>
    </row>
    <row r="2159" spans="1:13" x14ac:dyDescent="0.3">
      <c r="A2159" s="1">
        <v>4796.8580000000002</v>
      </c>
      <c r="B2159" s="2">
        <v>245.01900000000001</v>
      </c>
      <c r="C2159" s="1">
        <v>1E-3</v>
      </c>
      <c r="D2159" s="1">
        <v>3.8904680000000002E-6</v>
      </c>
      <c r="E2159" s="1">
        <v>2.5987699999999998E-3</v>
      </c>
      <c r="F2159" s="1">
        <v>1E-3</v>
      </c>
      <c r="G2159" s="1">
        <v>3.8862540000000004E-6</v>
      </c>
      <c r="H2159" s="1">
        <v>2.5986859999999998E-3</v>
      </c>
      <c r="I2159" s="1">
        <v>2.5948790000000002</v>
      </c>
      <c r="J2159" s="1">
        <v>2.5948000000000002</v>
      </c>
      <c r="K2159" s="1">
        <v>1E-3</v>
      </c>
      <c r="L2159" s="1">
        <v>85.028599999999997</v>
      </c>
      <c r="M2159" s="1">
        <v>0</v>
      </c>
    </row>
    <row r="2160" spans="1:13" x14ac:dyDescent="0.3">
      <c r="A2160" s="1">
        <v>4799.0569999999998</v>
      </c>
      <c r="B2160" s="2">
        <v>245.042</v>
      </c>
      <c r="C2160" s="1">
        <v>1E-3</v>
      </c>
      <c r="D2160" s="1">
        <v>3.8874579999999997E-6</v>
      </c>
      <c r="E2160" s="1">
        <v>2.5985869999999999E-3</v>
      </c>
      <c r="F2160" s="1">
        <v>1E-3</v>
      </c>
      <c r="G2160" s="1">
        <v>3.8667410000000003E-6</v>
      </c>
      <c r="H2160" s="1">
        <v>2.5985090000000001E-3</v>
      </c>
      <c r="I2160" s="1">
        <v>2.5947</v>
      </c>
      <c r="J2160" s="1">
        <v>2.5946419999999999</v>
      </c>
      <c r="K2160" s="1">
        <v>1E-3</v>
      </c>
      <c r="L2160" s="1">
        <v>85.034130000000005</v>
      </c>
      <c r="M2160" s="1">
        <v>0</v>
      </c>
    </row>
    <row r="2161" spans="1:13" x14ac:dyDescent="0.3">
      <c r="A2161" s="1">
        <v>4801.2950000000001</v>
      </c>
      <c r="B2161" s="2">
        <v>245.066</v>
      </c>
      <c r="C2161" s="1">
        <v>1E-3</v>
      </c>
      <c r="D2161" s="1">
        <v>3.8577079999999997E-6</v>
      </c>
      <c r="E2161" s="1">
        <v>2.5984179999999999E-3</v>
      </c>
      <c r="F2161" s="1">
        <v>1E-3</v>
      </c>
      <c r="G2161" s="1">
        <v>3.8760160000000003E-6</v>
      </c>
      <c r="H2161" s="1">
        <v>2.598342E-3</v>
      </c>
      <c r="I2161" s="1">
        <v>2.59456</v>
      </c>
      <c r="J2161" s="1">
        <v>2.5944660000000002</v>
      </c>
      <c r="K2161" s="1">
        <v>1E-3</v>
      </c>
      <c r="L2161" s="1">
        <v>85.039299999999997</v>
      </c>
      <c r="M2161" s="1">
        <v>0</v>
      </c>
    </row>
    <row r="2162" spans="1:13" x14ac:dyDescent="0.3">
      <c r="A2162" s="1">
        <v>4803.5119999999997</v>
      </c>
      <c r="B2162" s="2">
        <v>245.08799999999999</v>
      </c>
      <c r="C2162" s="1">
        <v>1E-3</v>
      </c>
      <c r="D2162" s="1">
        <v>3.8839659999999999E-6</v>
      </c>
      <c r="E2162" s="1">
        <v>2.5982739999999998E-3</v>
      </c>
      <c r="F2162" s="1">
        <v>1E-3</v>
      </c>
      <c r="G2162" s="1">
        <v>3.8718010000000002E-6</v>
      </c>
      <c r="H2162" s="1">
        <v>2.5982029999999999E-3</v>
      </c>
      <c r="I2162" s="1">
        <v>2.5943900000000002</v>
      </c>
      <c r="J2162" s="1">
        <v>2.5943309999999999</v>
      </c>
      <c r="K2162" s="1">
        <v>1E-3</v>
      </c>
      <c r="L2162" s="1">
        <v>85.044300000000007</v>
      </c>
      <c r="M2162" s="1">
        <v>0</v>
      </c>
    </row>
    <row r="2163" spans="1:13" x14ac:dyDescent="0.3">
      <c r="A2163" s="1">
        <v>4805.7370000000001</v>
      </c>
      <c r="B2163" s="2">
        <v>245.11199999999999</v>
      </c>
      <c r="C2163" s="1">
        <v>1E-3</v>
      </c>
      <c r="D2163" s="1">
        <v>3.8808339999999998E-6</v>
      </c>
      <c r="E2163" s="1">
        <v>2.5981310000000001E-3</v>
      </c>
      <c r="F2163" s="1">
        <v>1E-3</v>
      </c>
      <c r="G2163" s="1">
        <v>3.8972160000000002E-6</v>
      </c>
      <c r="H2163" s="1">
        <v>2.5980410000000002E-3</v>
      </c>
      <c r="I2163" s="1">
        <v>2.5942500000000002</v>
      </c>
      <c r="J2163" s="1">
        <v>2.594144</v>
      </c>
      <c r="K2163" s="1">
        <v>1E-3</v>
      </c>
      <c r="L2163" s="1">
        <v>85.049670000000006</v>
      </c>
      <c r="M2163" s="1">
        <v>-1.110223E-16</v>
      </c>
    </row>
    <row r="2164" spans="1:13" x14ac:dyDescent="0.3">
      <c r="A2164" s="1">
        <v>4807.9470000000001</v>
      </c>
      <c r="B2164" s="2">
        <v>245.13499999999999</v>
      </c>
      <c r="C2164" s="1">
        <v>1E-3</v>
      </c>
      <c r="D2164" s="1">
        <v>3.8932409999999999E-6</v>
      </c>
      <c r="E2164" s="1">
        <v>2.5979779999999999E-3</v>
      </c>
      <c r="F2164" s="1">
        <v>1E-3</v>
      </c>
      <c r="G2164" s="1">
        <v>3.8852919999999997E-6</v>
      </c>
      <c r="H2164" s="1">
        <v>2.5979050000000002E-3</v>
      </c>
      <c r="I2164" s="1">
        <v>2.5940850000000002</v>
      </c>
      <c r="J2164" s="1">
        <v>2.5940189999999999</v>
      </c>
      <c r="K2164" s="1">
        <v>1E-3</v>
      </c>
      <c r="L2164" s="1">
        <v>85.054419999999993</v>
      </c>
      <c r="M2164" s="1">
        <v>-1.110223E-16</v>
      </c>
    </row>
    <row r="2165" spans="1:13" x14ac:dyDescent="0.3">
      <c r="A2165" s="1">
        <v>4810.1760000000004</v>
      </c>
      <c r="B2165" s="2">
        <v>245.15799999999999</v>
      </c>
      <c r="C2165" s="1">
        <v>1E-3</v>
      </c>
      <c r="D2165" s="1">
        <v>3.8767389999999997E-6</v>
      </c>
      <c r="E2165" s="1">
        <v>2.5978239999999999E-3</v>
      </c>
      <c r="F2165" s="1">
        <v>1E-3</v>
      </c>
      <c r="G2165" s="1">
        <v>3.8975759999999999E-6</v>
      </c>
      <c r="H2165" s="1">
        <v>2.5977610000000001E-3</v>
      </c>
      <c r="I2165" s="1">
        <v>2.593947</v>
      </c>
      <c r="J2165" s="1">
        <v>2.5938629999999998</v>
      </c>
      <c r="K2165" s="1">
        <v>1E-3</v>
      </c>
      <c r="L2165" s="1">
        <v>85.059240000000003</v>
      </c>
      <c r="M2165" s="1">
        <v>0</v>
      </c>
    </row>
    <row r="2166" spans="1:13" x14ac:dyDescent="0.3">
      <c r="A2166" s="1">
        <v>4812.4049999999997</v>
      </c>
      <c r="B2166" s="2">
        <v>245.18199999999999</v>
      </c>
      <c r="C2166" s="1">
        <v>1E-3</v>
      </c>
      <c r="D2166" s="1">
        <v>3.9135940000000004E-6</v>
      </c>
      <c r="E2166" s="1">
        <v>2.5977000000000001E-3</v>
      </c>
      <c r="F2166" s="1">
        <v>1E-3</v>
      </c>
      <c r="G2166" s="1">
        <v>3.9357560000000001E-6</v>
      </c>
      <c r="H2166" s="1">
        <v>2.5976430000000002E-3</v>
      </c>
      <c r="I2166" s="1">
        <v>2.5937860000000001</v>
      </c>
      <c r="J2166" s="1">
        <v>2.5937079999999999</v>
      </c>
      <c r="K2166" s="1">
        <v>1E-3</v>
      </c>
      <c r="L2166" s="1">
        <v>85.064430000000002</v>
      </c>
      <c r="M2166" s="1">
        <v>0</v>
      </c>
    </row>
    <row r="2167" spans="1:13" x14ac:dyDescent="0.3">
      <c r="A2167" s="1">
        <v>4814.6239999999998</v>
      </c>
      <c r="B2167" s="2">
        <v>245.20500000000001</v>
      </c>
      <c r="C2167" s="1">
        <v>1E-3</v>
      </c>
      <c r="D2167" s="1">
        <v>3.9199780000000004E-6</v>
      </c>
      <c r="E2167" s="1">
        <v>2.5975519999999999E-3</v>
      </c>
      <c r="F2167" s="1">
        <v>1E-3</v>
      </c>
      <c r="G2167" s="1">
        <v>3.9191350000000002E-6</v>
      </c>
      <c r="H2167" s="1">
        <v>2.5974739999999998E-3</v>
      </c>
      <c r="I2167" s="1">
        <v>2.5936319999999999</v>
      </c>
      <c r="J2167" s="1">
        <v>2.5935549999999998</v>
      </c>
      <c r="K2167" s="1">
        <v>1E-3</v>
      </c>
      <c r="L2167" s="1">
        <v>85.069450000000003</v>
      </c>
      <c r="M2167" s="1">
        <v>0</v>
      </c>
    </row>
    <row r="2168" spans="1:13" x14ac:dyDescent="0.3">
      <c r="A2168" s="1">
        <v>4816.8419999999996</v>
      </c>
      <c r="B2168" s="2">
        <v>245.22800000000001</v>
      </c>
      <c r="C2168" s="1">
        <v>1E-3</v>
      </c>
      <c r="D2168" s="1">
        <v>3.9286500000000001E-6</v>
      </c>
      <c r="E2168" s="1">
        <v>2.5974029999999999E-3</v>
      </c>
      <c r="F2168" s="1">
        <v>1E-3</v>
      </c>
      <c r="G2168" s="1">
        <v>3.9244339999999997E-6</v>
      </c>
      <c r="H2168" s="1">
        <v>2.5973160000000001E-3</v>
      </c>
      <c r="I2168" s="1">
        <v>2.5934740000000001</v>
      </c>
      <c r="J2168" s="1">
        <v>2.593391</v>
      </c>
      <c r="K2168" s="1">
        <v>1E-3</v>
      </c>
      <c r="L2168" s="1">
        <v>85.074740000000006</v>
      </c>
      <c r="M2168" s="1">
        <v>0</v>
      </c>
    </row>
    <row r="2169" spans="1:13" x14ac:dyDescent="0.3">
      <c r="A2169" s="1">
        <v>4819.0619999999999</v>
      </c>
      <c r="B2169" s="2">
        <v>245.25</v>
      </c>
      <c r="C2169" s="1">
        <v>1E-3</v>
      </c>
      <c r="D2169" s="1">
        <v>3.9423810000000003E-6</v>
      </c>
      <c r="E2169" s="1">
        <v>2.59727E-3</v>
      </c>
      <c r="F2169" s="1">
        <v>1E-3</v>
      </c>
      <c r="G2169" s="1">
        <v>3.9357560000000001E-6</v>
      </c>
      <c r="H2169" s="1">
        <v>2.5971869999999999E-3</v>
      </c>
      <c r="I2169" s="1">
        <v>2.5933280000000001</v>
      </c>
      <c r="J2169" s="1">
        <v>2.593251</v>
      </c>
      <c r="K2169" s="1">
        <v>1E-3</v>
      </c>
      <c r="L2169" s="1">
        <v>85.079440000000005</v>
      </c>
      <c r="M2169" s="1">
        <v>0</v>
      </c>
    </row>
    <row r="2170" spans="1:13" x14ac:dyDescent="0.3">
      <c r="A2170" s="1">
        <v>4821.277</v>
      </c>
      <c r="B2170" s="2">
        <v>245.273</v>
      </c>
      <c r="C2170" s="1">
        <v>1E-3</v>
      </c>
      <c r="D2170" s="1">
        <v>3.9341920000000002E-6</v>
      </c>
      <c r="E2170" s="1">
        <v>2.5971100000000001E-3</v>
      </c>
      <c r="F2170" s="1">
        <v>1E-3</v>
      </c>
      <c r="G2170" s="1">
        <v>3.9381670000000004E-6</v>
      </c>
      <c r="H2170" s="1">
        <v>2.597041E-3</v>
      </c>
      <c r="I2170" s="1">
        <v>2.5931760000000001</v>
      </c>
      <c r="J2170" s="1">
        <v>2.593102</v>
      </c>
      <c r="K2170" s="1">
        <v>1E-3</v>
      </c>
      <c r="L2170" s="1">
        <v>85.084360000000004</v>
      </c>
      <c r="M2170" s="1">
        <v>0</v>
      </c>
    </row>
    <row r="2171" spans="1:13" x14ac:dyDescent="0.3">
      <c r="A2171" s="1">
        <v>4823.4970000000003</v>
      </c>
      <c r="B2171" s="2">
        <v>245.29599999999999</v>
      </c>
      <c r="C2171" s="1">
        <v>1E-3</v>
      </c>
      <c r="D2171" s="1">
        <v>3.9234719999999999E-6</v>
      </c>
      <c r="E2171" s="1">
        <v>2.5969719999999999E-3</v>
      </c>
      <c r="F2171" s="1">
        <v>1E-3</v>
      </c>
      <c r="G2171" s="1">
        <v>3.9215469999999999E-6</v>
      </c>
      <c r="H2171" s="1">
        <v>2.596882E-3</v>
      </c>
      <c r="I2171" s="1">
        <v>2.5930490000000002</v>
      </c>
      <c r="J2171" s="1">
        <v>2.5929600000000002</v>
      </c>
      <c r="K2171" s="1">
        <v>1E-3</v>
      </c>
      <c r="L2171" s="1">
        <v>85.08878</v>
      </c>
      <c r="M2171" s="1">
        <v>0</v>
      </c>
    </row>
    <row r="2172" spans="1:13" x14ac:dyDescent="0.3">
      <c r="A2172" s="1">
        <v>4825.7120000000004</v>
      </c>
      <c r="B2172" s="2">
        <v>245.31899999999999</v>
      </c>
      <c r="C2172" s="1">
        <v>1E-3</v>
      </c>
      <c r="D2172" s="1">
        <v>3.9262440000000001E-6</v>
      </c>
      <c r="E2172" s="1">
        <v>2.5967939999999999E-3</v>
      </c>
      <c r="F2172" s="1">
        <v>1E-3</v>
      </c>
      <c r="G2172" s="1">
        <v>3.9307009999999997E-6</v>
      </c>
      <c r="H2172" s="1">
        <v>2.5967249999999998E-3</v>
      </c>
      <c r="I2172" s="1">
        <v>2.5928680000000002</v>
      </c>
      <c r="J2172" s="1">
        <v>2.5927950000000002</v>
      </c>
      <c r="K2172" s="1">
        <v>1E-3</v>
      </c>
      <c r="L2172" s="1">
        <v>85.094470000000001</v>
      </c>
      <c r="M2172" s="1">
        <v>0</v>
      </c>
    </row>
    <row r="2173" spans="1:13" x14ac:dyDescent="0.3">
      <c r="A2173" s="1">
        <v>4827.9219999999996</v>
      </c>
      <c r="B2173" s="2">
        <v>245.34200000000001</v>
      </c>
      <c r="C2173" s="1">
        <v>1E-3</v>
      </c>
      <c r="D2173" s="1">
        <v>3.9229930000000004E-6</v>
      </c>
      <c r="E2173" s="1">
        <v>2.596653E-3</v>
      </c>
      <c r="F2173" s="1">
        <v>1E-3</v>
      </c>
      <c r="G2173" s="1">
        <v>3.9337129999999999E-6</v>
      </c>
      <c r="H2173" s="1">
        <v>2.5965839999999999E-3</v>
      </c>
      <c r="I2173" s="1">
        <v>2.59273</v>
      </c>
      <c r="J2173" s="1">
        <v>2.5926499999999999</v>
      </c>
      <c r="K2173" s="1">
        <v>1E-3</v>
      </c>
      <c r="L2173" s="1">
        <v>85.099109999999996</v>
      </c>
      <c r="M2173" s="1">
        <v>0</v>
      </c>
    </row>
    <row r="2174" spans="1:13" x14ac:dyDescent="0.3">
      <c r="A2174" s="1">
        <v>4830.1419999999998</v>
      </c>
      <c r="B2174" s="2">
        <v>245.36600000000001</v>
      </c>
      <c r="C2174" s="1">
        <v>1E-3</v>
      </c>
      <c r="D2174" s="1">
        <v>3.9293760000000002E-6</v>
      </c>
      <c r="E2174" s="1">
        <v>2.5965099999999998E-3</v>
      </c>
      <c r="F2174" s="1">
        <v>1E-3</v>
      </c>
      <c r="G2174" s="1">
        <v>3.9343139999999997E-6</v>
      </c>
      <c r="H2174" s="1">
        <v>2.5964439999999998E-3</v>
      </c>
      <c r="I2174" s="1">
        <v>2.592581</v>
      </c>
      <c r="J2174" s="1">
        <v>2.5925099999999999</v>
      </c>
      <c r="K2174" s="1">
        <v>1E-3</v>
      </c>
      <c r="L2174" s="1">
        <v>85.103849999999994</v>
      </c>
      <c r="M2174" s="1">
        <v>0</v>
      </c>
    </row>
    <row r="2175" spans="1:13" x14ac:dyDescent="0.3">
      <c r="A2175" s="1">
        <v>4832.3580000000002</v>
      </c>
      <c r="B2175" s="2">
        <v>245.38800000000001</v>
      </c>
      <c r="C2175" s="1">
        <v>1E-3</v>
      </c>
      <c r="D2175" s="1">
        <v>3.9375659999999997E-6</v>
      </c>
      <c r="E2175" s="1">
        <v>2.5963549999999998E-3</v>
      </c>
      <c r="F2175" s="1">
        <v>1E-3</v>
      </c>
      <c r="G2175" s="1">
        <v>3.9339510000000001E-6</v>
      </c>
      <c r="H2175" s="1">
        <v>2.596288E-3</v>
      </c>
      <c r="I2175" s="1">
        <v>2.5924179999999999</v>
      </c>
      <c r="J2175" s="1">
        <v>2.5923539999999998</v>
      </c>
      <c r="K2175" s="1">
        <v>1E-3</v>
      </c>
      <c r="L2175" s="1">
        <v>85.109089999999995</v>
      </c>
      <c r="M2175" s="1">
        <v>-1.110223E-16</v>
      </c>
    </row>
    <row r="2176" spans="1:13" x14ac:dyDescent="0.3">
      <c r="A2176" s="1">
        <v>4834.5720000000001</v>
      </c>
      <c r="B2176" s="2">
        <v>245.411</v>
      </c>
      <c r="C2176" s="1">
        <v>1E-3</v>
      </c>
      <c r="D2176" s="1">
        <v>3.930097E-6</v>
      </c>
      <c r="E2176" s="1">
        <v>2.5961959999999998E-3</v>
      </c>
      <c r="F2176" s="1">
        <v>1E-3</v>
      </c>
      <c r="G2176" s="1">
        <v>3.9180509999999999E-6</v>
      </c>
      <c r="H2176" s="1">
        <v>2.5961410000000002E-3</v>
      </c>
      <c r="I2176" s="1">
        <v>2.592266</v>
      </c>
      <c r="J2176" s="1">
        <v>2.5922230000000002</v>
      </c>
      <c r="K2176" s="1">
        <v>1E-3</v>
      </c>
      <c r="L2176" s="1">
        <v>85.113740000000007</v>
      </c>
      <c r="M2176" s="1">
        <v>0</v>
      </c>
    </row>
    <row r="2177" spans="1:13" x14ac:dyDescent="0.3">
      <c r="A2177" s="1">
        <v>4836.7879999999996</v>
      </c>
      <c r="B2177" s="2">
        <v>245.435</v>
      </c>
      <c r="C2177" s="1">
        <v>1E-3</v>
      </c>
      <c r="D2177" s="1">
        <v>3.9208209999999997E-6</v>
      </c>
      <c r="E2177" s="1">
        <v>2.5960470000000002E-3</v>
      </c>
      <c r="F2177" s="1">
        <v>1E-3</v>
      </c>
      <c r="G2177" s="1">
        <v>3.9308179999999998E-6</v>
      </c>
      <c r="H2177" s="1">
        <v>2.5959630000000002E-3</v>
      </c>
      <c r="I2177" s="1">
        <v>2.5921270000000001</v>
      </c>
      <c r="J2177" s="1">
        <v>2.5920329999999998</v>
      </c>
      <c r="K2177" s="1">
        <v>1E-3</v>
      </c>
      <c r="L2177" s="1">
        <v>85.119150000000005</v>
      </c>
      <c r="M2177" s="1">
        <v>0</v>
      </c>
    </row>
    <row r="2178" spans="1:13" x14ac:dyDescent="0.3">
      <c r="A2178" s="1">
        <v>4839.0150000000003</v>
      </c>
      <c r="B2178" s="2">
        <v>245.45699999999999</v>
      </c>
      <c r="C2178" s="1">
        <v>1E-3</v>
      </c>
      <c r="D2178" s="1">
        <v>3.9105820000000002E-6</v>
      </c>
      <c r="E2178" s="1">
        <v>2.5958969999999998E-3</v>
      </c>
      <c r="F2178" s="1">
        <v>1E-3</v>
      </c>
      <c r="G2178" s="1">
        <v>3.9203380000000002E-6</v>
      </c>
      <c r="H2178" s="1">
        <v>2.5957969999999999E-3</v>
      </c>
      <c r="I2178" s="1">
        <v>2.5919859999999999</v>
      </c>
      <c r="J2178" s="1">
        <v>2.5918760000000001</v>
      </c>
      <c r="K2178" s="1">
        <v>1E-3</v>
      </c>
      <c r="L2178" s="1">
        <v>85.124020000000002</v>
      </c>
      <c r="M2178" s="1">
        <v>0</v>
      </c>
    </row>
    <row r="2179" spans="1:13" x14ac:dyDescent="0.3">
      <c r="A2179" s="1">
        <v>4841.2340000000004</v>
      </c>
      <c r="B2179" s="2">
        <v>245.48</v>
      </c>
      <c r="C2179" s="1">
        <v>1E-3</v>
      </c>
      <c r="D2179" s="1">
        <v>3.8997409999999998E-6</v>
      </c>
      <c r="E2179" s="1">
        <v>2.5957089999999999E-3</v>
      </c>
      <c r="F2179" s="1">
        <v>1E-3</v>
      </c>
      <c r="G2179" s="1">
        <v>3.9015499999999999E-6</v>
      </c>
      <c r="H2179" s="1">
        <v>2.595637E-3</v>
      </c>
      <c r="I2179" s="1">
        <v>2.591809</v>
      </c>
      <c r="J2179" s="1">
        <v>2.591736</v>
      </c>
      <c r="K2179" s="1">
        <v>1E-3</v>
      </c>
      <c r="L2179" s="1">
        <v>85.129230000000007</v>
      </c>
      <c r="M2179" s="1">
        <v>0</v>
      </c>
    </row>
    <row r="2180" spans="1:13" x14ac:dyDescent="0.3">
      <c r="A2180" s="1">
        <v>4843.4449999999997</v>
      </c>
      <c r="B2180" s="2">
        <v>245.50299999999999</v>
      </c>
      <c r="C2180" s="1">
        <v>1E-3</v>
      </c>
      <c r="D2180" s="1">
        <v>3.8909509999999998E-6</v>
      </c>
      <c r="E2180" s="1">
        <v>2.595567E-3</v>
      </c>
      <c r="F2180" s="1">
        <v>1E-3</v>
      </c>
      <c r="G2180" s="1">
        <v>3.8995020000000002E-6</v>
      </c>
      <c r="H2180" s="1">
        <v>2.5955119999999999E-3</v>
      </c>
      <c r="I2180" s="1">
        <v>2.5916760000000001</v>
      </c>
      <c r="J2180" s="1">
        <v>2.5916130000000002</v>
      </c>
      <c r="K2180" s="1">
        <v>1E-3</v>
      </c>
      <c r="L2180" s="1">
        <v>85.133439999999993</v>
      </c>
      <c r="M2180" s="1">
        <v>0</v>
      </c>
    </row>
    <row r="2181" spans="1:13" x14ac:dyDescent="0.3">
      <c r="A2181" s="1">
        <v>4845.6480000000001</v>
      </c>
      <c r="B2181" s="2">
        <v>245.52600000000001</v>
      </c>
      <c r="C2181" s="1">
        <v>1E-3</v>
      </c>
      <c r="D2181" s="1">
        <v>3.9056460000000003E-6</v>
      </c>
      <c r="E2181" s="1">
        <v>2.5954120000000001E-3</v>
      </c>
      <c r="F2181" s="1">
        <v>1E-3</v>
      </c>
      <c r="G2181" s="1">
        <v>3.8936009999999997E-6</v>
      </c>
      <c r="H2181" s="1">
        <v>2.5953259999999998E-3</v>
      </c>
      <c r="I2181" s="1">
        <v>2.5915059999999999</v>
      </c>
      <c r="J2181" s="1">
        <v>2.5914329999999999</v>
      </c>
      <c r="K2181" s="1">
        <v>1E-3</v>
      </c>
      <c r="L2181" s="1">
        <v>85.139189999999999</v>
      </c>
      <c r="M2181" s="1">
        <v>0</v>
      </c>
    </row>
    <row r="2182" spans="1:13" x14ac:dyDescent="0.3">
      <c r="A2182" s="1">
        <v>4847.8770000000004</v>
      </c>
      <c r="B2182" s="2">
        <v>245.54900000000001</v>
      </c>
      <c r="C2182" s="1">
        <v>1E-3</v>
      </c>
      <c r="D2182" s="1">
        <v>3.9094990000000002E-6</v>
      </c>
      <c r="E2182" s="1">
        <v>2.5952710000000001E-3</v>
      </c>
      <c r="F2182" s="1">
        <v>1E-3</v>
      </c>
      <c r="G2182" s="1">
        <v>3.8932390000000003E-6</v>
      </c>
      <c r="H2182" s="1">
        <v>2.595193E-3</v>
      </c>
      <c r="I2182" s="1">
        <v>2.5913620000000002</v>
      </c>
      <c r="J2182" s="1">
        <v>2.5912999999999999</v>
      </c>
      <c r="K2182" s="1">
        <v>1E-3</v>
      </c>
      <c r="L2182" s="1">
        <v>85.143739999999994</v>
      </c>
      <c r="M2182" s="1">
        <v>0</v>
      </c>
    </row>
    <row r="2183" spans="1:13" x14ac:dyDescent="0.3">
      <c r="A2183" s="1">
        <v>4850.0919999999996</v>
      </c>
      <c r="B2183" s="2">
        <v>245.572</v>
      </c>
      <c r="C2183" s="1">
        <v>1E-3</v>
      </c>
      <c r="D2183" s="1">
        <v>3.9267229999999996E-6</v>
      </c>
      <c r="E2183" s="1">
        <v>2.5951289999999998E-3</v>
      </c>
      <c r="F2183" s="1">
        <v>1E-3</v>
      </c>
      <c r="G2183" s="1">
        <v>3.9497289999999998E-6</v>
      </c>
      <c r="H2183" s="1">
        <v>2.595104E-3</v>
      </c>
      <c r="I2183" s="1">
        <v>2.591202</v>
      </c>
      <c r="J2183" s="1">
        <v>2.591154</v>
      </c>
      <c r="K2183" s="1">
        <v>1E-3</v>
      </c>
      <c r="L2183" s="1">
        <v>85.148750000000007</v>
      </c>
      <c r="M2183" s="1">
        <v>0</v>
      </c>
    </row>
    <row r="2184" spans="1:13" x14ac:dyDescent="0.3">
      <c r="A2184" s="1">
        <v>4852.3130000000001</v>
      </c>
      <c r="B2184" s="2">
        <v>245.59399999999999</v>
      </c>
      <c r="C2184" s="1">
        <v>1E-3</v>
      </c>
      <c r="D2184" s="1">
        <v>3.9504509999999998E-6</v>
      </c>
      <c r="E2184" s="1">
        <v>2.5950209999999999E-3</v>
      </c>
      <c r="F2184" s="1">
        <v>1E-3</v>
      </c>
      <c r="G2184" s="1">
        <v>3.9290099999999998E-6</v>
      </c>
      <c r="H2184" s="1">
        <v>2.594931E-3</v>
      </c>
      <c r="I2184" s="1">
        <v>2.5910709999999999</v>
      </c>
      <c r="J2184" s="1">
        <v>2.591002</v>
      </c>
      <c r="K2184" s="1">
        <v>1E-3</v>
      </c>
      <c r="L2184" s="1">
        <v>85.15343</v>
      </c>
      <c r="M2184" s="1">
        <v>0</v>
      </c>
    </row>
    <row r="2185" spans="1:13" x14ac:dyDescent="0.3">
      <c r="A2185" s="1">
        <v>4854.5479999999998</v>
      </c>
      <c r="B2185" s="2">
        <v>245.61600000000001</v>
      </c>
      <c r="C2185" s="1">
        <v>1E-3</v>
      </c>
      <c r="D2185" s="1">
        <v>3.892997E-6</v>
      </c>
      <c r="E2185" s="1">
        <v>2.5948389999999998E-3</v>
      </c>
      <c r="F2185" s="1">
        <v>1E-3</v>
      </c>
      <c r="G2185" s="1">
        <v>3.9141950000000002E-6</v>
      </c>
      <c r="H2185" s="1">
        <v>2.5947489999999999E-3</v>
      </c>
      <c r="I2185" s="1">
        <v>2.5909460000000002</v>
      </c>
      <c r="J2185" s="1">
        <v>2.5908350000000002</v>
      </c>
      <c r="K2185" s="1">
        <v>1E-3</v>
      </c>
      <c r="L2185" s="1">
        <v>85.158199999999994</v>
      </c>
      <c r="M2185" s="1">
        <v>0</v>
      </c>
    </row>
    <row r="2186" spans="1:13" x14ac:dyDescent="0.3">
      <c r="A2186" s="1">
        <v>4856.7579999999998</v>
      </c>
      <c r="B2186" s="2">
        <v>245.64</v>
      </c>
      <c r="C2186" s="1">
        <v>1E-3</v>
      </c>
      <c r="D2186" s="1">
        <v>3.8962500000000002E-6</v>
      </c>
      <c r="E2186" s="1">
        <v>2.5946599999999999E-3</v>
      </c>
      <c r="F2186" s="1">
        <v>1E-3</v>
      </c>
      <c r="G2186" s="1">
        <v>3.8944429999999996E-6</v>
      </c>
      <c r="H2186" s="1">
        <v>2.5945709999999999E-3</v>
      </c>
      <c r="I2186" s="1">
        <v>2.5907640000000001</v>
      </c>
      <c r="J2186" s="1">
        <v>2.5906769999999999</v>
      </c>
      <c r="K2186" s="1">
        <v>1E-3</v>
      </c>
      <c r="L2186" s="1">
        <v>85.163790000000006</v>
      </c>
      <c r="M2186" s="1">
        <v>-1.110223E-16</v>
      </c>
    </row>
    <row r="2187" spans="1:13" x14ac:dyDescent="0.3">
      <c r="A2187" s="1">
        <v>4858.9790000000003</v>
      </c>
      <c r="B2187" s="2">
        <v>245.66300000000001</v>
      </c>
      <c r="C2187" s="1">
        <v>1E-3</v>
      </c>
      <c r="D2187" s="1">
        <v>3.8648130000000004E-6</v>
      </c>
      <c r="E2187" s="1">
        <v>2.5944929999999998E-3</v>
      </c>
      <c r="F2187" s="1">
        <v>1E-3</v>
      </c>
      <c r="G2187" s="1">
        <v>3.8678249999999997E-6</v>
      </c>
      <c r="H2187" s="1">
        <v>2.5944140000000002E-3</v>
      </c>
      <c r="I2187" s="1">
        <v>2.5906289999999998</v>
      </c>
      <c r="J2187" s="1">
        <v>2.5905469999999999</v>
      </c>
      <c r="K2187" s="1">
        <v>1E-3</v>
      </c>
      <c r="L2187" s="1">
        <v>85.168170000000003</v>
      </c>
      <c r="M2187" s="1">
        <v>0</v>
      </c>
    </row>
    <row r="2188" spans="1:13" x14ac:dyDescent="0.3">
      <c r="A2188" s="1">
        <v>4861.1980000000003</v>
      </c>
      <c r="B2188" s="2">
        <v>245.68600000000001</v>
      </c>
      <c r="C2188" s="1">
        <v>1E-3</v>
      </c>
      <c r="D2188" s="1">
        <v>3.8809530000000004E-6</v>
      </c>
      <c r="E2188" s="1">
        <v>2.5943369999999999E-3</v>
      </c>
      <c r="F2188" s="1">
        <v>1E-3</v>
      </c>
      <c r="G2188" s="1">
        <v>3.8690289999999999E-6</v>
      </c>
      <c r="H2188" s="1">
        <v>2.5942980000000001E-3</v>
      </c>
      <c r="I2188" s="1">
        <v>2.5904560000000001</v>
      </c>
      <c r="J2188" s="1">
        <v>2.5904289999999999</v>
      </c>
      <c r="K2188" s="1">
        <v>1E-3</v>
      </c>
      <c r="L2188" s="1">
        <v>85.172929999999994</v>
      </c>
      <c r="M2188" s="1">
        <v>-1.110223E-16</v>
      </c>
    </row>
    <row r="2189" spans="1:13" x14ac:dyDescent="0.3">
      <c r="A2189" s="1">
        <v>4863.4139999999998</v>
      </c>
      <c r="B2189" s="2">
        <v>245.708</v>
      </c>
      <c r="C2189" s="1">
        <v>1E-3</v>
      </c>
      <c r="D2189" s="1">
        <v>3.8754129999999999E-6</v>
      </c>
      <c r="E2189" s="1">
        <v>2.5941969999999999E-3</v>
      </c>
      <c r="F2189" s="1">
        <v>1E-3</v>
      </c>
      <c r="G2189" s="1">
        <v>3.8536120000000002E-6</v>
      </c>
      <c r="H2189" s="1">
        <v>2.5941050000000002E-3</v>
      </c>
      <c r="I2189" s="1">
        <v>2.590322</v>
      </c>
      <c r="J2189" s="1">
        <v>2.5902509999999999</v>
      </c>
      <c r="K2189" s="1">
        <v>1E-3</v>
      </c>
      <c r="L2189" s="1">
        <v>85.178070000000005</v>
      </c>
      <c r="M2189" s="1">
        <v>0</v>
      </c>
    </row>
    <row r="2190" spans="1:13" x14ac:dyDescent="0.3">
      <c r="A2190" s="1">
        <v>4865.6189999999997</v>
      </c>
      <c r="B2190" s="2">
        <v>245.732</v>
      </c>
      <c r="C2190" s="1">
        <v>1E-3</v>
      </c>
      <c r="D2190" s="1">
        <v>3.9104639999999999E-6</v>
      </c>
      <c r="E2190" s="1">
        <v>2.5940410000000001E-3</v>
      </c>
      <c r="F2190" s="1">
        <v>1E-3</v>
      </c>
      <c r="G2190" s="1">
        <v>3.8852910000000003E-6</v>
      </c>
      <c r="H2190" s="1">
        <v>2.593981E-3</v>
      </c>
      <c r="I2190" s="1">
        <v>2.590131</v>
      </c>
      <c r="J2190" s="1">
        <v>2.590096</v>
      </c>
      <c r="K2190" s="1">
        <v>1E-3</v>
      </c>
      <c r="L2190" s="1">
        <v>85.183769999999996</v>
      </c>
      <c r="M2190" s="1">
        <v>0</v>
      </c>
    </row>
    <row r="2191" spans="1:13" x14ac:dyDescent="0.3">
      <c r="A2191" s="1">
        <v>4867.8239999999996</v>
      </c>
      <c r="B2191" s="2">
        <v>245.75399999999999</v>
      </c>
      <c r="C2191" s="1">
        <v>1E-3</v>
      </c>
      <c r="D2191" s="1">
        <v>3.8803519999999997E-6</v>
      </c>
      <c r="E2191" s="1">
        <v>2.593906E-3</v>
      </c>
      <c r="F2191" s="1">
        <v>1E-3</v>
      </c>
      <c r="G2191" s="1">
        <v>3.8796299999999996E-6</v>
      </c>
      <c r="H2191" s="1">
        <v>2.5938160000000001E-3</v>
      </c>
      <c r="I2191" s="1">
        <v>2.5900259999999999</v>
      </c>
      <c r="J2191" s="1">
        <v>2.5899369999999999</v>
      </c>
      <c r="K2191" s="1">
        <v>1E-3</v>
      </c>
      <c r="L2191" s="1">
        <v>85.188109999999995</v>
      </c>
      <c r="M2191" s="1">
        <v>0</v>
      </c>
    </row>
    <row r="2192" spans="1:13" x14ac:dyDescent="0.3">
      <c r="A2192" s="1">
        <v>4870.05</v>
      </c>
      <c r="B2192" s="2">
        <v>245.77699999999999</v>
      </c>
      <c r="C2192" s="1">
        <v>1E-3</v>
      </c>
      <c r="D2192" s="1">
        <v>3.8762570000000004E-6</v>
      </c>
      <c r="E2192" s="1">
        <v>2.593737E-3</v>
      </c>
      <c r="F2192" s="1">
        <v>1E-3</v>
      </c>
      <c r="G2192" s="1">
        <v>3.8683080000000001E-6</v>
      </c>
      <c r="H2192" s="1">
        <v>2.5936520000000001E-3</v>
      </c>
      <c r="I2192" s="1">
        <v>2.589861</v>
      </c>
      <c r="J2192" s="1">
        <v>2.5897839999999999</v>
      </c>
      <c r="K2192" s="1">
        <v>1E-3</v>
      </c>
      <c r="L2192" s="1">
        <v>85.193340000000006</v>
      </c>
      <c r="M2192" s="1">
        <v>0</v>
      </c>
    </row>
    <row r="2193" spans="1:13" x14ac:dyDescent="0.3">
      <c r="A2193" s="1">
        <v>4872.2640000000001</v>
      </c>
      <c r="B2193" s="2">
        <v>245.8</v>
      </c>
      <c r="C2193" s="1">
        <v>1E-3</v>
      </c>
      <c r="D2193" s="1">
        <v>3.8632499999999998E-6</v>
      </c>
      <c r="E2193" s="1">
        <v>2.5935670000000002E-3</v>
      </c>
      <c r="F2193" s="1">
        <v>1E-3</v>
      </c>
      <c r="G2193" s="1">
        <v>3.8521690000000004E-6</v>
      </c>
      <c r="H2193" s="1">
        <v>2.5934880000000001E-3</v>
      </c>
      <c r="I2193" s="1">
        <v>2.5897039999999998</v>
      </c>
      <c r="J2193" s="1">
        <v>2.589636</v>
      </c>
      <c r="K2193" s="1">
        <v>1E-3</v>
      </c>
      <c r="L2193" s="1">
        <v>85.198350000000005</v>
      </c>
      <c r="M2193" s="1">
        <v>-1.110223E-16</v>
      </c>
    </row>
    <row r="2194" spans="1:13" x14ac:dyDescent="0.3">
      <c r="A2194" s="1">
        <v>4874.5060000000003</v>
      </c>
      <c r="B2194" s="2">
        <v>245.82300000000001</v>
      </c>
      <c r="C2194" s="1">
        <v>1E-3</v>
      </c>
      <c r="D2194" s="1">
        <v>3.8300069999999997E-6</v>
      </c>
      <c r="E2194" s="1">
        <v>2.5934019999999999E-3</v>
      </c>
      <c r="F2194" s="1">
        <v>1E-3</v>
      </c>
      <c r="G2194" s="1">
        <v>3.8527709999999996E-6</v>
      </c>
      <c r="H2194" s="1">
        <v>2.593307E-3</v>
      </c>
      <c r="I2194" s="1">
        <v>2.589572</v>
      </c>
      <c r="J2194" s="1">
        <v>2.5894550000000001</v>
      </c>
      <c r="K2194" s="1">
        <v>1E-3</v>
      </c>
      <c r="L2194" s="1">
        <v>85.203500000000005</v>
      </c>
      <c r="M2194" s="1">
        <v>0</v>
      </c>
    </row>
    <row r="2195" spans="1:13" x14ac:dyDescent="0.3">
      <c r="A2195" s="1">
        <v>4876.7250000000004</v>
      </c>
      <c r="B2195" s="2">
        <v>245.846</v>
      </c>
      <c r="C2195" s="1">
        <v>1E-3</v>
      </c>
      <c r="D2195" s="1">
        <v>3.8534939999999999E-6</v>
      </c>
      <c r="E2195" s="1">
        <v>2.5932720000000002E-3</v>
      </c>
      <c r="F2195" s="1">
        <v>1E-3</v>
      </c>
      <c r="G2195" s="1">
        <v>3.8648139999999998E-6</v>
      </c>
      <c r="H2195" s="1">
        <v>2.5932120000000001E-3</v>
      </c>
      <c r="I2195" s="1">
        <v>2.5894189999999999</v>
      </c>
      <c r="J2195" s="1">
        <v>2.5893470000000001</v>
      </c>
      <c r="K2195" s="1">
        <v>1E-3</v>
      </c>
      <c r="L2195" s="1">
        <v>85.20778</v>
      </c>
      <c r="M2195" s="1">
        <v>0</v>
      </c>
    </row>
    <row r="2196" spans="1:13" x14ac:dyDescent="0.3">
      <c r="A2196" s="1">
        <v>4878.951</v>
      </c>
      <c r="B2196" s="2">
        <v>245.869</v>
      </c>
      <c r="C2196" s="1">
        <v>1E-3</v>
      </c>
      <c r="D2196" s="1">
        <v>3.8686690000000001E-6</v>
      </c>
      <c r="E2196" s="1">
        <v>2.5931280000000001E-3</v>
      </c>
      <c r="F2196" s="1">
        <v>1E-3</v>
      </c>
      <c r="G2196" s="1">
        <v>3.8837219999999999E-6</v>
      </c>
      <c r="H2196" s="1">
        <v>2.5930860000000001E-3</v>
      </c>
      <c r="I2196" s="1">
        <v>2.5892599999999999</v>
      </c>
      <c r="J2196" s="1">
        <v>2.5892029999999999</v>
      </c>
      <c r="K2196" s="1">
        <v>1E-3</v>
      </c>
      <c r="L2196" s="1">
        <v>85.212779999999995</v>
      </c>
      <c r="M2196" s="1">
        <v>0</v>
      </c>
    </row>
    <row r="2197" spans="1:13" x14ac:dyDescent="0.3">
      <c r="A2197" s="1">
        <v>4881.2</v>
      </c>
      <c r="B2197" s="2">
        <v>245.89099999999999</v>
      </c>
      <c r="C2197" s="1">
        <v>1E-3</v>
      </c>
      <c r="D2197" s="1">
        <v>3.8779410000000002E-6</v>
      </c>
      <c r="E2197" s="1">
        <v>2.5930089999999999E-3</v>
      </c>
      <c r="F2197" s="1">
        <v>1E-3</v>
      </c>
      <c r="G2197" s="1">
        <v>3.8663779999999998E-6</v>
      </c>
      <c r="H2197" s="1">
        <v>2.5929289999999999E-3</v>
      </c>
      <c r="I2197" s="1">
        <v>2.5891320000000002</v>
      </c>
      <c r="J2197" s="1">
        <v>2.5890629999999999</v>
      </c>
      <c r="K2197" s="1">
        <v>1E-3</v>
      </c>
      <c r="L2197" s="1">
        <v>85.217200000000005</v>
      </c>
      <c r="M2197" s="1">
        <v>0</v>
      </c>
    </row>
    <row r="2198" spans="1:13" x14ac:dyDescent="0.3">
      <c r="A2198" s="1">
        <v>4883.4049999999997</v>
      </c>
      <c r="B2198" s="2">
        <v>245.91300000000001</v>
      </c>
      <c r="C2198" s="1">
        <v>1E-3</v>
      </c>
      <c r="D2198" s="1">
        <v>3.8615600000000002E-6</v>
      </c>
      <c r="E2198" s="1">
        <v>2.5928370000000002E-3</v>
      </c>
      <c r="F2198" s="1">
        <v>1E-3</v>
      </c>
      <c r="G2198" s="1">
        <v>3.8648120000000002E-6</v>
      </c>
      <c r="H2198" s="1">
        <v>2.592769E-3</v>
      </c>
      <c r="I2198" s="1">
        <v>2.588975</v>
      </c>
      <c r="J2198" s="1">
        <v>2.5889039999999999</v>
      </c>
      <c r="K2198" s="1">
        <v>1E-3</v>
      </c>
      <c r="L2198" s="1">
        <v>85.222369999999998</v>
      </c>
      <c r="M2198" s="1">
        <v>0</v>
      </c>
    </row>
    <row r="2199" spans="1:13" x14ac:dyDescent="0.3">
      <c r="A2199" s="1">
        <v>4885.6260000000002</v>
      </c>
      <c r="B2199" s="2">
        <v>245.934</v>
      </c>
      <c r="C2199" s="1">
        <v>1E-3</v>
      </c>
      <c r="D2199" s="1">
        <v>3.8538509999999998E-6</v>
      </c>
      <c r="E2199" s="1">
        <v>2.5926790000000001E-3</v>
      </c>
      <c r="F2199" s="1">
        <v>1E-3</v>
      </c>
      <c r="G2199" s="1">
        <v>3.8619210000000002E-6</v>
      </c>
      <c r="H2199" s="1">
        <v>2.5926E-3</v>
      </c>
      <c r="I2199" s="1">
        <v>2.5888249999999999</v>
      </c>
      <c r="J2199" s="1">
        <v>2.5887380000000002</v>
      </c>
      <c r="K2199" s="1">
        <v>1E-3</v>
      </c>
      <c r="L2199" s="1">
        <v>85.227590000000006</v>
      </c>
      <c r="M2199" s="1">
        <v>0</v>
      </c>
    </row>
    <row r="2200" spans="1:13" x14ac:dyDescent="0.3">
      <c r="A2200" s="1">
        <v>4887.8459999999995</v>
      </c>
      <c r="B2200" s="2">
        <v>245.95599999999999</v>
      </c>
      <c r="C2200" s="1">
        <v>1E-3</v>
      </c>
      <c r="D2200" s="1">
        <v>3.8572229999999997E-6</v>
      </c>
      <c r="E2200" s="1">
        <v>2.5925190000000002E-3</v>
      </c>
      <c r="F2200" s="1">
        <v>1E-3</v>
      </c>
      <c r="G2200" s="1">
        <v>3.8438539999999997E-6</v>
      </c>
      <c r="H2200" s="1">
        <v>2.5924289999999998E-3</v>
      </c>
      <c r="I2200" s="1">
        <v>2.5886619999999998</v>
      </c>
      <c r="J2200" s="1">
        <v>2.5885859999999998</v>
      </c>
      <c r="K2200" s="1">
        <v>1E-3</v>
      </c>
      <c r="L2200" s="1">
        <v>85.232789999999994</v>
      </c>
      <c r="M2200" s="1">
        <v>0</v>
      </c>
    </row>
    <row r="2201" spans="1:13" x14ac:dyDescent="0.3">
      <c r="A2201" s="1">
        <v>4890.0550000000003</v>
      </c>
      <c r="B2201" s="2">
        <v>245.977</v>
      </c>
      <c r="C2201" s="1">
        <v>1E-3</v>
      </c>
      <c r="D2201" s="1">
        <v>3.8499969999999997E-6</v>
      </c>
      <c r="E2201" s="1">
        <v>2.5923389999999999E-3</v>
      </c>
      <c r="F2201" s="1">
        <v>1E-3</v>
      </c>
      <c r="G2201" s="1">
        <v>3.8540919999999999E-6</v>
      </c>
      <c r="H2201" s="1">
        <v>2.592287E-3</v>
      </c>
      <c r="I2201" s="1">
        <v>2.588489</v>
      </c>
      <c r="J2201" s="1">
        <v>2.5884330000000002</v>
      </c>
      <c r="K2201" s="1">
        <v>1E-3</v>
      </c>
      <c r="L2201" s="1">
        <v>85.238150000000005</v>
      </c>
      <c r="M2201" s="1">
        <v>0</v>
      </c>
    </row>
    <row r="2202" spans="1:13" x14ac:dyDescent="0.3">
      <c r="A2202" s="1">
        <v>4892.2889999999998</v>
      </c>
      <c r="B2202" s="2">
        <v>245.999</v>
      </c>
      <c r="C2202" s="1">
        <v>1E-3</v>
      </c>
      <c r="D2202" s="1">
        <v>3.8432529999999999E-6</v>
      </c>
      <c r="E2202" s="1">
        <v>2.592212E-3</v>
      </c>
      <c r="F2202" s="1">
        <v>1E-3</v>
      </c>
      <c r="G2202" s="1">
        <v>3.8361469999999998E-6</v>
      </c>
      <c r="H2202" s="1">
        <v>2.592123E-3</v>
      </c>
      <c r="I2202" s="1">
        <v>2.5883690000000001</v>
      </c>
      <c r="J2202" s="1">
        <v>2.5882869999999998</v>
      </c>
      <c r="K2202" s="1">
        <v>1E-3</v>
      </c>
      <c r="L2202" s="1">
        <v>85.242519999999999</v>
      </c>
      <c r="M2202" s="1">
        <v>0</v>
      </c>
    </row>
    <row r="2203" spans="1:13" x14ac:dyDescent="0.3">
      <c r="A2203" s="1">
        <v>4894.4949999999999</v>
      </c>
      <c r="B2203" s="2">
        <v>246.02099999999999</v>
      </c>
      <c r="C2203" s="1">
        <v>1E-3</v>
      </c>
      <c r="D2203" s="1">
        <v>3.8207289999999999E-6</v>
      </c>
      <c r="E2203" s="1">
        <v>2.5920330000000001E-3</v>
      </c>
      <c r="F2203" s="1">
        <v>1E-3</v>
      </c>
      <c r="G2203" s="1">
        <v>3.8101300000000001E-6</v>
      </c>
      <c r="H2203" s="1">
        <v>2.5919659999999998E-3</v>
      </c>
      <c r="I2203" s="1">
        <v>2.5882130000000001</v>
      </c>
      <c r="J2203" s="1">
        <v>2.5881560000000001</v>
      </c>
      <c r="K2203" s="1">
        <v>1E-3</v>
      </c>
      <c r="L2203" s="1">
        <v>85.247249999999994</v>
      </c>
      <c r="M2203" s="1">
        <v>-2.2204459999999999E-16</v>
      </c>
    </row>
    <row r="2204" spans="1:13" x14ac:dyDescent="0.3">
      <c r="A2204" s="1">
        <v>4896.692</v>
      </c>
      <c r="B2204" s="2">
        <v>246.04300000000001</v>
      </c>
      <c r="C2204" s="1">
        <v>1E-3</v>
      </c>
      <c r="D2204" s="1">
        <v>3.8106119999999999E-6</v>
      </c>
      <c r="E2204" s="1">
        <v>2.5918949999999999E-3</v>
      </c>
      <c r="F2204" s="1">
        <v>1E-3</v>
      </c>
      <c r="G2204" s="1">
        <v>3.7945930000000001E-6</v>
      </c>
      <c r="H2204" s="1">
        <v>2.5918159999999998E-3</v>
      </c>
      <c r="I2204" s="1">
        <v>2.5880839999999998</v>
      </c>
      <c r="J2204" s="1">
        <v>2.5880209999999999</v>
      </c>
      <c r="K2204" s="1">
        <v>1E-3</v>
      </c>
      <c r="L2204" s="1">
        <v>85.251580000000004</v>
      </c>
      <c r="M2204" s="1">
        <v>0</v>
      </c>
    </row>
    <row r="2205" spans="1:13" x14ac:dyDescent="0.3">
      <c r="A2205" s="1">
        <v>4898.9110000000001</v>
      </c>
      <c r="B2205" s="2">
        <v>246.066</v>
      </c>
      <c r="C2205" s="1">
        <v>1E-3</v>
      </c>
      <c r="D2205" s="1">
        <v>3.7865239999999999E-6</v>
      </c>
      <c r="E2205" s="1">
        <v>2.591706E-3</v>
      </c>
      <c r="F2205" s="1">
        <v>1E-3</v>
      </c>
      <c r="G2205" s="1">
        <v>3.7885709999999999E-6</v>
      </c>
      <c r="H2205" s="1">
        <v>2.5916329999999999E-3</v>
      </c>
      <c r="I2205" s="1">
        <v>2.5879189999999999</v>
      </c>
      <c r="J2205" s="1">
        <v>2.5878450000000002</v>
      </c>
      <c r="K2205" s="1">
        <v>1E-3</v>
      </c>
      <c r="L2205" s="1">
        <v>85.257210000000001</v>
      </c>
      <c r="M2205" s="1">
        <v>0</v>
      </c>
    </row>
    <row r="2206" spans="1:13" x14ac:dyDescent="0.3">
      <c r="A2206" s="1">
        <v>4901.143</v>
      </c>
      <c r="B2206" s="2">
        <v>246.08799999999999</v>
      </c>
      <c r="C2206" s="1">
        <v>1E-3</v>
      </c>
      <c r="D2206" s="1">
        <v>3.795557E-6</v>
      </c>
      <c r="E2206" s="1">
        <v>2.5915529999999999E-3</v>
      </c>
      <c r="F2206" s="1">
        <v>1E-3</v>
      </c>
      <c r="G2206" s="1">
        <v>3.784235E-6</v>
      </c>
      <c r="H2206" s="1">
        <v>2.5914710000000001E-3</v>
      </c>
      <c r="I2206" s="1">
        <v>2.5877569999999999</v>
      </c>
      <c r="J2206" s="1">
        <v>2.5876869999999998</v>
      </c>
      <c r="K2206" s="1">
        <v>1E-3</v>
      </c>
      <c r="L2206" s="1">
        <v>85.262479999999996</v>
      </c>
      <c r="M2206" s="1">
        <v>0</v>
      </c>
    </row>
    <row r="2207" spans="1:13" x14ac:dyDescent="0.3">
      <c r="A2207" s="1">
        <v>4903.3890000000001</v>
      </c>
      <c r="B2207" s="2">
        <v>246.11099999999999</v>
      </c>
      <c r="C2207" s="1">
        <v>1E-3</v>
      </c>
      <c r="D2207" s="1">
        <v>3.8063969999999998E-6</v>
      </c>
      <c r="E2207" s="1">
        <v>2.5913899999999998E-3</v>
      </c>
      <c r="F2207" s="1">
        <v>1E-3</v>
      </c>
      <c r="G2207" s="1">
        <v>3.8198869999999999E-6</v>
      </c>
      <c r="H2207" s="1">
        <v>2.591341E-3</v>
      </c>
      <c r="I2207" s="1">
        <v>2.5875840000000001</v>
      </c>
      <c r="J2207" s="1">
        <v>2.5875219999999999</v>
      </c>
      <c r="K2207" s="1">
        <v>1E-3</v>
      </c>
      <c r="L2207" s="1">
        <v>85.268060000000006</v>
      </c>
      <c r="M2207" s="1">
        <v>0</v>
      </c>
    </row>
    <row r="2208" spans="1:13" x14ac:dyDescent="0.3">
      <c r="A2208" s="1">
        <v>4905.6009999999997</v>
      </c>
      <c r="B2208" s="2">
        <v>246.13300000000001</v>
      </c>
      <c r="C2208" s="1">
        <v>1E-3</v>
      </c>
      <c r="D2208" s="1">
        <v>3.8231389999999999E-6</v>
      </c>
      <c r="E2208" s="1">
        <v>2.5912729999999998E-3</v>
      </c>
      <c r="F2208" s="1">
        <v>1E-3</v>
      </c>
      <c r="G2208" s="1">
        <v>3.8303660000000001E-6</v>
      </c>
      <c r="H2208" s="1">
        <v>2.5912180000000002E-3</v>
      </c>
      <c r="I2208" s="1">
        <v>2.58745</v>
      </c>
      <c r="J2208" s="1">
        <v>2.5873870000000001</v>
      </c>
      <c r="K2208" s="1">
        <v>1E-3</v>
      </c>
      <c r="L2208" s="1">
        <v>85.272469999999998</v>
      </c>
      <c r="M2208" s="1">
        <v>0</v>
      </c>
    </row>
    <row r="2209" spans="1:13" x14ac:dyDescent="0.3">
      <c r="A2209" s="1">
        <v>4907.8100000000004</v>
      </c>
      <c r="B2209" s="2">
        <v>246.15700000000001</v>
      </c>
      <c r="C2209" s="1">
        <v>1E-3</v>
      </c>
      <c r="D2209" s="1">
        <v>3.8401220000000001E-6</v>
      </c>
      <c r="E2209" s="1">
        <v>2.591159E-3</v>
      </c>
      <c r="F2209" s="1">
        <v>1E-3</v>
      </c>
      <c r="G2209" s="1">
        <v>3.8419289999999998E-6</v>
      </c>
      <c r="H2209" s="1">
        <v>2.5910859999999998E-3</v>
      </c>
      <c r="I2209" s="1">
        <v>2.5873189999999999</v>
      </c>
      <c r="J2209" s="1">
        <v>2.5872440000000001</v>
      </c>
      <c r="K2209" s="1">
        <v>1E-3</v>
      </c>
      <c r="L2209" s="1">
        <v>85.277000000000001</v>
      </c>
      <c r="M2209" s="1">
        <v>2.2204459999999999E-16</v>
      </c>
    </row>
    <row r="2210" spans="1:13" x14ac:dyDescent="0.3">
      <c r="A2210" s="1">
        <v>4910.0439999999999</v>
      </c>
      <c r="B2210" s="2">
        <v>246.179</v>
      </c>
      <c r="C2210" s="1">
        <v>1E-3</v>
      </c>
      <c r="D2210" s="1">
        <v>3.8368700000000001E-6</v>
      </c>
      <c r="E2210" s="1">
        <v>2.5910019999999998E-3</v>
      </c>
      <c r="F2210" s="1">
        <v>1E-3</v>
      </c>
      <c r="G2210" s="1">
        <v>3.8451809999999997E-6</v>
      </c>
      <c r="H2210" s="1">
        <v>2.590939E-3</v>
      </c>
      <c r="I2210" s="1">
        <v>2.5871650000000002</v>
      </c>
      <c r="J2210" s="1">
        <v>2.587094</v>
      </c>
      <c r="K2210" s="1">
        <v>1E-3</v>
      </c>
      <c r="L2210" s="1">
        <v>85.28201</v>
      </c>
      <c r="M2210" s="1">
        <v>0</v>
      </c>
    </row>
    <row r="2211" spans="1:13" x14ac:dyDescent="0.3">
      <c r="A2211" s="1">
        <v>4912.2569999999996</v>
      </c>
      <c r="B2211" s="2">
        <v>246.20099999999999</v>
      </c>
      <c r="C2211" s="1">
        <v>1E-3</v>
      </c>
      <c r="D2211" s="1">
        <v>3.8394E-6</v>
      </c>
      <c r="E2211" s="1">
        <v>2.5908630000000001E-3</v>
      </c>
      <c r="F2211" s="1">
        <v>1E-3</v>
      </c>
      <c r="G2211" s="1">
        <v>3.8380749999999997E-6</v>
      </c>
      <c r="H2211" s="1">
        <v>2.5907899999999999E-3</v>
      </c>
      <c r="I2211" s="1">
        <v>2.5870229999999999</v>
      </c>
      <c r="J2211" s="1">
        <v>2.5869520000000001</v>
      </c>
      <c r="K2211" s="1">
        <v>1E-3</v>
      </c>
      <c r="L2211" s="1">
        <v>85.286680000000004</v>
      </c>
      <c r="M2211" s="1">
        <v>-1.110223E-16</v>
      </c>
    </row>
    <row r="2212" spans="1:13" x14ac:dyDescent="0.3">
      <c r="A2212" s="1">
        <v>4914.4690000000001</v>
      </c>
      <c r="B2212" s="2">
        <v>246.22300000000001</v>
      </c>
      <c r="C2212" s="1">
        <v>1E-3</v>
      </c>
      <c r="D2212" s="1">
        <v>3.8424109999999999E-6</v>
      </c>
      <c r="E2212" s="1">
        <v>2.5907209999999998E-3</v>
      </c>
      <c r="F2212" s="1">
        <v>1E-3</v>
      </c>
      <c r="G2212" s="1">
        <v>3.8513239999999997E-6</v>
      </c>
      <c r="H2212" s="1">
        <v>2.590644E-3</v>
      </c>
      <c r="I2212" s="1">
        <v>2.5868790000000002</v>
      </c>
      <c r="J2212" s="1">
        <v>2.5867930000000001</v>
      </c>
      <c r="K2212" s="1">
        <v>1E-3</v>
      </c>
      <c r="L2212" s="1">
        <v>85.291679999999999</v>
      </c>
      <c r="M2212" s="1">
        <v>0</v>
      </c>
    </row>
    <row r="2213" spans="1:13" x14ac:dyDescent="0.3">
      <c r="A2213" s="1">
        <v>4916.68</v>
      </c>
      <c r="B2213" s="2">
        <v>246.24600000000001</v>
      </c>
      <c r="C2213" s="1">
        <v>1E-3</v>
      </c>
      <c r="D2213" s="1">
        <v>3.8478309999999996E-6</v>
      </c>
      <c r="E2213" s="1">
        <v>2.5905949999999998E-3</v>
      </c>
      <c r="F2213" s="1">
        <v>1E-3</v>
      </c>
      <c r="G2213" s="1">
        <v>3.8604780000000004E-6</v>
      </c>
      <c r="H2213" s="1">
        <v>2.5905059999999998E-3</v>
      </c>
      <c r="I2213" s="1">
        <v>2.5867469999999999</v>
      </c>
      <c r="J2213" s="1">
        <v>2.5866449999999999</v>
      </c>
      <c r="K2213" s="1">
        <v>1E-3</v>
      </c>
      <c r="L2213" s="1">
        <v>85.296300000000002</v>
      </c>
      <c r="M2213" s="1">
        <v>0</v>
      </c>
    </row>
    <row r="2214" spans="1:13" x14ac:dyDescent="0.3">
      <c r="A2214" s="1">
        <v>4918.8940000000002</v>
      </c>
      <c r="B2214" s="2">
        <v>246.268</v>
      </c>
      <c r="C2214" s="1">
        <v>1E-3</v>
      </c>
      <c r="D2214" s="1">
        <v>3.8484329999999997E-6</v>
      </c>
      <c r="E2214" s="1">
        <v>2.5904230000000001E-3</v>
      </c>
      <c r="F2214" s="1">
        <v>1E-3</v>
      </c>
      <c r="G2214" s="1">
        <v>3.8442179999999996E-6</v>
      </c>
      <c r="H2214" s="1">
        <v>2.590335E-3</v>
      </c>
      <c r="I2214" s="1">
        <v>2.5865740000000002</v>
      </c>
      <c r="J2214" s="1">
        <v>2.5864910000000001</v>
      </c>
      <c r="K2214" s="1">
        <v>1E-3</v>
      </c>
      <c r="L2214" s="1">
        <v>85.301689999999994</v>
      </c>
      <c r="M2214" s="1">
        <v>0</v>
      </c>
    </row>
    <row r="2215" spans="1:13" x14ac:dyDescent="0.3">
      <c r="A2215" s="1">
        <v>4921.1120000000001</v>
      </c>
      <c r="B2215" s="2">
        <v>246.29</v>
      </c>
      <c r="C2215" s="1">
        <v>1E-3</v>
      </c>
      <c r="D2215" s="1">
        <v>3.8461450000000001E-6</v>
      </c>
      <c r="E2215" s="1">
        <v>2.5902719999999998E-3</v>
      </c>
      <c r="F2215" s="1">
        <v>1E-3</v>
      </c>
      <c r="G2215" s="1">
        <v>3.8499990000000002E-6</v>
      </c>
      <c r="H2215" s="1">
        <v>2.5902020000000002E-3</v>
      </c>
      <c r="I2215" s="1">
        <v>2.5864259999999999</v>
      </c>
      <c r="J2215" s="1">
        <v>2.5863520000000002</v>
      </c>
      <c r="K2215" s="1">
        <v>1E-3</v>
      </c>
      <c r="L2215" s="1">
        <v>85.306420000000003</v>
      </c>
      <c r="M2215" s="1">
        <v>0</v>
      </c>
    </row>
    <row r="2216" spans="1:13" x14ac:dyDescent="0.3">
      <c r="A2216" s="1">
        <v>4923.3310000000001</v>
      </c>
      <c r="B2216" s="2">
        <v>246.31299999999999</v>
      </c>
      <c r="C2216" s="1">
        <v>1E-3</v>
      </c>
      <c r="D2216" s="1">
        <v>3.8343410000000004E-6</v>
      </c>
      <c r="E2216" s="1">
        <v>2.5901219999999998E-3</v>
      </c>
      <c r="F2216" s="1">
        <v>1E-3</v>
      </c>
      <c r="G2216" s="1">
        <v>3.8257889999999998E-6</v>
      </c>
      <c r="H2216" s="1">
        <v>2.5900200000000002E-3</v>
      </c>
      <c r="I2216" s="1">
        <v>2.5862880000000001</v>
      </c>
      <c r="J2216" s="1">
        <v>2.5861939999999999</v>
      </c>
      <c r="K2216" s="1">
        <v>1E-3</v>
      </c>
      <c r="L2216" s="1">
        <v>85.311300000000003</v>
      </c>
      <c r="M2216" s="1">
        <v>0</v>
      </c>
    </row>
    <row r="2217" spans="1:13" x14ac:dyDescent="0.3">
      <c r="A2217" s="1">
        <v>4925.5339999999997</v>
      </c>
      <c r="B2217" s="2">
        <v>246.33500000000001</v>
      </c>
      <c r="C2217" s="1">
        <v>1E-3</v>
      </c>
      <c r="D2217" s="1">
        <v>3.8183219999999997E-6</v>
      </c>
      <c r="E2217" s="1">
        <v>2.5899349999999998E-3</v>
      </c>
      <c r="F2217" s="1">
        <v>1E-3</v>
      </c>
      <c r="G2217" s="1">
        <v>3.8347020000000004E-6</v>
      </c>
      <c r="H2217" s="1">
        <v>2.5898520000000001E-3</v>
      </c>
      <c r="I2217" s="1">
        <v>2.5861160000000001</v>
      </c>
      <c r="J2217" s="1">
        <v>2.586017</v>
      </c>
      <c r="K2217" s="1">
        <v>1E-3</v>
      </c>
      <c r="L2217" s="1">
        <v>85.317049999999995</v>
      </c>
      <c r="M2217" s="1">
        <v>0</v>
      </c>
    </row>
    <row r="2218" spans="1:13" x14ac:dyDescent="0.3">
      <c r="A2218" s="1">
        <v>4927.7719999999999</v>
      </c>
      <c r="B2218" s="2">
        <v>246.358</v>
      </c>
      <c r="C2218" s="1">
        <v>1E-3</v>
      </c>
      <c r="D2218" s="1">
        <v>3.8503600000000002E-6</v>
      </c>
      <c r="E2218" s="1">
        <v>2.5898150000000001E-3</v>
      </c>
      <c r="F2218" s="1">
        <v>1E-3</v>
      </c>
      <c r="G2218" s="1">
        <v>3.8439760000000001E-6</v>
      </c>
      <c r="H2218" s="1">
        <v>2.5897590000000001E-3</v>
      </c>
      <c r="I2218" s="1">
        <v>2.5859640000000002</v>
      </c>
      <c r="J2218" s="1">
        <v>2.585915</v>
      </c>
      <c r="K2218" s="1">
        <v>1E-3</v>
      </c>
      <c r="L2218" s="1">
        <v>85.321250000000006</v>
      </c>
      <c r="M2218" s="1">
        <v>0</v>
      </c>
    </row>
    <row r="2219" spans="1:13" x14ac:dyDescent="0.3">
      <c r="A2219" s="1">
        <v>4929.9939999999997</v>
      </c>
      <c r="B2219" s="2">
        <v>246.381</v>
      </c>
      <c r="C2219" s="1">
        <v>1E-3</v>
      </c>
      <c r="D2219" s="1">
        <v>3.8418079999999996E-6</v>
      </c>
      <c r="E2219" s="1">
        <v>2.589661E-3</v>
      </c>
      <c r="F2219" s="1">
        <v>1E-3</v>
      </c>
      <c r="G2219" s="1">
        <v>3.850239E-6</v>
      </c>
      <c r="H2219" s="1">
        <v>2.5895929999999998E-3</v>
      </c>
      <c r="I2219" s="1">
        <v>2.5858189999999999</v>
      </c>
      <c r="J2219" s="1">
        <v>2.5857429999999999</v>
      </c>
      <c r="K2219" s="1">
        <v>1E-3</v>
      </c>
      <c r="L2219" s="1">
        <v>85.326480000000004</v>
      </c>
      <c r="M2219" s="1">
        <v>0</v>
      </c>
    </row>
    <row r="2220" spans="1:13" x14ac:dyDescent="0.3">
      <c r="A2220" s="1">
        <v>4932.2060000000001</v>
      </c>
      <c r="B2220" s="2">
        <v>246.40299999999999</v>
      </c>
      <c r="C2220" s="1">
        <v>1E-3</v>
      </c>
      <c r="D2220" s="1">
        <v>3.8654149999999996E-6</v>
      </c>
      <c r="E2220" s="1">
        <v>2.589521E-3</v>
      </c>
      <c r="F2220" s="1">
        <v>1E-3</v>
      </c>
      <c r="G2220" s="1">
        <v>3.8443359999999999E-6</v>
      </c>
      <c r="H2220" s="1">
        <v>2.589451E-3</v>
      </c>
      <c r="I2220" s="1">
        <v>2.5856560000000002</v>
      </c>
      <c r="J2220" s="1">
        <v>2.585607</v>
      </c>
      <c r="K2220" s="1">
        <v>1E-3</v>
      </c>
      <c r="L2220" s="1">
        <v>85.331419999999994</v>
      </c>
      <c r="M2220" s="1">
        <v>0</v>
      </c>
    </row>
    <row r="2221" spans="1:13" x14ac:dyDescent="0.3">
      <c r="A2221" s="1">
        <v>4934.415</v>
      </c>
      <c r="B2221" s="2">
        <v>246.42599999999999</v>
      </c>
      <c r="C2221" s="1">
        <v>1E-3</v>
      </c>
      <c r="D2221" s="1">
        <v>3.8555380000000004E-6</v>
      </c>
      <c r="E2221" s="1">
        <v>2.589367E-3</v>
      </c>
      <c r="F2221" s="1">
        <v>1E-3</v>
      </c>
      <c r="G2221" s="1">
        <v>3.8406019999999998E-6</v>
      </c>
      <c r="H2221" s="1">
        <v>2.5892979999999999E-3</v>
      </c>
      <c r="I2221" s="1">
        <v>2.5855109999999999</v>
      </c>
      <c r="J2221" s="1">
        <v>2.585458</v>
      </c>
      <c r="K2221" s="1">
        <v>1E-3</v>
      </c>
      <c r="L2221" s="1">
        <v>85.336269999999999</v>
      </c>
      <c r="M2221" s="1">
        <v>0</v>
      </c>
    </row>
    <row r="2222" spans="1:13" x14ac:dyDescent="0.3">
      <c r="A2222" s="1">
        <v>4936.6239999999998</v>
      </c>
      <c r="B2222" s="2">
        <v>246.44800000000001</v>
      </c>
      <c r="C2222" s="1">
        <v>1E-3</v>
      </c>
      <c r="D2222" s="1">
        <v>3.8413239999999998E-6</v>
      </c>
      <c r="E2222" s="1">
        <v>2.5892279999999998E-3</v>
      </c>
      <c r="F2222" s="1">
        <v>1E-3</v>
      </c>
      <c r="G2222" s="1">
        <v>3.8250639999999999E-6</v>
      </c>
      <c r="H2222" s="1">
        <v>2.5891410000000001E-3</v>
      </c>
      <c r="I2222" s="1">
        <v>2.5853869999999999</v>
      </c>
      <c r="J2222" s="1">
        <v>2.5853160000000002</v>
      </c>
      <c r="K2222" s="1">
        <v>1E-3</v>
      </c>
      <c r="L2222" s="1">
        <v>85.340649999999997</v>
      </c>
      <c r="M2222" s="1">
        <v>0</v>
      </c>
    </row>
    <row r="2223" spans="1:13" x14ac:dyDescent="0.3">
      <c r="A2223" s="1">
        <v>4938.8280000000004</v>
      </c>
      <c r="B2223" s="2">
        <v>246.471</v>
      </c>
      <c r="C2223" s="1">
        <v>1E-3</v>
      </c>
      <c r="D2223" s="1">
        <v>3.8342179999999997E-6</v>
      </c>
      <c r="E2223" s="1">
        <v>2.5890570000000001E-3</v>
      </c>
      <c r="F2223" s="1">
        <v>1E-3</v>
      </c>
      <c r="G2223" s="1">
        <v>3.834941E-6</v>
      </c>
      <c r="H2223" s="1">
        <v>2.5889860000000002E-3</v>
      </c>
      <c r="I2223" s="1">
        <v>2.585223</v>
      </c>
      <c r="J2223" s="1">
        <v>2.5851519999999999</v>
      </c>
      <c r="K2223" s="1">
        <v>1E-3</v>
      </c>
      <c r="L2223" s="1">
        <v>85.346080000000001</v>
      </c>
      <c r="M2223" s="1">
        <v>0</v>
      </c>
    </row>
    <row r="2224" spans="1:13" x14ac:dyDescent="0.3">
      <c r="A2224" s="1">
        <v>4941.049</v>
      </c>
      <c r="B2224" s="2">
        <v>246.49299999999999</v>
      </c>
      <c r="C2224" s="1">
        <v>1E-3</v>
      </c>
      <c r="D2224" s="1">
        <v>3.8301230000000004E-6</v>
      </c>
      <c r="E2224" s="1">
        <v>2.5889120000000001E-3</v>
      </c>
      <c r="F2224" s="1">
        <v>1E-3</v>
      </c>
      <c r="G2224" s="1">
        <v>3.8274729999999997E-6</v>
      </c>
      <c r="H2224" s="1">
        <v>2.5888339999999999E-3</v>
      </c>
      <c r="I2224" s="1">
        <v>2.5850819999999999</v>
      </c>
      <c r="J2224" s="1">
        <v>2.5850070000000001</v>
      </c>
      <c r="K2224" s="1">
        <v>1E-3</v>
      </c>
      <c r="L2224" s="1">
        <v>85.350800000000007</v>
      </c>
      <c r="M2224" s="1">
        <v>0</v>
      </c>
    </row>
    <row r="2225" spans="1:13" x14ac:dyDescent="0.3">
      <c r="A2225" s="1">
        <v>4943.268</v>
      </c>
      <c r="B2225" s="2">
        <v>246.51599999999999</v>
      </c>
      <c r="C2225" s="1">
        <v>1E-3</v>
      </c>
      <c r="D2225" s="1">
        <v>3.8108520000000002E-6</v>
      </c>
      <c r="E2225" s="1">
        <v>2.588754E-3</v>
      </c>
      <c r="F2225" s="1">
        <v>1E-3</v>
      </c>
      <c r="G2225" s="1">
        <v>3.8528879999999997E-6</v>
      </c>
      <c r="H2225" s="1">
        <v>2.588697E-3</v>
      </c>
      <c r="I2225" s="1">
        <v>2.584943</v>
      </c>
      <c r="J2225" s="1">
        <v>2.5848439999999999</v>
      </c>
      <c r="K2225" s="1">
        <v>1E-3</v>
      </c>
      <c r="L2225" s="1">
        <v>85.355770000000007</v>
      </c>
      <c r="M2225" s="1">
        <v>0</v>
      </c>
    </row>
    <row r="2226" spans="1:13" x14ac:dyDescent="0.3">
      <c r="A2226" s="1">
        <v>4945.4939999999997</v>
      </c>
      <c r="B2226" s="2">
        <v>246.53899999999999</v>
      </c>
      <c r="C2226" s="1">
        <v>1E-3</v>
      </c>
      <c r="D2226" s="1">
        <v>3.8499979999999999E-6</v>
      </c>
      <c r="E2226" s="1">
        <v>2.588627E-3</v>
      </c>
      <c r="F2226" s="1">
        <v>1E-3</v>
      </c>
      <c r="G2226" s="1">
        <v>3.8456619999999997E-6</v>
      </c>
      <c r="H2226" s="1">
        <v>2.5885600000000002E-3</v>
      </c>
      <c r="I2226" s="1">
        <v>2.5847769999999999</v>
      </c>
      <c r="J2226" s="1">
        <v>2.584714</v>
      </c>
      <c r="K2226" s="1">
        <v>1E-3</v>
      </c>
      <c r="L2226" s="1">
        <v>85.360659999999996</v>
      </c>
      <c r="M2226" s="1">
        <v>0</v>
      </c>
    </row>
    <row r="2227" spans="1:13" x14ac:dyDescent="0.3">
      <c r="A2227" s="1">
        <v>4947.72</v>
      </c>
      <c r="B2227" s="2">
        <v>246.56100000000001</v>
      </c>
      <c r="C2227" s="1">
        <v>1E-3</v>
      </c>
      <c r="D2227" s="1">
        <v>3.8484320000000003E-6</v>
      </c>
      <c r="E2227" s="1">
        <v>2.5885069999999999E-3</v>
      </c>
      <c r="F2227" s="1">
        <v>1E-3</v>
      </c>
      <c r="G2227" s="1">
        <v>3.849517E-6</v>
      </c>
      <c r="H2227" s="1">
        <v>2.5884219999999999E-3</v>
      </c>
      <c r="I2227" s="1">
        <v>2.5846580000000001</v>
      </c>
      <c r="J2227" s="1">
        <v>2.5845729999999998</v>
      </c>
      <c r="K2227" s="1">
        <v>1E-3</v>
      </c>
      <c r="L2227" s="1">
        <v>85.364959999999996</v>
      </c>
      <c r="M2227" s="1">
        <v>0</v>
      </c>
    </row>
    <row r="2228" spans="1:13" x14ac:dyDescent="0.3">
      <c r="A2228" s="1">
        <v>4949.9639999999999</v>
      </c>
      <c r="B2228" s="2">
        <v>246.583</v>
      </c>
      <c r="C2228" s="1">
        <v>1E-3</v>
      </c>
      <c r="D2228" s="1">
        <v>3.8520459999999997E-6</v>
      </c>
      <c r="E2228" s="1">
        <v>2.5883490000000002E-3</v>
      </c>
      <c r="F2228" s="1">
        <v>1E-3</v>
      </c>
      <c r="G2228" s="1">
        <v>3.8481919999999996E-6</v>
      </c>
      <c r="H2228" s="1">
        <v>2.5882679999999999E-3</v>
      </c>
      <c r="I2228" s="1">
        <v>2.5844969999999998</v>
      </c>
      <c r="J2228" s="1">
        <v>2.5844200000000002</v>
      </c>
      <c r="K2228" s="1">
        <v>1E-3</v>
      </c>
      <c r="L2228" s="1">
        <v>85.370159999999998</v>
      </c>
      <c r="M2228" s="1">
        <v>0</v>
      </c>
    </row>
    <row r="2229" spans="1:13" x14ac:dyDescent="0.3">
      <c r="A2229" s="1">
        <v>4952.1809999999996</v>
      </c>
      <c r="B2229" s="2">
        <v>246.60599999999999</v>
      </c>
      <c r="C2229" s="1">
        <v>1E-3</v>
      </c>
      <c r="D2229" s="1">
        <v>3.8501169999999996E-6</v>
      </c>
      <c r="E2229" s="1">
        <v>2.588211E-3</v>
      </c>
      <c r="F2229" s="1">
        <v>1E-3</v>
      </c>
      <c r="G2229" s="1">
        <v>3.838193E-6</v>
      </c>
      <c r="H2229" s="1">
        <v>2.5881139999999999E-3</v>
      </c>
      <c r="I2229" s="1">
        <v>2.5843609999999999</v>
      </c>
      <c r="J2229" s="1">
        <v>2.584276</v>
      </c>
      <c r="K2229" s="1">
        <v>1E-3</v>
      </c>
      <c r="L2229" s="1">
        <v>85.374780000000001</v>
      </c>
      <c r="M2229" s="1">
        <v>0</v>
      </c>
    </row>
    <row r="2230" spans="1:13" x14ac:dyDescent="0.3">
      <c r="A2230" s="1">
        <v>4954.4049999999997</v>
      </c>
      <c r="B2230" s="2">
        <v>246.62799999999999</v>
      </c>
      <c r="C2230" s="1">
        <v>1E-3</v>
      </c>
      <c r="D2230" s="1">
        <v>3.8439749999999999E-6</v>
      </c>
      <c r="E2230" s="1">
        <v>2.5880439999999998E-3</v>
      </c>
      <c r="F2230" s="1">
        <v>1E-3</v>
      </c>
      <c r="G2230" s="1">
        <v>3.8430110000000004E-6</v>
      </c>
      <c r="H2230" s="1">
        <v>2.5879689999999999E-3</v>
      </c>
      <c r="I2230" s="1">
        <v>2.5842000000000001</v>
      </c>
      <c r="J2230" s="1">
        <v>2.5841259999999999</v>
      </c>
      <c r="K2230" s="1">
        <v>1E-3</v>
      </c>
      <c r="L2230" s="1">
        <v>85.379909999999995</v>
      </c>
      <c r="M2230" s="1">
        <v>-1.110223E-16</v>
      </c>
    </row>
    <row r="2231" spans="1:13" x14ac:dyDescent="0.3">
      <c r="A2231" s="1">
        <v>4956.6170000000002</v>
      </c>
      <c r="B2231" s="2">
        <v>246.65</v>
      </c>
      <c r="C2231" s="1">
        <v>1E-3</v>
      </c>
      <c r="D2231" s="1">
        <v>3.8392770000000002E-6</v>
      </c>
      <c r="E2231" s="1">
        <v>2.5878759999999998E-3</v>
      </c>
      <c r="F2231" s="1">
        <v>1E-3</v>
      </c>
      <c r="G2231" s="1">
        <v>3.8552979999999997E-6</v>
      </c>
      <c r="H2231" s="1">
        <v>2.5878260000000001E-3</v>
      </c>
      <c r="I2231" s="1">
        <v>2.5840360000000002</v>
      </c>
      <c r="J2231" s="1">
        <v>2.583971</v>
      </c>
      <c r="K2231" s="1">
        <v>1E-3</v>
      </c>
      <c r="L2231" s="1">
        <v>85.385170000000002</v>
      </c>
      <c r="M2231" s="1">
        <v>0</v>
      </c>
    </row>
    <row r="2232" spans="1:13" x14ac:dyDescent="0.3">
      <c r="A2232" s="1">
        <v>4958.835</v>
      </c>
      <c r="B2232" s="2">
        <v>246.673</v>
      </c>
      <c r="C2232" s="1">
        <v>1E-3</v>
      </c>
      <c r="D2232" s="1">
        <v>3.8479500000000001E-6</v>
      </c>
      <c r="E2232" s="1">
        <v>2.5877439999999999E-3</v>
      </c>
      <c r="F2232" s="1">
        <v>1E-3</v>
      </c>
      <c r="G2232" s="1">
        <v>3.8379530000000001E-6</v>
      </c>
      <c r="H2232" s="1">
        <v>2.5876720000000001E-3</v>
      </c>
      <c r="I2232" s="1">
        <v>2.5838960000000002</v>
      </c>
      <c r="J2232" s="1">
        <v>2.583834</v>
      </c>
      <c r="K2232" s="1">
        <v>1E-3</v>
      </c>
      <c r="L2232" s="1">
        <v>85.389759999999995</v>
      </c>
      <c r="M2232" s="1">
        <v>0</v>
      </c>
    </row>
    <row r="2233" spans="1:13" x14ac:dyDescent="0.3">
      <c r="A2233" s="1">
        <v>4961.0469999999996</v>
      </c>
      <c r="B2233" s="2">
        <v>246.69499999999999</v>
      </c>
      <c r="C2233" s="1">
        <v>1E-3</v>
      </c>
      <c r="D2233" s="1">
        <v>3.8475869999999997E-6</v>
      </c>
      <c r="E2233" s="1">
        <v>2.587584E-3</v>
      </c>
      <c r="F2233" s="1">
        <v>1E-3</v>
      </c>
      <c r="G2233" s="1">
        <v>3.8499960000000003E-6</v>
      </c>
      <c r="H2233" s="1">
        <v>2.587523E-3</v>
      </c>
      <c r="I2233" s="1">
        <v>2.583736</v>
      </c>
      <c r="J2233" s="1">
        <v>2.5836730000000001</v>
      </c>
      <c r="K2233" s="1">
        <v>1E-3</v>
      </c>
      <c r="L2233" s="1">
        <v>85.395070000000004</v>
      </c>
      <c r="M2233" s="1">
        <v>0</v>
      </c>
    </row>
    <row r="2234" spans="1:13" x14ac:dyDescent="0.3">
      <c r="A2234" s="1">
        <v>4963.2569999999996</v>
      </c>
      <c r="B2234" s="2">
        <v>246.71799999999999</v>
      </c>
      <c r="C2234" s="1">
        <v>1E-3</v>
      </c>
      <c r="D2234" s="1">
        <v>3.8545729999999998E-6</v>
      </c>
      <c r="E2234" s="1">
        <v>2.5874560000000001E-3</v>
      </c>
      <c r="F2234" s="1">
        <v>1E-3</v>
      </c>
      <c r="G2234" s="1">
        <v>3.8350630000000004E-6</v>
      </c>
      <c r="H2234" s="1">
        <v>2.5873839999999999E-3</v>
      </c>
      <c r="I2234" s="1">
        <v>2.583602</v>
      </c>
      <c r="J2234" s="1">
        <v>2.5835490000000001</v>
      </c>
      <c r="K2234" s="1">
        <v>1E-3</v>
      </c>
      <c r="L2234" s="1">
        <v>85.399330000000006</v>
      </c>
      <c r="M2234" s="1">
        <v>0</v>
      </c>
    </row>
    <row r="2235" spans="1:13" x14ac:dyDescent="0.3">
      <c r="A2235" s="1">
        <v>4965.4639999999999</v>
      </c>
      <c r="B2235" s="2">
        <v>246.74</v>
      </c>
      <c r="C2235" s="1">
        <v>1E-3</v>
      </c>
      <c r="D2235" s="1">
        <v>3.8372310000000001E-6</v>
      </c>
      <c r="E2235" s="1">
        <v>2.5873039999999999E-3</v>
      </c>
      <c r="F2235" s="1">
        <v>1E-3</v>
      </c>
      <c r="G2235" s="1">
        <v>3.8440939999999996E-6</v>
      </c>
      <c r="H2235" s="1">
        <v>2.5872310000000002E-3</v>
      </c>
      <c r="I2235" s="1">
        <v>2.583466</v>
      </c>
      <c r="J2235" s="1">
        <v>2.583386</v>
      </c>
      <c r="K2235" s="1">
        <v>1E-3</v>
      </c>
      <c r="L2235" s="1">
        <v>85.404250000000005</v>
      </c>
      <c r="M2235" s="1">
        <v>-1.110223E-16</v>
      </c>
    </row>
    <row r="2236" spans="1:13" x14ac:dyDescent="0.3">
      <c r="A2236" s="1">
        <v>4967.7389999999996</v>
      </c>
      <c r="B2236" s="2">
        <v>246.762</v>
      </c>
      <c r="C2236" s="1">
        <v>1E-3</v>
      </c>
      <c r="D2236" s="1">
        <v>3.849273E-6</v>
      </c>
      <c r="E2236" s="1">
        <v>2.5871480000000001E-3</v>
      </c>
      <c r="F2236" s="1">
        <v>1E-3</v>
      </c>
      <c r="G2236" s="1">
        <v>3.848551E-6</v>
      </c>
      <c r="H2236" s="1">
        <v>2.5870910000000001E-3</v>
      </c>
      <c r="I2236" s="1">
        <v>2.5832989999999998</v>
      </c>
      <c r="J2236" s="1">
        <v>2.5832419999999998</v>
      </c>
      <c r="K2236" s="1">
        <v>1E-3</v>
      </c>
      <c r="L2236" s="1">
        <v>85.409409999999994</v>
      </c>
      <c r="M2236" s="1">
        <v>0</v>
      </c>
    </row>
    <row r="2237" spans="1:13" x14ac:dyDescent="0.3">
      <c r="A2237" s="1">
        <v>4969.9549999999999</v>
      </c>
      <c r="B2237" s="2">
        <v>246.785</v>
      </c>
      <c r="C2237" s="1">
        <v>1E-3</v>
      </c>
      <c r="D2237" s="1">
        <v>3.8537290000000002E-6</v>
      </c>
      <c r="E2237" s="1">
        <v>2.587017E-3</v>
      </c>
      <c r="F2237" s="1">
        <v>1E-3</v>
      </c>
      <c r="G2237" s="1">
        <v>3.8537290000000002E-6</v>
      </c>
      <c r="H2237" s="1">
        <v>2.5869500000000002E-3</v>
      </c>
      <c r="I2237" s="1">
        <v>2.583164</v>
      </c>
      <c r="J2237" s="1">
        <v>2.5830959999999998</v>
      </c>
      <c r="K2237" s="1">
        <v>1E-3</v>
      </c>
      <c r="L2237" s="1">
        <v>85.414050000000003</v>
      </c>
      <c r="M2237" s="1">
        <v>0</v>
      </c>
    </row>
    <row r="2238" spans="1:13" x14ac:dyDescent="0.3">
      <c r="A2238" s="1">
        <v>4972.1890000000003</v>
      </c>
      <c r="B2238" s="2">
        <v>246.80699999999999</v>
      </c>
      <c r="C2238" s="1">
        <v>1E-3</v>
      </c>
      <c r="D2238" s="1">
        <v>3.8545720000000004E-6</v>
      </c>
      <c r="E2238" s="1">
        <v>2.5868699999999998E-3</v>
      </c>
      <c r="F2238" s="1">
        <v>1E-3</v>
      </c>
      <c r="G2238" s="1">
        <v>3.8645710000000001E-6</v>
      </c>
      <c r="H2238" s="1">
        <v>2.5868100000000002E-3</v>
      </c>
      <c r="I2238" s="1">
        <v>2.5830150000000001</v>
      </c>
      <c r="J2238" s="1">
        <v>2.582945</v>
      </c>
      <c r="K2238" s="1">
        <v>1E-3</v>
      </c>
      <c r="L2238" s="1">
        <v>85.418999999999997</v>
      </c>
      <c r="M2238" s="1">
        <v>0</v>
      </c>
    </row>
    <row r="2239" spans="1:13" x14ac:dyDescent="0.3">
      <c r="A2239" s="1">
        <v>4974.4030000000002</v>
      </c>
      <c r="B2239" s="2">
        <v>246.82900000000001</v>
      </c>
      <c r="C2239" s="1">
        <v>1E-3</v>
      </c>
      <c r="D2239" s="1">
        <v>3.8719180000000002E-6</v>
      </c>
      <c r="E2239" s="1">
        <v>2.5867429999999999E-3</v>
      </c>
      <c r="F2239" s="1">
        <v>1E-3</v>
      </c>
      <c r="G2239" s="1">
        <v>3.871075E-6</v>
      </c>
      <c r="H2239" s="1">
        <v>2.5866840000000001E-3</v>
      </c>
      <c r="I2239" s="1">
        <v>2.5828709999999999</v>
      </c>
      <c r="J2239" s="1">
        <v>2.5828129999999998</v>
      </c>
      <c r="K2239" s="1">
        <v>1E-3</v>
      </c>
      <c r="L2239" s="1">
        <v>85.423580000000001</v>
      </c>
      <c r="M2239" s="1">
        <v>-2.2204459999999999E-16</v>
      </c>
    </row>
    <row r="2240" spans="1:13" x14ac:dyDescent="0.3">
      <c r="A2240" s="1">
        <v>4976.6260000000002</v>
      </c>
      <c r="B2240" s="2">
        <v>246.852</v>
      </c>
      <c r="C2240" s="1">
        <v>1E-3</v>
      </c>
      <c r="D2240" s="1">
        <v>3.9009460000000002E-6</v>
      </c>
      <c r="E2240" s="1">
        <v>2.5866280000000001E-3</v>
      </c>
      <c r="F2240" s="1">
        <v>1E-3</v>
      </c>
      <c r="G2240" s="1">
        <v>3.8821560000000003E-6</v>
      </c>
      <c r="H2240" s="1">
        <v>2.5865520000000002E-3</v>
      </c>
      <c r="I2240" s="1">
        <v>2.5827270000000002</v>
      </c>
      <c r="J2240" s="1">
        <v>2.5826699999999998</v>
      </c>
      <c r="K2240" s="1">
        <v>1E-3</v>
      </c>
      <c r="L2240" s="1">
        <v>85.428309999999996</v>
      </c>
      <c r="M2240" s="1">
        <v>0</v>
      </c>
    </row>
    <row r="2241" spans="1:13" x14ac:dyDescent="0.3">
      <c r="A2241" s="1">
        <v>4978.83</v>
      </c>
      <c r="B2241" s="2">
        <v>246.875</v>
      </c>
      <c r="C2241" s="1">
        <v>1E-3</v>
      </c>
      <c r="D2241" s="1">
        <v>3.8724000000000004E-6</v>
      </c>
      <c r="E2241" s="1">
        <v>2.5864600000000001E-3</v>
      </c>
      <c r="F2241" s="1">
        <v>1E-3</v>
      </c>
      <c r="G2241" s="1">
        <v>3.8823969999999996E-6</v>
      </c>
      <c r="H2241" s="1">
        <v>2.5863990000000001E-3</v>
      </c>
      <c r="I2241" s="1">
        <v>2.5825870000000002</v>
      </c>
      <c r="J2241" s="1">
        <v>2.5825170000000002</v>
      </c>
      <c r="K2241" s="1">
        <v>1E-3</v>
      </c>
      <c r="L2241" s="1">
        <v>85.433170000000004</v>
      </c>
      <c r="M2241" s="1">
        <v>0</v>
      </c>
    </row>
    <row r="2242" spans="1:13" x14ac:dyDescent="0.3">
      <c r="A2242" s="1">
        <v>4981.049</v>
      </c>
      <c r="B2242" s="2">
        <v>246.89699999999999</v>
      </c>
      <c r="C2242" s="1">
        <v>1E-3</v>
      </c>
      <c r="D2242" s="1">
        <v>3.8715570000000002E-6</v>
      </c>
      <c r="E2242" s="1">
        <v>2.586325E-3</v>
      </c>
      <c r="F2242" s="1">
        <v>1E-3</v>
      </c>
      <c r="G2242" s="1">
        <v>3.877218E-6</v>
      </c>
      <c r="H2242" s="1">
        <v>2.5862390000000002E-3</v>
      </c>
      <c r="I2242" s="1">
        <v>2.5824539999999998</v>
      </c>
      <c r="J2242" s="1">
        <v>2.5823610000000001</v>
      </c>
      <c r="K2242" s="1">
        <v>1E-3</v>
      </c>
      <c r="L2242" s="1">
        <v>85.437950000000001</v>
      </c>
      <c r="M2242" s="1">
        <v>0</v>
      </c>
    </row>
    <row r="2243" spans="1:13" x14ac:dyDescent="0.3">
      <c r="A2243" s="1">
        <v>4983.268</v>
      </c>
      <c r="B2243" s="2">
        <v>246.91900000000001</v>
      </c>
      <c r="C2243" s="1">
        <v>1E-3</v>
      </c>
      <c r="D2243" s="1">
        <v>3.8998619999999999E-6</v>
      </c>
      <c r="E2243" s="1">
        <v>2.58617E-3</v>
      </c>
      <c r="F2243" s="1">
        <v>1E-3</v>
      </c>
      <c r="G2243" s="1">
        <v>3.8964880000000004E-6</v>
      </c>
      <c r="H2243" s="1">
        <v>2.5861180000000001E-3</v>
      </c>
      <c r="I2243" s="1">
        <v>2.5822699999999998</v>
      </c>
      <c r="J2243" s="1">
        <v>2.5822219999999998</v>
      </c>
      <c r="K2243" s="1">
        <v>1E-3</v>
      </c>
      <c r="L2243" s="1">
        <v>85.443299999999994</v>
      </c>
      <c r="M2243" s="1">
        <v>-1.110223E-16</v>
      </c>
    </row>
    <row r="2244" spans="1:13" x14ac:dyDescent="0.3">
      <c r="A2244" s="1">
        <v>4985.4799999999996</v>
      </c>
      <c r="B2244" s="2">
        <v>246.941</v>
      </c>
      <c r="C2244" s="1">
        <v>1E-3</v>
      </c>
      <c r="D2244" s="1">
        <v>3.8898639999999997E-6</v>
      </c>
      <c r="E2244" s="1">
        <v>2.5860319999999998E-3</v>
      </c>
      <c r="F2244" s="1">
        <v>1E-3</v>
      </c>
      <c r="G2244" s="1">
        <v>3.8839619999999998E-6</v>
      </c>
      <c r="H2244" s="1">
        <v>2.5859709999999998E-3</v>
      </c>
      <c r="I2244" s="1">
        <v>2.5821420000000002</v>
      </c>
      <c r="J2244" s="1">
        <v>2.582087</v>
      </c>
      <c r="K2244" s="1">
        <v>1E-3</v>
      </c>
      <c r="L2244" s="1">
        <v>85.447640000000007</v>
      </c>
      <c r="M2244" s="1">
        <v>0</v>
      </c>
    </row>
    <row r="2245" spans="1:13" x14ac:dyDescent="0.3">
      <c r="A2245" s="1">
        <v>4987.7089999999998</v>
      </c>
      <c r="B2245" s="2">
        <v>246.964</v>
      </c>
      <c r="C2245" s="1">
        <v>1E-3</v>
      </c>
      <c r="D2245" s="1">
        <v>3.8725190000000001E-6</v>
      </c>
      <c r="E2245" s="1">
        <v>2.5858890000000001E-3</v>
      </c>
      <c r="F2245" s="1">
        <v>1E-3</v>
      </c>
      <c r="G2245" s="1">
        <v>3.8668580000000003E-6</v>
      </c>
      <c r="H2245" s="1">
        <v>2.5858119999999998E-3</v>
      </c>
      <c r="I2245" s="1">
        <v>2.582017</v>
      </c>
      <c r="J2245" s="1">
        <v>2.5819450000000002</v>
      </c>
      <c r="K2245" s="1">
        <v>1E-3</v>
      </c>
      <c r="L2245" s="1">
        <v>85.452070000000006</v>
      </c>
      <c r="M2245" s="1">
        <v>0</v>
      </c>
    </row>
    <row r="2246" spans="1:13" x14ac:dyDescent="0.3">
      <c r="A2246" s="1">
        <v>4989.9290000000001</v>
      </c>
      <c r="B2246" s="2">
        <v>246.98699999999999</v>
      </c>
      <c r="C2246" s="1">
        <v>1E-3</v>
      </c>
      <c r="D2246" s="1">
        <v>3.846141E-6</v>
      </c>
      <c r="E2246" s="1">
        <v>2.585717E-3</v>
      </c>
      <c r="F2246" s="1">
        <v>1E-3</v>
      </c>
      <c r="G2246" s="1">
        <v>3.8467449999999997E-6</v>
      </c>
      <c r="H2246" s="1">
        <v>2.585637E-3</v>
      </c>
      <c r="I2246" s="1">
        <v>2.581871</v>
      </c>
      <c r="J2246" s="1">
        <v>2.5817899999999998</v>
      </c>
      <c r="K2246" s="1">
        <v>1E-3</v>
      </c>
      <c r="L2246" s="1">
        <v>85.457049999999995</v>
      </c>
      <c r="M2246" s="1">
        <v>0</v>
      </c>
    </row>
    <row r="2247" spans="1:13" x14ac:dyDescent="0.3">
      <c r="A2247" s="1">
        <v>4992.1540000000005</v>
      </c>
      <c r="B2247" s="2">
        <v>247.00800000000001</v>
      </c>
      <c r="C2247" s="1">
        <v>1E-3</v>
      </c>
      <c r="D2247" s="1">
        <v>3.8656550000000003E-6</v>
      </c>
      <c r="E2247" s="1">
        <v>2.5855589999999999E-3</v>
      </c>
      <c r="F2247" s="1">
        <v>1E-3</v>
      </c>
      <c r="G2247" s="1">
        <v>3.8866129999999999E-6</v>
      </c>
      <c r="H2247" s="1">
        <v>2.5855069999999999E-3</v>
      </c>
      <c r="I2247" s="1">
        <v>2.581693</v>
      </c>
      <c r="J2247" s="1">
        <v>2.5816210000000002</v>
      </c>
      <c r="K2247" s="1">
        <v>1E-3</v>
      </c>
      <c r="L2247" s="1">
        <v>85.462779999999995</v>
      </c>
      <c r="M2247" s="1">
        <v>0</v>
      </c>
    </row>
    <row r="2248" spans="1:13" x14ac:dyDescent="0.3">
      <c r="A2248" s="1">
        <v>4994.3689999999997</v>
      </c>
      <c r="B2248" s="2">
        <v>247.03</v>
      </c>
      <c r="C2248" s="1">
        <v>1E-3</v>
      </c>
      <c r="D2248" s="1">
        <v>3.8528889999999999E-6</v>
      </c>
      <c r="E2248" s="1">
        <v>2.585427E-3</v>
      </c>
      <c r="F2248" s="1">
        <v>1E-3</v>
      </c>
      <c r="G2248" s="1">
        <v>3.8845660000000004E-6</v>
      </c>
      <c r="H2248" s="1">
        <v>2.58537E-3</v>
      </c>
      <c r="I2248" s="1">
        <v>2.5815739999999998</v>
      </c>
      <c r="J2248" s="1">
        <v>2.5814849999999998</v>
      </c>
      <c r="K2248" s="1">
        <v>1E-3</v>
      </c>
      <c r="L2248" s="1">
        <v>85.466999999999999</v>
      </c>
      <c r="M2248" s="1">
        <v>-1.110223E-16</v>
      </c>
    </row>
    <row r="2249" spans="1:13" x14ac:dyDescent="0.3">
      <c r="A2249" s="1">
        <v>4996.6149999999998</v>
      </c>
      <c r="B2249" s="2">
        <v>247.053</v>
      </c>
      <c r="C2249" s="1">
        <v>1E-3</v>
      </c>
      <c r="D2249" s="1">
        <v>3.8738460000000001E-6</v>
      </c>
      <c r="E2249" s="1">
        <v>2.5852879999999998E-3</v>
      </c>
      <c r="F2249" s="1">
        <v>1E-3</v>
      </c>
      <c r="G2249" s="1">
        <v>3.8648130000000004E-6</v>
      </c>
      <c r="H2249" s="1">
        <v>2.5852029999999999E-3</v>
      </c>
      <c r="I2249" s="1">
        <v>2.5814140000000001</v>
      </c>
      <c r="J2249" s="1">
        <v>2.5813380000000001</v>
      </c>
      <c r="K2249" s="1">
        <v>1E-3</v>
      </c>
      <c r="L2249" s="1">
        <v>85.472089999999994</v>
      </c>
      <c r="M2249" s="1">
        <v>0</v>
      </c>
    </row>
    <row r="2250" spans="1:13" x14ac:dyDescent="0.3">
      <c r="A2250" s="1">
        <v>4998.8410000000003</v>
      </c>
      <c r="B2250" s="2">
        <v>247.07499999999999</v>
      </c>
      <c r="C2250" s="1">
        <v>1E-3</v>
      </c>
      <c r="D2250" s="1">
        <v>3.8593929999999999E-6</v>
      </c>
      <c r="E2250" s="1">
        <v>2.5851279999999999E-3</v>
      </c>
      <c r="F2250" s="1">
        <v>1E-3</v>
      </c>
      <c r="G2250" s="1">
        <v>3.8520459999999997E-6</v>
      </c>
      <c r="H2250" s="1">
        <v>2.5850280000000001E-3</v>
      </c>
      <c r="I2250" s="1">
        <v>2.5812680000000001</v>
      </c>
      <c r="J2250" s="1">
        <v>2.5811760000000001</v>
      </c>
      <c r="K2250" s="1">
        <v>1E-3</v>
      </c>
      <c r="L2250" s="1">
        <v>85.477180000000004</v>
      </c>
      <c r="M2250" s="1">
        <v>0</v>
      </c>
    </row>
    <row r="2251" spans="1:13" x14ac:dyDescent="0.3">
      <c r="A2251" s="1">
        <v>5001.0619999999999</v>
      </c>
      <c r="B2251" s="2">
        <v>247.09700000000001</v>
      </c>
      <c r="C2251" s="1">
        <v>1E-3</v>
      </c>
      <c r="D2251" s="1">
        <v>3.8526479999999998E-6</v>
      </c>
      <c r="E2251" s="1">
        <v>2.5849499999999999E-3</v>
      </c>
      <c r="F2251" s="1">
        <v>1E-3</v>
      </c>
      <c r="G2251" s="1">
        <v>3.8403619999999999E-6</v>
      </c>
      <c r="H2251" s="1">
        <v>2.5848830000000001E-3</v>
      </c>
      <c r="I2251" s="1">
        <v>2.5810979999999999</v>
      </c>
      <c r="J2251" s="1">
        <v>2.5810430000000002</v>
      </c>
      <c r="K2251" s="1">
        <v>1E-3</v>
      </c>
      <c r="L2251" s="1">
        <v>85.482209999999995</v>
      </c>
      <c r="M2251" s="1">
        <v>0</v>
      </c>
    </row>
    <row r="2252" spans="1:13" x14ac:dyDescent="0.3">
      <c r="A2252" s="1">
        <v>5003.2830000000004</v>
      </c>
      <c r="B2252" s="2">
        <v>247.12</v>
      </c>
      <c r="C2252" s="1">
        <v>1E-3</v>
      </c>
      <c r="D2252" s="1">
        <v>3.8245840000000002E-6</v>
      </c>
      <c r="E2252" s="1">
        <v>2.5848099999999999E-3</v>
      </c>
      <c r="F2252" s="1">
        <v>1E-3</v>
      </c>
      <c r="G2252" s="1">
        <v>3.8247040000000001E-6</v>
      </c>
      <c r="H2252" s="1">
        <v>2.5847470000000001E-3</v>
      </c>
      <c r="I2252" s="1">
        <v>2.5809859999999998</v>
      </c>
      <c r="J2252" s="1">
        <v>2.5809220000000002</v>
      </c>
      <c r="K2252" s="1">
        <v>1E-3</v>
      </c>
      <c r="L2252" s="1">
        <v>85.486069999999998</v>
      </c>
      <c r="M2252" s="1">
        <v>0</v>
      </c>
    </row>
    <row r="2253" spans="1:13" x14ac:dyDescent="0.3">
      <c r="A2253" s="1">
        <v>5005.5</v>
      </c>
      <c r="B2253" s="2">
        <v>247.142</v>
      </c>
      <c r="C2253" s="1">
        <v>1E-3</v>
      </c>
      <c r="D2253" s="1">
        <v>3.8414449999999999E-6</v>
      </c>
      <c r="E2253" s="1">
        <v>2.584664E-3</v>
      </c>
      <c r="F2253" s="1">
        <v>1E-3</v>
      </c>
      <c r="G2253" s="1">
        <v>3.8474669999999997E-6</v>
      </c>
      <c r="H2253" s="1">
        <v>2.584603E-3</v>
      </c>
      <c r="I2253" s="1">
        <v>2.5808219999999999</v>
      </c>
      <c r="J2253" s="1">
        <v>2.5807549999999999</v>
      </c>
      <c r="K2253" s="1">
        <v>1E-3</v>
      </c>
      <c r="L2253" s="1">
        <v>85.491540000000001</v>
      </c>
      <c r="M2253" s="1">
        <v>0</v>
      </c>
    </row>
    <row r="2254" spans="1:13" x14ac:dyDescent="0.3">
      <c r="A2254" s="1">
        <v>5007.7060000000001</v>
      </c>
      <c r="B2254" s="2">
        <v>247.16399999999999</v>
      </c>
      <c r="C2254" s="1">
        <v>1E-3</v>
      </c>
      <c r="D2254" s="1">
        <v>3.81591E-6</v>
      </c>
      <c r="E2254" s="1">
        <v>2.5845149999999999E-3</v>
      </c>
      <c r="F2254" s="1">
        <v>1E-3</v>
      </c>
      <c r="G2254" s="1">
        <v>3.821331E-6</v>
      </c>
      <c r="H2254" s="1">
        <v>2.5844420000000002E-3</v>
      </c>
      <c r="I2254" s="1">
        <v>2.5806990000000001</v>
      </c>
      <c r="J2254" s="1">
        <v>2.5806200000000001</v>
      </c>
      <c r="K2254" s="1">
        <v>1E-3</v>
      </c>
      <c r="L2254" s="1">
        <v>85.495810000000006</v>
      </c>
      <c r="M2254" s="1">
        <v>0</v>
      </c>
    </row>
    <row r="2255" spans="1:13" x14ac:dyDescent="0.3">
      <c r="A2255" s="1">
        <v>5009.9179999999997</v>
      </c>
      <c r="B2255" s="2">
        <v>247.18600000000001</v>
      </c>
      <c r="C2255" s="1">
        <v>1E-3</v>
      </c>
      <c r="D2255" s="1">
        <v>3.804227E-6</v>
      </c>
      <c r="E2255" s="1">
        <v>2.5843659999999998E-3</v>
      </c>
      <c r="F2255" s="1">
        <v>1E-3</v>
      </c>
      <c r="G2255" s="1">
        <v>3.8063950000000002E-6</v>
      </c>
      <c r="H2255" s="1">
        <v>2.5842790000000001E-3</v>
      </c>
      <c r="I2255" s="1">
        <v>2.580562</v>
      </c>
      <c r="J2255" s="1">
        <v>2.5804719999999999</v>
      </c>
      <c r="K2255" s="1">
        <v>1E-3</v>
      </c>
      <c r="L2255" s="1">
        <v>85.500540000000001</v>
      </c>
      <c r="M2255" s="1">
        <v>0</v>
      </c>
    </row>
    <row r="2256" spans="1:13" x14ac:dyDescent="0.3">
      <c r="A2256" s="1">
        <v>5012.1130000000003</v>
      </c>
      <c r="B2256" s="2">
        <v>247.208</v>
      </c>
      <c r="C2256" s="1">
        <v>1E-3</v>
      </c>
      <c r="D2256" s="1">
        <v>3.807479E-6</v>
      </c>
      <c r="E2256" s="1">
        <v>2.5842069999999998E-3</v>
      </c>
      <c r="F2256" s="1">
        <v>1E-3</v>
      </c>
      <c r="G2256" s="1">
        <v>3.8300020000000002E-6</v>
      </c>
      <c r="H2256" s="1">
        <v>2.5841390000000001E-3</v>
      </c>
      <c r="I2256" s="1">
        <v>2.5803989999999999</v>
      </c>
      <c r="J2256" s="1">
        <v>2.5803090000000002</v>
      </c>
      <c r="K2256" s="1">
        <v>1E-3</v>
      </c>
      <c r="L2256" s="1">
        <v>85.505930000000006</v>
      </c>
      <c r="M2256" s="1">
        <v>-2.2204459999999999E-16</v>
      </c>
    </row>
    <row r="2257" spans="1:13" x14ac:dyDescent="0.3">
      <c r="A2257" s="1">
        <v>5014.3180000000002</v>
      </c>
      <c r="B2257" s="2">
        <v>247.23</v>
      </c>
      <c r="C2257" s="1">
        <v>1E-3</v>
      </c>
      <c r="D2257" s="1">
        <v>3.8226550000000001E-6</v>
      </c>
      <c r="E2257" s="1">
        <v>2.5840580000000002E-3</v>
      </c>
      <c r="F2257" s="1">
        <v>1E-3</v>
      </c>
      <c r="G2257" s="1">
        <v>3.822775E-6</v>
      </c>
      <c r="H2257" s="1">
        <v>2.5840149999999998E-3</v>
      </c>
      <c r="I2257" s="1">
        <v>2.5802350000000001</v>
      </c>
      <c r="J2257" s="1">
        <v>2.5801919999999998</v>
      </c>
      <c r="K2257" s="1">
        <v>1E-3</v>
      </c>
      <c r="L2257" s="1">
        <v>85.510589999999993</v>
      </c>
      <c r="M2257" s="1">
        <v>0</v>
      </c>
    </row>
    <row r="2258" spans="1:13" x14ac:dyDescent="0.3">
      <c r="A2258" s="1">
        <v>5016.5469999999996</v>
      </c>
      <c r="B2258" s="2">
        <v>247.25200000000001</v>
      </c>
      <c r="C2258" s="1">
        <v>1E-3</v>
      </c>
      <c r="D2258" s="1">
        <v>3.8272310000000002E-6</v>
      </c>
      <c r="E2258" s="1">
        <v>2.583929E-3</v>
      </c>
      <c r="F2258" s="1">
        <v>1E-3</v>
      </c>
      <c r="G2258" s="1">
        <v>3.8173569999999999E-6</v>
      </c>
      <c r="H2258" s="1">
        <v>2.583873E-3</v>
      </c>
      <c r="I2258" s="1">
        <v>2.580101</v>
      </c>
      <c r="J2258" s="1">
        <v>2.5800559999999999</v>
      </c>
      <c r="K2258" s="1">
        <v>1E-3</v>
      </c>
      <c r="L2258" s="1">
        <v>85.515060000000005</v>
      </c>
      <c r="M2258" s="1">
        <v>0</v>
      </c>
    </row>
    <row r="2259" spans="1:13" x14ac:dyDescent="0.3">
      <c r="A2259" s="1">
        <v>5018.7640000000001</v>
      </c>
      <c r="B2259" s="2">
        <v>247.274</v>
      </c>
      <c r="C2259" s="1">
        <v>1E-3</v>
      </c>
      <c r="D2259" s="1">
        <v>3.8069989999999999E-6</v>
      </c>
      <c r="E2259" s="1">
        <v>2.5837690000000001E-3</v>
      </c>
      <c r="F2259" s="1">
        <v>1E-3</v>
      </c>
      <c r="G2259" s="1">
        <v>3.8000130000000002E-6</v>
      </c>
      <c r="H2259" s="1">
        <v>2.5837019999999998E-3</v>
      </c>
      <c r="I2259" s="1">
        <v>2.5799620000000001</v>
      </c>
      <c r="J2259" s="1">
        <v>2.5799020000000001</v>
      </c>
      <c r="K2259" s="1">
        <v>1E-3</v>
      </c>
      <c r="L2259" s="1">
        <v>85.519930000000002</v>
      </c>
      <c r="M2259" s="1">
        <v>0</v>
      </c>
    </row>
    <row r="2260" spans="1:13" x14ac:dyDescent="0.3">
      <c r="A2260" s="1">
        <v>5021.0410000000002</v>
      </c>
      <c r="B2260" s="2">
        <v>247.298</v>
      </c>
      <c r="C2260" s="1">
        <v>1E-3</v>
      </c>
      <c r="D2260" s="1">
        <v>3.8054329999999999E-6</v>
      </c>
      <c r="E2260" s="1">
        <v>2.5836399999999999E-3</v>
      </c>
      <c r="F2260" s="1">
        <v>1E-3</v>
      </c>
      <c r="G2260" s="1">
        <v>3.8169949999999997E-6</v>
      </c>
      <c r="H2260" s="1">
        <v>2.5835820000000001E-3</v>
      </c>
      <c r="I2260" s="1">
        <v>2.5798350000000001</v>
      </c>
      <c r="J2260" s="1">
        <v>2.5797650000000001</v>
      </c>
      <c r="K2260" s="1">
        <v>1E-3</v>
      </c>
      <c r="L2260" s="1">
        <v>85.52431</v>
      </c>
      <c r="M2260" s="1">
        <v>0</v>
      </c>
    </row>
    <row r="2261" spans="1:13" x14ac:dyDescent="0.3">
      <c r="A2261" s="1">
        <v>5023.259</v>
      </c>
      <c r="B2261" s="2">
        <v>247.31899999999999</v>
      </c>
      <c r="C2261" s="1">
        <v>1E-3</v>
      </c>
      <c r="D2261" s="1">
        <v>3.8448190000000003E-6</v>
      </c>
      <c r="E2261" s="1">
        <v>2.5835229999999999E-3</v>
      </c>
      <c r="F2261" s="1">
        <v>1E-3</v>
      </c>
      <c r="G2261" s="1">
        <v>3.843855E-6</v>
      </c>
      <c r="H2261" s="1">
        <v>2.5834640000000002E-3</v>
      </c>
      <c r="I2261" s="1">
        <v>2.5796779999999999</v>
      </c>
      <c r="J2261" s="1">
        <v>2.5796209999999999</v>
      </c>
      <c r="K2261" s="1">
        <v>1E-3</v>
      </c>
      <c r="L2261" s="1">
        <v>85.529300000000006</v>
      </c>
      <c r="M2261" s="1">
        <v>0</v>
      </c>
    </row>
    <row r="2262" spans="1:13" x14ac:dyDescent="0.3">
      <c r="A2262" s="1">
        <v>5025.47</v>
      </c>
      <c r="B2262" s="2">
        <v>247.34200000000001</v>
      </c>
      <c r="C2262" s="1">
        <v>1E-3</v>
      </c>
      <c r="D2262" s="1">
        <v>3.8356649999999996E-6</v>
      </c>
      <c r="E2262" s="1">
        <v>2.5833750000000002E-3</v>
      </c>
      <c r="F2262" s="1">
        <v>1E-3</v>
      </c>
      <c r="G2262" s="1">
        <v>3.8342200000000002E-6</v>
      </c>
      <c r="H2262" s="1">
        <v>2.5833050000000001E-3</v>
      </c>
      <c r="I2262" s="1">
        <v>2.5795400000000002</v>
      </c>
      <c r="J2262" s="1">
        <v>2.5794709999999998</v>
      </c>
      <c r="K2262" s="1">
        <v>1E-3</v>
      </c>
      <c r="L2262" s="1">
        <v>85.53407</v>
      </c>
      <c r="M2262" s="1">
        <v>2.2204459999999999E-16</v>
      </c>
    </row>
    <row r="2263" spans="1:13" x14ac:dyDescent="0.3">
      <c r="A2263" s="1">
        <v>5027.6940000000004</v>
      </c>
      <c r="B2263" s="2">
        <v>247.364</v>
      </c>
      <c r="C2263" s="1">
        <v>1E-3</v>
      </c>
      <c r="D2263" s="1">
        <v>3.8262709999999999E-6</v>
      </c>
      <c r="E2263" s="1">
        <v>2.5832250000000002E-3</v>
      </c>
      <c r="F2263" s="1">
        <v>1E-3</v>
      </c>
      <c r="G2263" s="1">
        <v>3.8157919999999997E-6</v>
      </c>
      <c r="H2263" s="1">
        <v>2.583138E-3</v>
      </c>
      <c r="I2263" s="1">
        <v>2.579399</v>
      </c>
      <c r="J2263" s="1">
        <v>2.5793219999999999</v>
      </c>
      <c r="K2263" s="1">
        <v>1E-3</v>
      </c>
      <c r="L2263" s="1">
        <v>85.538880000000006</v>
      </c>
      <c r="M2263" s="1">
        <v>0</v>
      </c>
    </row>
    <row r="2264" spans="1:13" x14ac:dyDescent="0.3">
      <c r="A2264" s="1">
        <v>5029.9170000000004</v>
      </c>
      <c r="B2264" s="2">
        <v>247.386</v>
      </c>
      <c r="C2264" s="1">
        <v>1E-3</v>
      </c>
      <c r="D2264" s="1">
        <v>3.8154300000000003E-6</v>
      </c>
      <c r="E2264" s="1">
        <v>2.5830779999999999E-3</v>
      </c>
      <c r="F2264" s="1">
        <v>1E-3</v>
      </c>
      <c r="G2264" s="1">
        <v>3.799892E-6</v>
      </c>
      <c r="H2264" s="1">
        <v>2.5829999999999998E-3</v>
      </c>
      <c r="I2264" s="1">
        <v>2.5792630000000001</v>
      </c>
      <c r="J2264" s="1">
        <v>2.5792000000000002</v>
      </c>
      <c r="K2264" s="1">
        <v>1E-3</v>
      </c>
      <c r="L2264" s="1">
        <v>85.54316</v>
      </c>
      <c r="M2264" s="1">
        <v>-1.110223E-16</v>
      </c>
    </row>
    <row r="2265" spans="1:13" x14ac:dyDescent="0.3">
      <c r="A2265" s="1">
        <v>5032.1329999999998</v>
      </c>
      <c r="B2265" s="2">
        <v>247.40700000000001</v>
      </c>
      <c r="C2265" s="1">
        <v>1E-3</v>
      </c>
      <c r="D2265" s="1">
        <v>3.8167549999999998E-6</v>
      </c>
      <c r="E2265" s="1">
        <v>2.5829199999999998E-3</v>
      </c>
      <c r="F2265" s="1">
        <v>1E-3</v>
      </c>
      <c r="G2265" s="1">
        <v>3.791822E-6</v>
      </c>
      <c r="H2265" s="1">
        <v>2.5828399999999999E-3</v>
      </c>
      <c r="I2265" s="1">
        <v>2.5791029999999999</v>
      </c>
      <c r="J2265" s="1">
        <v>2.5790489999999999</v>
      </c>
      <c r="K2265" s="1">
        <v>1E-3</v>
      </c>
      <c r="L2265" s="1">
        <v>85.548310000000001</v>
      </c>
      <c r="M2265" s="1">
        <v>0</v>
      </c>
    </row>
    <row r="2266" spans="1:13" x14ac:dyDescent="0.3">
      <c r="A2266" s="1">
        <v>5034.335</v>
      </c>
      <c r="B2266" s="2">
        <v>247.429</v>
      </c>
      <c r="C2266" s="1">
        <v>1E-3</v>
      </c>
      <c r="D2266" s="1">
        <v>3.8059150000000001E-6</v>
      </c>
      <c r="E2266" s="1">
        <v>2.5827810000000001E-3</v>
      </c>
      <c r="F2266" s="1">
        <v>1E-3</v>
      </c>
      <c r="G2266" s="1">
        <v>3.7904970000000001E-6</v>
      </c>
      <c r="H2266" s="1">
        <v>2.5827070000000001E-3</v>
      </c>
      <c r="I2266" s="1">
        <v>2.5789759999999999</v>
      </c>
      <c r="J2266" s="1">
        <v>2.578916</v>
      </c>
      <c r="K2266" s="1">
        <v>1E-3</v>
      </c>
      <c r="L2266" s="1">
        <v>85.552629999999994</v>
      </c>
      <c r="M2266" s="1">
        <v>0</v>
      </c>
    </row>
    <row r="2267" spans="1:13" x14ac:dyDescent="0.3">
      <c r="A2267" s="1">
        <v>5036.5550000000003</v>
      </c>
      <c r="B2267" s="2">
        <v>247.45099999999999</v>
      </c>
      <c r="C2267" s="1">
        <v>1E-3</v>
      </c>
      <c r="D2267" s="1">
        <v>3.7824279999999999E-6</v>
      </c>
      <c r="E2267" s="1">
        <v>2.5826209999999998E-3</v>
      </c>
      <c r="F2267" s="1">
        <v>1E-3</v>
      </c>
      <c r="G2267" s="1">
        <v>3.7806209999999998E-6</v>
      </c>
      <c r="H2267" s="1">
        <v>2.582525E-3</v>
      </c>
      <c r="I2267" s="1">
        <v>2.5788389999999999</v>
      </c>
      <c r="J2267" s="1">
        <v>2.5787439999999999</v>
      </c>
      <c r="K2267" s="1">
        <v>1E-3</v>
      </c>
      <c r="L2267" s="1">
        <v>85.557739999999995</v>
      </c>
      <c r="M2267" s="1">
        <v>-1.110223E-16</v>
      </c>
    </row>
    <row r="2268" spans="1:13" x14ac:dyDescent="0.3">
      <c r="A2268" s="1">
        <v>5038.7610000000004</v>
      </c>
      <c r="B2268" s="2">
        <v>247.47300000000001</v>
      </c>
      <c r="C2268" s="1">
        <v>1E-3</v>
      </c>
      <c r="D2268" s="1">
        <v>3.781464E-6</v>
      </c>
      <c r="E2268" s="1">
        <v>2.5824580000000001E-3</v>
      </c>
      <c r="F2268" s="1">
        <v>1E-3</v>
      </c>
      <c r="G2268" s="1">
        <v>3.7864010000000001E-6</v>
      </c>
      <c r="H2268" s="1">
        <v>2.5823780000000002E-3</v>
      </c>
      <c r="I2268" s="1">
        <v>2.5786760000000002</v>
      </c>
      <c r="J2268" s="1">
        <v>2.578592</v>
      </c>
      <c r="K2268" s="1">
        <v>1E-3</v>
      </c>
      <c r="L2268" s="1">
        <v>85.562979999999996</v>
      </c>
      <c r="M2268" s="1">
        <v>0</v>
      </c>
    </row>
    <row r="2269" spans="1:13" x14ac:dyDescent="0.3">
      <c r="A2269" s="1">
        <v>5040.982</v>
      </c>
      <c r="B2269" s="2">
        <v>247.495</v>
      </c>
      <c r="C2269" s="1">
        <v>1E-3</v>
      </c>
      <c r="D2269" s="1">
        <v>3.7926649999999998E-6</v>
      </c>
      <c r="E2269" s="1">
        <v>2.5823019999999999E-3</v>
      </c>
      <c r="F2269" s="1">
        <v>1E-3</v>
      </c>
      <c r="G2269" s="1">
        <v>3.7717069999999998E-6</v>
      </c>
      <c r="H2269" s="1">
        <v>2.5822499999999999E-3</v>
      </c>
      <c r="I2269" s="1">
        <v>2.5785089999999999</v>
      </c>
      <c r="J2269" s="1">
        <v>2.578478</v>
      </c>
      <c r="K2269" s="1">
        <v>1E-3</v>
      </c>
      <c r="L2269" s="1">
        <v>85.567629999999994</v>
      </c>
      <c r="M2269" s="1">
        <v>0</v>
      </c>
    </row>
    <row r="2270" spans="1:13" x14ac:dyDescent="0.3">
      <c r="A2270" s="1">
        <v>5043.1970000000001</v>
      </c>
      <c r="B2270" s="2">
        <v>247.518</v>
      </c>
      <c r="C2270" s="1">
        <v>1E-3</v>
      </c>
      <c r="D2270" s="1">
        <v>3.7872439999999999E-6</v>
      </c>
      <c r="E2270" s="1">
        <v>2.58216E-3</v>
      </c>
      <c r="F2270" s="1">
        <v>1E-3</v>
      </c>
      <c r="G2270" s="1">
        <v>3.7703819999999999E-6</v>
      </c>
      <c r="H2270" s="1">
        <v>2.5821049999999999E-3</v>
      </c>
      <c r="I2270" s="1">
        <v>2.578373</v>
      </c>
      <c r="J2270" s="1">
        <v>2.5783339999999999</v>
      </c>
      <c r="K2270" s="1">
        <v>1E-3</v>
      </c>
      <c r="L2270" s="1">
        <v>85.572280000000006</v>
      </c>
      <c r="M2270" s="1">
        <v>0</v>
      </c>
    </row>
    <row r="2271" spans="1:13" x14ac:dyDescent="0.3">
      <c r="A2271" s="1">
        <v>5045.4179999999997</v>
      </c>
      <c r="B2271" s="2">
        <v>247.54</v>
      </c>
      <c r="C2271" s="1">
        <v>1E-3</v>
      </c>
      <c r="D2271" s="1">
        <v>3.7554460000000001E-6</v>
      </c>
      <c r="E2271" s="1">
        <v>2.5820270000000002E-3</v>
      </c>
      <c r="F2271" s="1">
        <v>1E-3</v>
      </c>
      <c r="G2271" s="1">
        <v>3.745569E-6</v>
      </c>
      <c r="H2271" s="1">
        <v>2.581954E-3</v>
      </c>
      <c r="I2271" s="1">
        <v>2.5782720000000001</v>
      </c>
      <c r="J2271" s="1">
        <v>2.5782080000000001</v>
      </c>
      <c r="K2271" s="1">
        <v>1E-3</v>
      </c>
      <c r="L2271" s="1">
        <v>85.576049999999995</v>
      </c>
      <c r="M2271" s="1">
        <v>-2.2204459999999999E-16</v>
      </c>
    </row>
    <row r="2272" spans="1:13" x14ac:dyDescent="0.3">
      <c r="A2272" s="1">
        <v>5047.6229999999996</v>
      </c>
      <c r="B2272" s="2">
        <v>247.56200000000001</v>
      </c>
      <c r="C2272" s="1">
        <v>1E-3</v>
      </c>
      <c r="D2272" s="1">
        <v>3.7582150000000001E-6</v>
      </c>
      <c r="E2272" s="1">
        <v>2.5818669999999998E-3</v>
      </c>
      <c r="F2272" s="1">
        <v>1E-3</v>
      </c>
      <c r="G2272" s="1">
        <v>3.7623099999999998E-6</v>
      </c>
      <c r="H2272" s="1">
        <v>2.5817980000000002E-3</v>
      </c>
      <c r="I2272" s="1">
        <v>2.578109</v>
      </c>
      <c r="J2272" s="1">
        <v>2.5780349999999999</v>
      </c>
      <c r="K2272" s="1">
        <v>1E-3</v>
      </c>
      <c r="L2272" s="1">
        <v>85.581620000000001</v>
      </c>
      <c r="M2272" s="1">
        <v>0</v>
      </c>
    </row>
    <row r="2273" spans="1:13" x14ac:dyDescent="0.3">
      <c r="A2273" s="1">
        <v>5049.8450000000003</v>
      </c>
      <c r="B2273" s="2">
        <v>247.584</v>
      </c>
      <c r="C2273" s="1">
        <v>1E-3</v>
      </c>
      <c r="D2273" s="1">
        <v>3.7484590000000001E-6</v>
      </c>
      <c r="E2273" s="1">
        <v>2.5817079999999998E-3</v>
      </c>
      <c r="F2273" s="1">
        <v>1E-3</v>
      </c>
      <c r="G2273" s="1">
        <v>3.7555650000000002E-6</v>
      </c>
      <c r="H2273" s="1">
        <v>2.581645E-3</v>
      </c>
      <c r="I2273" s="1">
        <v>2.57796</v>
      </c>
      <c r="J2273" s="1">
        <v>2.57789</v>
      </c>
      <c r="K2273" s="1">
        <v>1E-3</v>
      </c>
      <c r="L2273" s="1">
        <v>85.586519999999993</v>
      </c>
      <c r="M2273" s="1">
        <v>0</v>
      </c>
    </row>
    <row r="2274" spans="1:13" x14ac:dyDescent="0.3">
      <c r="A2274" s="1">
        <v>5052.1109999999999</v>
      </c>
      <c r="B2274" s="2">
        <v>247.60599999999999</v>
      </c>
      <c r="C2274" s="1">
        <v>1E-3</v>
      </c>
      <c r="D2274" s="1">
        <v>3.763514E-6</v>
      </c>
      <c r="E2274" s="1">
        <v>2.5815690000000001E-3</v>
      </c>
      <c r="F2274" s="1">
        <v>1E-3</v>
      </c>
      <c r="G2274" s="1">
        <v>3.7574919999999998E-6</v>
      </c>
      <c r="H2274" s="1">
        <v>2.5815090000000001E-3</v>
      </c>
      <c r="I2274" s="1">
        <v>2.5778059999999998</v>
      </c>
      <c r="J2274" s="1">
        <v>2.5777519999999998</v>
      </c>
      <c r="K2274" s="1">
        <v>1E-3</v>
      </c>
      <c r="L2274" s="1">
        <v>85.591369999999998</v>
      </c>
      <c r="M2274" s="1">
        <v>0</v>
      </c>
    </row>
    <row r="2275" spans="1:13" x14ac:dyDescent="0.3">
      <c r="A2275" s="1">
        <v>5054.3209999999999</v>
      </c>
      <c r="B2275" s="2">
        <v>247.62799999999999</v>
      </c>
      <c r="C2275" s="1">
        <v>1E-3</v>
      </c>
      <c r="D2275" s="1">
        <v>3.7629119999999999E-6</v>
      </c>
      <c r="E2275" s="1">
        <v>2.5814409999999999E-3</v>
      </c>
      <c r="F2275" s="1">
        <v>1E-3</v>
      </c>
      <c r="G2275" s="1">
        <v>3.7542399999999998E-6</v>
      </c>
      <c r="H2275" s="1">
        <v>2.581365E-3</v>
      </c>
      <c r="I2275" s="1">
        <v>2.5776780000000001</v>
      </c>
      <c r="J2275" s="1">
        <v>2.5776110000000001</v>
      </c>
      <c r="K2275" s="1">
        <v>1E-3</v>
      </c>
      <c r="L2275" s="1">
        <v>85.595820000000003</v>
      </c>
      <c r="M2275" s="1">
        <v>0</v>
      </c>
    </row>
    <row r="2276" spans="1:13" x14ac:dyDescent="0.3">
      <c r="A2276" s="1">
        <v>5056.5420000000004</v>
      </c>
      <c r="B2276" s="2">
        <v>247.65</v>
      </c>
      <c r="C2276" s="1">
        <v>1E-3</v>
      </c>
      <c r="D2276" s="1">
        <v>3.7560469999999999E-6</v>
      </c>
      <c r="E2276" s="1">
        <v>2.581285E-3</v>
      </c>
      <c r="F2276" s="1">
        <v>1E-3</v>
      </c>
      <c r="G2276" s="1">
        <v>3.7460490000000001E-6</v>
      </c>
      <c r="H2276" s="1">
        <v>2.5811979999999998E-3</v>
      </c>
      <c r="I2276" s="1">
        <v>2.5775290000000002</v>
      </c>
      <c r="J2276" s="1">
        <v>2.5774520000000001</v>
      </c>
      <c r="K2276" s="1">
        <v>1E-3</v>
      </c>
      <c r="L2276" s="1">
        <v>85.600939999999994</v>
      </c>
      <c r="M2276" s="1">
        <v>0</v>
      </c>
    </row>
    <row r="2277" spans="1:13" x14ac:dyDescent="0.3">
      <c r="A2277" s="1">
        <v>5058.7340000000004</v>
      </c>
      <c r="B2277" s="2">
        <v>247.672</v>
      </c>
      <c r="C2277" s="1">
        <v>1E-3</v>
      </c>
      <c r="D2277" s="1">
        <v>3.7493010000000001E-6</v>
      </c>
      <c r="E2277" s="1">
        <v>2.5811430000000002E-3</v>
      </c>
      <c r="F2277" s="1">
        <v>1E-3</v>
      </c>
      <c r="G2277" s="1">
        <v>3.7618289999999999E-6</v>
      </c>
      <c r="H2277" s="1">
        <v>2.5810770000000002E-3</v>
      </c>
      <c r="I2277" s="1">
        <v>2.577394</v>
      </c>
      <c r="J2277" s="1">
        <v>2.577315</v>
      </c>
      <c r="K2277" s="1">
        <v>1E-3</v>
      </c>
      <c r="L2277" s="1">
        <v>85.605450000000005</v>
      </c>
      <c r="M2277" s="1">
        <v>0</v>
      </c>
    </row>
    <row r="2278" spans="1:13" x14ac:dyDescent="0.3">
      <c r="A2278" s="1">
        <v>5060.9560000000001</v>
      </c>
      <c r="B2278" s="2">
        <v>247.69399999999999</v>
      </c>
      <c r="C2278" s="1">
        <v>1E-3</v>
      </c>
      <c r="D2278" s="1">
        <v>3.7537589999999999E-6</v>
      </c>
      <c r="E2278" s="1">
        <v>2.5810030000000001E-3</v>
      </c>
      <c r="F2278" s="1">
        <v>1E-3</v>
      </c>
      <c r="G2278" s="1">
        <v>3.7603830000000002E-6</v>
      </c>
      <c r="H2278" s="1">
        <v>2.5809420000000001E-3</v>
      </c>
      <c r="I2278" s="1">
        <v>2.5772490000000001</v>
      </c>
      <c r="J2278" s="1">
        <v>2.5771820000000001</v>
      </c>
      <c r="K2278" s="1">
        <v>1E-3</v>
      </c>
      <c r="L2278" s="1">
        <v>85.610069999999993</v>
      </c>
      <c r="M2278" s="1">
        <v>0</v>
      </c>
    </row>
    <row r="2279" spans="1:13" x14ac:dyDescent="0.3">
      <c r="A2279" s="1">
        <v>5063.1959999999999</v>
      </c>
      <c r="B2279" s="2">
        <v>247.71600000000001</v>
      </c>
      <c r="C2279" s="1">
        <v>1E-3</v>
      </c>
      <c r="D2279" s="1">
        <v>3.7525550000000001E-6</v>
      </c>
      <c r="E2279" s="1">
        <v>2.5808720000000001E-3</v>
      </c>
      <c r="F2279" s="1">
        <v>1E-3</v>
      </c>
      <c r="G2279" s="1">
        <v>3.7477370000000001E-6</v>
      </c>
      <c r="H2279" s="1">
        <v>2.5807920000000002E-3</v>
      </c>
      <c r="I2279" s="1">
        <v>2.5771199999999999</v>
      </c>
      <c r="J2279" s="1">
        <v>2.5770439999999999</v>
      </c>
      <c r="K2279" s="1">
        <v>1E-3</v>
      </c>
      <c r="L2279" s="1">
        <v>85.614509999999996</v>
      </c>
      <c r="M2279" s="1">
        <v>-1.110223E-16</v>
      </c>
    </row>
    <row r="2280" spans="1:13" x14ac:dyDescent="0.3">
      <c r="A2280" s="1">
        <v>5065.4030000000002</v>
      </c>
      <c r="B2280" s="2">
        <v>247.738</v>
      </c>
      <c r="C2280" s="1">
        <v>1E-3</v>
      </c>
      <c r="D2280" s="1">
        <v>3.772911E-6</v>
      </c>
      <c r="E2280" s="1">
        <v>2.5807249999999999E-3</v>
      </c>
      <c r="F2280" s="1">
        <v>1E-3</v>
      </c>
      <c r="G2280" s="1">
        <v>3.758818E-6</v>
      </c>
      <c r="H2280" s="1">
        <v>2.5806599999999998E-3</v>
      </c>
      <c r="I2280" s="1">
        <v>2.5769519999999999</v>
      </c>
      <c r="J2280" s="1">
        <v>2.5769009999999999</v>
      </c>
      <c r="K2280" s="1">
        <v>1E-3</v>
      </c>
      <c r="L2280" s="1">
        <v>85.619680000000002</v>
      </c>
      <c r="M2280" s="1">
        <v>0</v>
      </c>
    </row>
    <row r="2281" spans="1:13" x14ac:dyDescent="0.3">
      <c r="A2281" s="1">
        <v>5067.6319999999996</v>
      </c>
      <c r="B2281" s="2">
        <v>247.76</v>
      </c>
      <c r="C2281" s="1">
        <v>1E-3</v>
      </c>
      <c r="D2281" s="1">
        <v>3.7483390000000002E-6</v>
      </c>
      <c r="E2281" s="1">
        <v>2.5805770000000001E-3</v>
      </c>
      <c r="F2281" s="1">
        <v>1E-3</v>
      </c>
      <c r="G2281" s="1">
        <v>3.7420759999999999E-6</v>
      </c>
      <c r="H2281" s="1">
        <v>2.5804959999999998E-3</v>
      </c>
      <c r="I2281" s="1">
        <v>2.576829</v>
      </c>
      <c r="J2281" s="1">
        <v>2.5767530000000001</v>
      </c>
      <c r="K2281" s="1">
        <v>1E-3</v>
      </c>
      <c r="L2281" s="1">
        <v>85.624160000000003</v>
      </c>
      <c r="M2281" s="1">
        <v>0</v>
      </c>
    </row>
    <row r="2282" spans="1:13" x14ac:dyDescent="0.3">
      <c r="A2282" s="1">
        <v>5069.8490000000002</v>
      </c>
      <c r="B2282" s="2">
        <v>247.78200000000001</v>
      </c>
      <c r="C2282" s="1">
        <v>1E-3</v>
      </c>
      <c r="D2282" s="1">
        <v>3.7303920000000001E-6</v>
      </c>
      <c r="E2282" s="1">
        <v>2.5804159999999999E-3</v>
      </c>
      <c r="F2282" s="1">
        <v>1E-3</v>
      </c>
      <c r="G2282" s="1">
        <v>3.7321989999999998E-6</v>
      </c>
      <c r="H2282" s="1">
        <v>2.580349E-3</v>
      </c>
      <c r="I2282" s="1">
        <v>2.5766849999999999</v>
      </c>
      <c r="J2282" s="1">
        <v>2.5766170000000002</v>
      </c>
      <c r="K2282" s="1">
        <v>1E-3</v>
      </c>
      <c r="L2282" s="1">
        <v>85.628820000000005</v>
      </c>
      <c r="M2282" s="1">
        <v>0</v>
      </c>
    </row>
    <row r="2283" spans="1:13" x14ac:dyDescent="0.3">
      <c r="A2283" s="1">
        <v>5072.107</v>
      </c>
      <c r="B2283" s="2">
        <v>247.804</v>
      </c>
      <c r="C2283" s="1">
        <v>1E-3</v>
      </c>
      <c r="D2283" s="1">
        <v>3.7415940000000001E-6</v>
      </c>
      <c r="E2283" s="1">
        <v>2.5802680000000001E-3</v>
      </c>
      <c r="F2283" s="1">
        <v>1E-3</v>
      </c>
      <c r="G2283" s="1">
        <v>3.7550839999999998E-6</v>
      </c>
      <c r="H2283" s="1">
        <v>2.5801980000000001E-3</v>
      </c>
      <c r="I2283" s="1">
        <v>2.5765259999999999</v>
      </c>
      <c r="J2283" s="1">
        <v>2.5764429999999998</v>
      </c>
      <c r="K2283" s="1">
        <v>1E-3</v>
      </c>
      <c r="L2283" s="1">
        <v>85.634370000000004</v>
      </c>
      <c r="M2283" s="1">
        <v>0</v>
      </c>
    </row>
    <row r="2284" spans="1:13" x14ac:dyDescent="0.3">
      <c r="A2284" s="1">
        <v>5074.3220000000001</v>
      </c>
      <c r="B2284" s="2">
        <v>247.82599999999999</v>
      </c>
      <c r="C2284" s="1">
        <v>1E-3</v>
      </c>
      <c r="D2284" s="1">
        <v>3.7387030000000002E-6</v>
      </c>
      <c r="E2284" s="1">
        <v>2.5801299999999999E-3</v>
      </c>
      <c r="F2284" s="1">
        <v>1E-3</v>
      </c>
      <c r="G2284" s="1">
        <v>3.744725E-6</v>
      </c>
      <c r="H2284" s="1">
        <v>2.580068E-3</v>
      </c>
      <c r="I2284" s="1">
        <v>2.5763910000000001</v>
      </c>
      <c r="J2284" s="1">
        <v>2.5763240000000001</v>
      </c>
      <c r="K2284" s="1">
        <v>1E-3</v>
      </c>
      <c r="L2284" s="1">
        <v>85.638580000000005</v>
      </c>
      <c r="M2284" s="1">
        <v>0</v>
      </c>
    </row>
    <row r="2285" spans="1:13" x14ac:dyDescent="0.3">
      <c r="A2285" s="1">
        <v>5076.5540000000001</v>
      </c>
      <c r="B2285" s="2">
        <v>247.84800000000001</v>
      </c>
      <c r="C2285" s="1">
        <v>1E-3</v>
      </c>
      <c r="D2285" s="1">
        <v>3.7641169999999999E-6</v>
      </c>
      <c r="E2285" s="1">
        <v>2.5800089999999999E-3</v>
      </c>
      <c r="F2285" s="1">
        <v>1E-3</v>
      </c>
      <c r="G2285" s="1">
        <v>3.7589379999999999E-6</v>
      </c>
      <c r="H2285" s="1">
        <v>2.579947E-3</v>
      </c>
      <c r="I2285" s="1">
        <v>2.5762450000000001</v>
      </c>
      <c r="J2285" s="1">
        <v>2.5761880000000001</v>
      </c>
      <c r="K2285" s="1">
        <v>1E-3</v>
      </c>
      <c r="L2285" s="1">
        <v>85.643270000000001</v>
      </c>
      <c r="M2285" s="1">
        <v>0</v>
      </c>
    </row>
    <row r="2286" spans="1:13" x14ac:dyDescent="0.3">
      <c r="A2286" s="1">
        <v>5078.7730000000001</v>
      </c>
      <c r="B2286" s="2">
        <v>247.87</v>
      </c>
      <c r="C2286" s="1">
        <v>1E-3</v>
      </c>
      <c r="D2286" s="1">
        <v>3.751109E-6</v>
      </c>
      <c r="E2286" s="1">
        <v>2.5798449999999999E-3</v>
      </c>
      <c r="F2286" s="1">
        <v>1E-3</v>
      </c>
      <c r="G2286" s="1">
        <v>3.7800159999999998E-6</v>
      </c>
      <c r="H2286" s="1">
        <v>2.5797989999999998E-3</v>
      </c>
      <c r="I2286" s="1">
        <v>2.5760939999999999</v>
      </c>
      <c r="J2286" s="1">
        <v>2.5760190000000001</v>
      </c>
      <c r="K2286" s="1">
        <v>1E-3</v>
      </c>
      <c r="L2286" s="1">
        <v>85.648579999999995</v>
      </c>
      <c r="M2286" s="1">
        <v>0</v>
      </c>
    </row>
    <row r="2287" spans="1:13" x14ac:dyDescent="0.3">
      <c r="A2287" s="1">
        <v>5080.99</v>
      </c>
      <c r="B2287" s="2">
        <v>247.892</v>
      </c>
      <c r="C2287" s="1">
        <v>1E-3</v>
      </c>
      <c r="D2287" s="1">
        <v>3.7773670000000002E-6</v>
      </c>
      <c r="E2287" s="1">
        <v>2.5797350000000001E-3</v>
      </c>
      <c r="F2287" s="1">
        <v>1E-3</v>
      </c>
      <c r="G2287" s="1">
        <v>3.780498E-6</v>
      </c>
      <c r="H2287" s="1">
        <v>2.5796719999999999E-3</v>
      </c>
      <c r="I2287" s="1">
        <v>2.575958</v>
      </c>
      <c r="J2287" s="1">
        <v>2.5758920000000001</v>
      </c>
      <c r="K2287" s="1">
        <v>1E-3</v>
      </c>
      <c r="L2287" s="1">
        <v>85.652959999999993</v>
      </c>
      <c r="M2287" s="1">
        <v>0</v>
      </c>
    </row>
    <row r="2288" spans="1:13" x14ac:dyDescent="0.3">
      <c r="A2288" s="1">
        <v>5083.1909999999998</v>
      </c>
      <c r="B2288" s="2">
        <v>247.91499999999999</v>
      </c>
      <c r="C2288" s="1">
        <v>1E-3</v>
      </c>
      <c r="D2288" s="1">
        <v>3.7947109999999999E-6</v>
      </c>
      <c r="E2288" s="1">
        <v>2.5795950000000001E-3</v>
      </c>
      <c r="F2288" s="1">
        <v>1E-3</v>
      </c>
      <c r="G2288" s="1">
        <v>3.796877E-6</v>
      </c>
      <c r="H2288" s="1">
        <v>2.5795200000000001E-3</v>
      </c>
      <c r="I2288" s="1">
        <v>2.5758009999999998</v>
      </c>
      <c r="J2288" s="1">
        <v>2.5757240000000001</v>
      </c>
      <c r="K2288" s="1">
        <v>1E-3</v>
      </c>
      <c r="L2288" s="1">
        <v>85.658379999999994</v>
      </c>
      <c r="M2288" s="1">
        <v>0</v>
      </c>
    </row>
    <row r="2289" spans="1:13" x14ac:dyDescent="0.3">
      <c r="A2289" s="1">
        <v>5085.415</v>
      </c>
      <c r="B2289" s="2">
        <v>247.93700000000001</v>
      </c>
      <c r="C2289" s="1">
        <v>1E-3</v>
      </c>
      <c r="D2289" s="1">
        <v>3.7841089999999999E-6</v>
      </c>
      <c r="E2289" s="1">
        <v>2.5794479999999998E-3</v>
      </c>
      <c r="F2289" s="1">
        <v>1E-3</v>
      </c>
      <c r="G2289" s="1">
        <v>3.7684510000000001E-6</v>
      </c>
      <c r="H2289" s="1">
        <v>2.5793790000000001E-3</v>
      </c>
      <c r="I2289" s="1">
        <v>2.5756640000000002</v>
      </c>
      <c r="J2289" s="1">
        <v>2.5756109999999999</v>
      </c>
      <c r="K2289" s="1">
        <v>1E-3</v>
      </c>
      <c r="L2289" s="1">
        <v>85.662520000000001</v>
      </c>
      <c r="M2289" s="1">
        <v>0</v>
      </c>
    </row>
    <row r="2290" spans="1:13" x14ac:dyDescent="0.3">
      <c r="A2290" s="1">
        <v>5087.634</v>
      </c>
      <c r="B2290" s="2">
        <v>247.958</v>
      </c>
      <c r="C2290" s="1">
        <v>1E-3</v>
      </c>
      <c r="D2290" s="1">
        <v>3.7691749999999998E-6</v>
      </c>
      <c r="E2290" s="1">
        <v>2.5793019999999999E-3</v>
      </c>
      <c r="F2290" s="1">
        <v>1E-3</v>
      </c>
      <c r="G2290" s="1">
        <v>3.7668870000000002E-6</v>
      </c>
      <c r="H2290" s="1">
        <v>2.5792250000000001E-3</v>
      </c>
      <c r="I2290" s="1">
        <v>2.5755319999999999</v>
      </c>
      <c r="J2290" s="1">
        <v>2.5754579999999998</v>
      </c>
      <c r="K2290" s="1">
        <v>1E-3</v>
      </c>
      <c r="L2290" s="1">
        <v>85.667249999999996</v>
      </c>
      <c r="M2290" s="1">
        <v>0</v>
      </c>
    </row>
    <row r="2291" spans="1:13" x14ac:dyDescent="0.3">
      <c r="A2291" s="1">
        <v>5089.8630000000003</v>
      </c>
      <c r="B2291" s="2">
        <v>247.98</v>
      </c>
      <c r="C2291" s="1">
        <v>1E-3</v>
      </c>
      <c r="D2291" s="1">
        <v>3.7633940000000001E-6</v>
      </c>
      <c r="E2291" s="1">
        <v>2.5791619999999999E-3</v>
      </c>
      <c r="F2291" s="1">
        <v>1E-3</v>
      </c>
      <c r="G2291" s="1">
        <v>3.7456880000000001E-6</v>
      </c>
      <c r="H2291" s="1">
        <v>2.579081E-3</v>
      </c>
      <c r="I2291" s="1">
        <v>2.5753979999999999</v>
      </c>
      <c r="J2291" s="1">
        <v>2.5753349999999999</v>
      </c>
      <c r="K2291" s="1">
        <v>1E-3</v>
      </c>
      <c r="L2291" s="1">
        <v>85.671520000000001</v>
      </c>
      <c r="M2291" s="1">
        <v>0</v>
      </c>
    </row>
    <row r="2292" spans="1:13" x14ac:dyDescent="0.3">
      <c r="A2292" s="1">
        <v>5092.0919999999996</v>
      </c>
      <c r="B2292" s="2">
        <v>248.00200000000001</v>
      </c>
      <c r="C2292" s="1">
        <v>1E-3</v>
      </c>
      <c r="D2292" s="1">
        <v>3.7662839999999998E-6</v>
      </c>
      <c r="E2292" s="1">
        <v>2.5789889999999998E-3</v>
      </c>
      <c r="F2292" s="1">
        <v>1E-3</v>
      </c>
      <c r="G2292" s="1">
        <v>3.7460510000000001E-6</v>
      </c>
      <c r="H2292" s="1">
        <v>2.578936E-3</v>
      </c>
      <c r="I2292" s="1">
        <v>2.5752229999999998</v>
      </c>
      <c r="J2292" s="1">
        <v>2.5751900000000001</v>
      </c>
      <c r="K2292" s="1">
        <v>1E-3</v>
      </c>
      <c r="L2292" s="1">
        <v>85.676860000000005</v>
      </c>
      <c r="M2292" s="1">
        <v>0</v>
      </c>
    </row>
    <row r="2293" spans="1:13" x14ac:dyDescent="0.3">
      <c r="A2293" s="1">
        <v>5094.3379999999997</v>
      </c>
      <c r="B2293" s="2">
        <v>248.02500000000001</v>
      </c>
      <c r="C2293" s="1">
        <v>1E-3</v>
      </c>
      <c r="D2293" s="1">
        <v>3.7509890000000001E-6</v>
      </c>
      <c r="E2293" s="1">
        <v>2.5788579999999998E-3</v>
      </c>
      <c r="F2293" s="1">
        <v>1E-3</v>
      </c>
      <c r="G2293" s="1">
        <v>3.737862E-6</v>
      </c>
      <c r="H2293" s="1">
        <v>2.5787750000000002E-3</v>
      </c>
      <c r="I2293" s="1">
        <v>2.575107</v>
      </c>
      <c r="J2293" s="1">
        <v>2.575037</v>
      </c>
      <c r="K2293" s="1">
        <v>1E-3</v>
      </c>
      <c r="L2293" s="1">
        <v>85.681340000000006</v>
      </c>
      <c r="M2293" s="1">
        <v>0</v>
      </c>
    </row>
    <row r="2294" spans="1:13" x14ac:dyDescent="0.3">
      <c r="A2294" s="1">
        <v>5096.5510000000004</v>
      </c>
      <c r="B2294" s="2">
        <v>248.047</v>
      </c>
      <c r="C2294" s="1">
        <v>1E-3</v>
      </c>
      <c r="D2294" s="1">
        <v>3.736296E-6</v>
      </c>
      <c r="E2294" s="1">
        <v>2.5787200000000001E-3</v>
      </c>
      <c r="F2294" s="1">
        <v>1E-3</v>
      </c>
      <c r="G2294" s="1">
        <v>3.7372599999999999E-6</v>
      </c>
      <c r="H2294" s="1">
        <v>2.578622E-3</v>
      </c>
      <c r="I2294" s="1">
        <v>2.5749840000000002</v>
      </c>
      <c r="J2294" s="1">
        <v>2.5748850000000001</v>
      </c>
      <c r="K2294" s="1">
        <v>1E-3</v>
      </c>
      <c r="L2294" s="1">
        <v>85.685910000000007</v>
      </c>
      <c r="M2294" s="1">
        <v>0</v>
      </c>
    </row>
    <row r="2295" spans="1:13" x14ac:dyDescent="0.3">
      <c r="A2295" s="1">
        <v>5098.75</v>
      </c>
      <c r="B2295" s="2">
        <v>248.06800000000001</v>
      </c>
      <c r="C2295" s="1">
        <v>1E-3</v>
      </c>
      <c r="D2295" s="1">
        <v>3.7340090000000002E-6</v>
      </c>
      <c r="E2295" s="1">
        <v>2.578561E-3</v>
      </c>
      <c r="F2295" s="1">
        <v>1E-3</v>
      </c>
      <c r="G2295" s="1">
        <v>3.72353E-6</v>
      </c>
      <c r="H2295" s="1">
        <v>2.5784979999999998E-3</v>
      </c>
      <c r="I2295" s="1">
        <v>2.574827</v>
      </c>
      <c r="J2295" s="1">
        <v>2.5747749999999998</v>
      </c>
      <c r="K2295" s="1">
        <v>1E-3</v>
      </c>
      <c r="L2295" s="1">
        <v>85.690359999999998</v>
      </c>
      <c r="M2295" s="1">
        <v>2.2204459999999999E-16</v>
      </c>
    </row>
    <row r="2296" spans="1:13" x14ac:dyDescent="0.3">
      <c r="A2296" s="1">
        <v>5100.9970000000003</v>
      </c>
      <c r="B2296" s="2">
        <v>248.09100000000001</v>
      </c>
      <c r="C2296" s="1">
        <v>1E-3</v>
      </c>
      <c r="D2296" s="1">
        <v>3.756893E-6</v>
      </c>
      <c r="E2296" s="1">
        <v>2.5784229999999998E-3</v>
      </c>
      <c r="F2296" s="1">
        <v>1E-3</v>
      </c>
      <c r="G2296" s="1">
        <v>3.7501490000000002E-6</v>
      </c>
      <c r="H2296" s="1">
        <v>2.5783569999999999E-3</v>
      </c>
      <c r="I2296" s="1">
        <v>2.5746660000000001</v>
      </c>
      <c r="J2296" s="1">
        <v>2.5746069999999999</v>
      </c>
      <c r="K2296" s="1">
        <v>1E-3</v>
      </c>
      <c r="L2296" s="1">
        <v>85.695819999999998</v>
      </c>
      <c r="M2296" s="1">
        <v>0</v>
      </c>
    </row>
    <row r="2297" spans="1:13" x14ac:dyDescent="0.3">
      <c r="A2297" s="1">
        <v>5103.2129999999997</v>
      </c>
      <c r="B2297" s="2">
        <v>248.113</v>
      </c>
      <c r="C2297" s="1">
        <v>1E-3</v>
      </c>
      <c r="D2297" s="1">
        <v>3.7554489999999999E-6</v>
      </c>
      <c r="E2297" s="1">
        <v>2.578281E-3</v>
      </c>
      <c r="F2297" s="1">
        <v>1E-3</v>
      </c>
      <c r="G2297" s="1">
        <v>3.7547249999999999E-6</v>
      </c>
      <c r="H2297" s="1">
        <v>2.5782119999999999E-3</v>
      </c>
      <c r="I2297" s="1">
        <v>2.5745260000000001</v>
      </c>
      <c r="J2297" s="1">
        <v>2.5744570000000002</v>
      </c>
      <c r="K2297" s="1">
        <v>1E-3</v>
      </c>
      <c r="L2297" s="1">
        <v>85.700659999999999</v>
      </c>
      <c r="M2297" s="1">
        <v>0</v>
      </c>
    </row>
    <row r="2298" spans="1:13" x14ac:dyDescent="0.3">
      <c r="A2298" s="1">
        <v>5105.42</v>
      </c>
      <c r="B2298" s="2">
        <v>248.13499999999999</v>
      </c>
      <c r="C2298" s="1">
        <v>1E-3</v>
      </c>
      <c r="D2298" s="1">
        <v>3.7442460000000001E-6</v>
      </c>
      <c r="E2298" s="1">
        <v>2.5781430000000002E-3</v>
      </c>
      <c r="F2298" s="1">
        <v>1E-3</v>
      </c>
      <c r="G2298" s="1">
        <v>3.7283470000000002E-6</v>
      </c>
      <c r="H2298" s="1">
        <v>2.5780640000000001E-3</v>
      </c>
      <c r="I2298" s="1">
        <v>2.5743990000000001</v>
      </c>
      <c r="J2298" s="1">
        <v>2.5743360000000002</v>
      </c>
      <c r="K2298" s="1">
        <v>1E-3</v>
      </c>
      <c r="L2298" s="1">
        <v>85.704790000000003</v>
      </c>
      <c r="M2298" s="1">
        <v>0</v>
      </c>
    </row>
    <row r="2299" spans="1:13" x14ac:dyDescent="0.3">
      <c r="A2299" s="1">
        <v>5107.6379999999999</v>
      </c>
      <c r="B2299" s="2">
        <v>248.15600000000001</v>
      </c>
      <c r="C2299" s="1">
        <v>1E-3</v>
      </c>
      <c r="D2299" s="1">
        <v>3.7436430000000002E-6</v>
      </c>
      <c r="E2299" s="1">
        <v>2.5779890000000001E-3</v>
      </c>
      <c r="F2299" s="1">
        <v>1E-3</v>
      </c>
      <c r="G2299" s="1">
        <v>3.729551E-6</v>
      </c>
      <c r="H2299" s="1">
        <v>2.5779190000000001E-3</v>
      </c>
      <c r="I2299" s="1">
        <v>2.574246</v>
      </c>
      <c r="J2299" s="1">
        <v>2.5741900000000002</v>
      </c>
      <c r="K2299" s="1">
        <v>1E-3</v>
      </c>
      <c r="L2299" s="1">
        <v>85.709770000000006</v>
      </c>
      <c r="M2299" s="1">
        <v>-2.2204459999999999E-16</v>
      </c>
    </row>
    <row r="2300" spans="1:13" x14ac:dyDescent="0.3">
      <c r="A2300" s="1">
        <v>5109.8620000000001</v>
      </c>
      <c r="B2300" s="2">
        <v>248.178</v>
      </c>
      <c r="C2300" s="1">
        <v>1E-3</v>
      </c>
      <c r="D2300" s="1">
        <v>3.7301530000000001E-6</v>
      </c>
      <c r="E2300" s="1">
        <v>2.5778429999999998E-3</v>
      </c>
      <c r="F2300" s="1">
        <v>1E-3</v>
      </c>
      <c r="G2300" s="1">
        <v>3.732561E-6</v>
      </c>
      <c r="H2300" s="1">
        <v>2.5777719999999999E-3</v>
      </c>
      <c r="I2300" s="1">
        <v>2.5741130000000001</v>
      </c>
      <c r="J2300" s="1">
        <v>2.5740400000000001</v>
      </c>
      <c r="K2300" s="1">
        <v>1E-3</v>
      </c>
      <c r="L2300" s="1">
        <v>85.714470000000006</v>
      </c>
      <c r="M2300" s="1">
        <v>0</v>
      </c>
    </row>
    <row r="2301" spans="1:13" x14ac:dyDescent="0.3">
      <c r="A2301" s="1">
        <v>5112.0709999999999</v>
      </c>
      <c r="B2301" s="2">
        <v>248.2</v>
      </c>
      <c r="C2301" s="1">
        <v>1E-3</v>
      </c>
      <c r="D2301" s="1">
        <v>3.7331630000000001E-6</v>
      </c>
      <c r="E2301" s="1">
        <v>2.5776900000000001E-3</v>
      </c>
      <c r="F2301" s="1">
        <v>1E-3</v>
      </c>
      <c r="G2301" s="1">
        <v>3.736777E-6</v>
      </c>
      <c r="H2301" s="1">
        <v>2.5776459999999998E-3</v>
      </c>
      <c r="I2301" s="1">
        <v>2.5739570000000001</v>
      </c>
      <c r="J2301" s="1">
        <v>2.573909</v>
      </c>
      <c r="K2301" s="1">
        <v>1E-3</v>
      </c>
      <c r="L2301" s="1">
        <v>85.719250000000002</v>
      </c>
      <c r="M2301" s="1">
        <v>-1.110223E-16</v>
      </c>
    </row>
    <row r="2302" spans="1:13" x14ac:dyDescent="0.3">
      <c r="A2302" s="1">
        <v>5114.3140000000003</v>
      </c>
      <c r="B2302" s="2">
        <v>248.221</v>
      </c>
      <c r="C2302" s="1">
        <v>1E-3</v>
      </c>
      <c r="D2302" s="1">
        <v>3.7553260000000002E-6</v>
      </c>
      <c r="E2302" s="1">
        <v>2.5775920000000001E-3</v>
      </c>
      <c r="F2302" s="1">
        <v>1E-3</v>
      </c>
      <c r="G2302" s="1">
        <v>3.74027E-6</v>
      </c>
      <c r="H2302" s="1">
        <v>2.5775070000000001E-3</v>
      </c>
      <c r="I2302" s="1">
        <v>2.573836</v>
      </c>
      <c r="J2302" s="1">
        <v>2.5737670000000001</v>
      </c>
      <c r="K2302" s="1">
        <v>1E-3</v>
      </c>
      <c r="L2302" s="1">
        <v>85.723619999999997</v>
      </c>
      <c r="M2302" s="1">
        <v>0</v>
      </c>
    </row>
    <row r="2303" spans="1:13" x14ac:dyDescent="0.3">
      <c r="A2303" s="1">
        <v>5116.5330000000004</v>
      </c>
      <c r="B2303" s="2">
        <v>248.24299999999999</v>
      </c>
      <c r="C2303" s="1">
        <v>1E-3</v>
      </c>
      <c r="D2303" s="1">
        <v>3.7472579999999998E-6</v>
      </c>
      <c r="E2303" s="1">
        <v>2.5774359999999998E-3</v>
      </c>
      <c r="F2303" s="1">
        <v>1E-3</v>
      </c>
      <c r="G2303" s="1">
        <v>3.733166E-6</v>
      </c>
      <c r="H2303" s="1">
        <v>2.5773609999999998E-3</v>
      </c>
      <c r="I2303" s="1">
        <v>2.5736889999999999</v>
      </c>
      <c r="J2303" s="1">
        <v>2.5736279999999998</v>
      </c>
      <c r="K2303" s="1">
        <v>1E-3</v>
      </c>
      <c r="L2303" s="1">
        <v>85.728390000000005</v>
      </c>
      <c r="M2303" s="1">
        <v>0</v>
      </c>
    </row>
    <row r="2304" spans="1:13" x14ac:dyDescent="0.3">
      <c r="A2304" s="1">
        <v>5118.7539999999999</v>
      </c>
      <c r="B2304" s="2">
        <v>248.26499999999999</v>
      </c>
      <c r="C2304" s="1">
        <v>1E-3</v>
      </c>
      <c r="D2304" s="1">
        <v>3.7288300000000002E-6</v>
      </c>
      <c r="E2304" s="1">
        <v>2.577261E-3</v>
      </c>
      <c r="F2304" s="1">
        <v>1E-3</v>
      </c>
      <c r="G2304" s="1">
        <v>3.7165439999999999E-6</v>
      </c>
      <c r="H2304" s="1">
        <v>2.5771850000000001E-3</v>
      </c>
      <c r="I2304" s="1">
        <v>2.5735320000000002</v>
      </c>
      <c r="J2304" s="1">
        <v>2.5734680000000001</v>
      </c>
      <c r="K2304" s="1">
        <v>1E-3</v>
      </c>
      <c r="L2304" s="1">
        <v>85.73366</v>
      </c>
      <c r="M2304" s="1">
        <v>0</v>
      </c>
    </row>
    <row r="2305" spans="1:13" x14ac:dyDescent="0.3">
      <c r="A2305" s="1">
        <v>5120.9709999999995</v>
      </c>
      <c r="B2305" s="2">
        <v>248.28700000000001</v>
      </c>
      <c r="C2305" s="1">
        <v>1E-3</v>
      </c>
      <c r="D2305" s="1">
        <v>3.7179890000000001E-6</v>
      </c>
      <c r="E2305" s="1">
        <v>2.5771129999999998E-3</v>
      </c>
      <c r="F2305" s="1">
        <v>1E-3</v>
      </c>
      <c r="G2305" s="1">
        <v>3.7132919999999999E-6</v>
      </c>
      <c r="H2305" s="1">
        <v>2.5770430000000002E-3</v>
      </c>
      <c r="I2305" s="1">
        <v>2.5733950000000001</v>
      </c>
      <c r="J2305" s="1">
        <v>2.5733299999999999</v>
      </c>
      <c r="K2305" s="1">
        <v>1E-3</v>
      </c>
      <c r="L2305" s="1">
        <v>85.738249999999994</v>
      </c>
      <c r="M2305" s="1">
        <v>-1.110223E-16</v>
      </c>
    </row>
    <row r="2306" spans="1:13" x14ac:dyDescent="0.3">
      <c r="A2306" s="1">
        <v>5123.174</v>
      </c>
      <c r="B2306" s="2">
        <v>248.309</v>
      </c>
      <c r="C2306" s="1">
        <v>1E-3</v>
      </c>
      <c r="D2306" s="1">
        <v>3.720639E-6</v>
      </c>
      <c r="E2306" s="1">
        <v>2.5769719999999999E-3</v>
      </c>
      <c r="F2306" s="1">
        <v>1E-3</v>
      </c>
      <c r="G2306" s="1">
        <v>3.7247340000000002E-6</v>
      </c>
      <c r="H2306" s="1">
        <v>2.5769320000000001E-3</v>
      </c>
      <c r="I2306" s="1">
        <v>2.573251</v>
      </c>
      <c r="J2306" s="1">
        <v>2.573207</v>
      </c>
      <c r="K2306" s="1">
        <v>1E-3</v>
      </c>
      <c r="L2306" s="1">
        <v>85.742689999999996</v>
      </c>
      <c r="M2306" s="1">
        <v>0</v>
      </c>
    </row>
    <row r="2307" spans="1:13" x14ac:dyDescent="0.3">
      <c r="A2307" s="1">
        <v>5125.3890000000001</v>
      </c>
      <c r="B2307" s="2">
        <v>248.33</v>
      </c>
      <c r="C2307" s="1">
        <v>1E-3</v>
      </c>
      <c r="D2307" s="1">
        <v>3.7270230000000001E-6</v>
      </c>
      <c r="E2307" s="1">
        <v>2.5768430000000001E-3</v>
      </c>
      <c r="F2307" s="1">
        <v>1E-3</v>
      </c>
      <c r="G2307" s="1">
        <v>3.7352109999999999E-6</v>
      </c>
      <c r="H2307" s="1">
        <v>2.5767759999999998E-3</v>
      </c>
      <c r="I2307" s="1">
        <v>2.5731160000000002</v>
      </c>
      <c r="J2307" s="1">
        <v>2.5730409999999999</v>
      </c>
      <c r="K2307" s="1">
        <v>1E-3</v>
      </c>
      <c r="L2307" s="1">
        <v>85.747709999999998</v>
      </c>
      <c r="M2307" s="1">
        <v>2.2204459999999999E-16</v>
      </c>
    </row>
    <row r="2308" spans="1:13" x14ac:dyDescent="0.3">
      <c r="A2308" s="1">
        <v>5127.6049999999996</v>
      </c>
      <c r="B2308" s="2">
        <v>248.352</v>
      </c>
      <c r="C2308" s="1">
        <v>1E-3</v>
      </c>
      <c r="D2308" s="1">
        <v>3.7171450000000001E-6</v>
      </c>
      <c r="E2308" s="1">
        <v>2.5767030000000001E-3</v>
      </c>
      <c r="F2308" s="1">
        <v>1E-3</v>
      </c>
      <c r="G2308" s="1">
        <v>3.7231669999999999E-6</v>
      </c>
      <c r="H2308" s="1">
        <v>2.576643E-3</v>
      </c>
      <c r="I2308" s="1">
        <v>2.5729860000000002</v>
      </c>
      <c r="J2308" s="1">
        <v>2.5729199999999999</v>
      </c>
      <c r="K2308" s="1">
        <v>1E-3</v>
      </c>
      <c r="L2308" s="1">
        <v>85.751900000000006</v>
      </c>
      <c r="M2308" s="1">
        <v>0</v>
      </c>
    </row>
    <row r="2309" spans="1:13" x14ac:dyDescent="0.3">
      <c r="A2309" s="1">
        <v>5129.817</v>
      </c>
      <c r="B2309" s="2">
        <v>248.374</v>
      </c>
      <c r="C2309" s="1">
        <v>1E-3</v>
      </c>
      <c r="D2309" s="1">
        <v>3.7154579999999999E-6</v>
      </c>
      <c r="E2309" s="1">
        <v>2.5765549999999999E-3</v>
      </c>
      <c r="F2309" s="1">
        <v>1E-3</v>
      </c>
      <c r="G2309" s="1">
        <v>3.7087129999999999E-6</v>
      </c>
      <c r="H2309" s="1">
        <v>2.5764809999999998E-3</v>
      </c>
      <c r="I2309" s="1">
        <v>2.5728390000000001</v>
      </c>
      <c r="J2309" s="1">
        <v>2.5727720000000001</v>
      </c>
      <c r="K2309" s="1">
        <v>1E-3</v>
      </c>
      <c r="L2309" s="1">
        <v>85.756799999999998</v>
      </c>
      <c r="M2309" s="1">
        <v>0</v>
      </c>
    </row>
    <row r="2310" spans="1:13" x14ac:dyDescent="0.3">
      <c r="A2310" s="1">
        <v>5132.0280000000002</v>
      </c>
      <c r="B2310" s="2">
        <v>248.39599999999999</v>
      </c>
      <c r="C2310" s="1">
        <v>1E-3</v>
      </c>
      <c r="D2310" s="1">
        <v>3.7246119999999998E-6</v>
      </c>
      <c r="E2310" s="1">
        <v>2.5764410000000001E-3</v>
      </c>
      <c r="F2310" s="1">
        <v>1E-3</v>
      </c>
      <c r="G2310" s="1">
        <v>3.7470150000000001E-6</v>
      </c>
      <c r="H2310" s="1">
        <v>2.5763740000000002E-3</v>
      </c>
      <c r="I2310" s="1">
        <v>2.5727159999999998</v>
      </c>
      <c r="J2310" s="1">
        <v>2.5726270000000002</v>
      </c>
      <c r="K2310" s="1">
        <v>1E-3</v>
      </c>
      <c r="L2310" s="1">
        <v>85.761279999999999</v>
      </c>
      <c r="M2310" s="1">
        <v>0</v>
      </c>
    </row>
    <row r="2311" spans="1:13" x14ac:dyDescent="0.3">
      <c r="A2311" s="1">
        <v>5134.2380000000003</v>
      </c>
      <c r="B2311" s="2">
        <v>248.41800000000001</v>
      </c>
      <c r="C2311" s="1">
        <v>1E-3</v>
      </c>
      <c r="D2311" s="1">
        <v>3.7472560000000002E-6</v>
      </c>
      <c r="E2311" s="1">
        <v>2.57632E-3</v>
      </c>
      <c r="F2311" s="1">
        <v>1E-3</v>
      </c>
      <c r="G2311" s="1">
        <v>3.7476189999999998E-6</v>
      </c>
      <c r="H2311" s="1">
        <v>2.5762580000000001E-3</v>
      </c>
      <c r="I2311" s="1">
        <v>2.5725730000000002</v>
      </c>
      <c r="J2311" s="1">
        <v>2.5725099999999999</v>
      </c>
      <c r="K2311" s="1">
        <v>1E-3</v>
      </c>
      <c r="L2311" s="1">
        <v>85.765600000000006</v>
      </c>
      <c r="M2311" s="1">
        <v>0</v>
      </c>
    </row>
    <row r="2312" spans="1:13" x14ac:dyDescent="0.3">
      <c r="A2312" s="1">
        <v>5136.4470000000001</v>
      </c>
      <c r="B2312" s="2">
        <v>248.43899999999999</v>
      </c>
      <c r="C2312" s="1">
        <v>1E-3</v>
      </c>
      <c r="D2312" s="1">
        <v>3.7530389999999999E-6</v>
      </c>
      <c r="E2312" s="1">
        <v>2.5761690000000001E-3</v>
      </c>
      <c r="F2312" s="1">
        <v>1E-3</v>
      </c>
      <c r="G2312" s="1">
        <v>3.7702630000000002E-6</v>
      </c>
      <c r="H2312" s="1">
        <v>2.5761249999999999E-3</v>
      </c>
      <c r="I2312" s="1">
        <v>2.572416</v>
      </c>
      <c r="J2312" s="1">
        <v>2.5723549999999999</v>
      </c>
      <c r="K2312" s="1">
        <v>1E-3</v>
      </c>
      <c r="L2312" s="1">
        <v>85.770820000000001</v>
      </c>
      <c r="M2312" s="1">
        <v>0</v>
      </c>
    </row>
    <row r="2313" spans="1:13" x14ac:dyDescent="0.3">
      <c r="A2313" s="1">
        <v>5138.6589999999997</v>
      </c>
      <c r="B2313" s="2">
        <v>248.46100000000001</v>
      </c>
      <c r="C2313" s="1">
        <v>1E-3</v>
      </c>
      <c r="D2313" s="1">
        <v>3.7638790000000001E-6</v>
      </c>
      <c r="E2313" s="1">
        <v>2.5760689999999998E-3</v>
      </c>
      <c r="F2313" s="1">
        <v>1E-3</v>
      </c>
      <c r="G2313" s="1">
        <v>3.750028E-6</v>
      </c>
      <c r="H2313" s="1">
        <v>2.5759630000000001E-3</v>
      </c>
      <c r="I2313" s="1">
        <v>2.5723050000000001</v>
      </c>
      <c r="J2313" s="1">
        <v>2.5722130000000001</v>
      </c>
      <c r="K2313" s="1">
        <v>1E-3</v>
      </c>
      <c r="L2313" s="1">
        <v>85.775019999999998</v>
      </c>
      <c r="M2313" s="1">
        <v>-1.110223E-16</v>
      </c>
    </row>
    <row r="2314" spans="1:13" x14ac:dyDescent="0.3">
      <c r="A2314" s="1">
        <v>5140.866</v>
      </c>
      <c r="B2314" s="2">
        <v>248.482</v>
      </c>
      <c r="C2314" s="1">
        <v>1E-3</v>
      </c>
      <c r="D2314" s="1">
        <v>3.7594240000000002E-6</v>
      </c>
      <c r="E2314" s="1">
        <v>2.5759149999999998E-3</v>
      </c>
      <c r="F2314" s="1">
        <v>1E-3</v>
      </c>
      <c r="G2314" s="1">
        <v>3.7481019999999998E-6</v>
      </c>
      <c r="H2314" s="1">
        <v>2.5758230000000001E-3</v>
      </c>
      <c r="I2314" s="1">
        <v>2.5721560000000001</v>
      </c>
      <c r="J2314" s="1">
        <v>2.5720740000000002</v>
      </c>
      <c r="K2314" s="1">
        <v>1E-3</v>
      </c>
      <c r="L2314" s="1">
        <v>85.779830000000004</v>
      </c>
      <c r="M2314" s="1">
        <v>0</v>
      </c>
    </row>
    <row r="2315" spans="1:13" x14ac:dyDescent="0.3">
      <c r="A2315" s="1">
        <v>5143.0919999999996</v>
      </c>
      <c r="B2315" s="2">
        <v>248.505</v>
      </c>
      <c r="C2315" s="1">
        <v>1E-3</v>
      </c>
      <c r="D2315" s="1">
        <v>3.7395500000000001E-6</v>
      </c>
      <c r="E2315" s="1">
        <v>2.5757559999999998E-3</v>
      </c>
      <c r="F2315" s="1">
        <v>1E-3</v>
      </c>
      <c r="G2315" s="1">
        <v>3.7369000000000002E-6</v>
      </c>
      <c r="H2315" s="1">
        <v>2.5756910000000002E-3</v>
      </c>
      <c r="I2315" s="1">
        <v>2.5720170000000002</v>
      </c>
      <c r="J2315" s="1">
        <v>2.5719539999999999</v>
      </c>
      <c r="K2315" s="1">
        <v>1E-3</v>
      </c>
      <c r="L2315" s="1">
        <v>85.78416</v>
      </c>
      <c r="M2315" s="1">
        <v>0</v>
      </c>
    </row>
    <row r="2316" spans="1:13" x14ac:dyDescent="0.3">
      <c r="A2316" s="1">
        <v>5145.3059999999996</v>
      </c>
      <c r="B2316" s="2">
        <v>248.52600000000001</v>
      </c>
      <c r="C2316" s="1">
        <v>1E-3</v>
      </c>
      <c r="D2316" s="1">
        <v>3.7226869999999998E-6</v>
      </c>
      <c r="E2316" s="1">
        <v>2.575609E-3</v>
      </c>
      <c r="F2316" s="1">
        <v>1E-3</v>
      </c>
      <c r="G2316" s="1">
        <v>3.7223259999999998E-6</v>
      </c>
      <c r="H2316" s="1">
        <v>2.5755320000000002E-3</v>
      </c>
      <c r="I2316" s="1">
        <v>2.5718869999999998</v>
      </c>
      <c r="J2316" s="1">
        <v>2.5718100000000002</v>
      </c>
      <c r="K2316" s="1">
        <v>1E-3</v>
      </c>
      <c r="L2316" s="1">
        <v>85.788730000000001</v>
      </c>
      <c r="M2316" s="1">
        <v>2.2204459999999999E-16</v>
      </c>
    </row>
    <row r="2317" spans="1:13" x14ac:dyDescent="0.3">
      <c r="A2317" s="1">
        <v>5147.518</v>
      </c>
      <c r="B2317" s="2">
        <v>248.547</v>
      </c>
      <c r="C2317" s="1">
        <v>1E-3</v>
      </c>
      <c r="D2317" s="1">
        <v>3.688479E-6</v>
      </c>
      <c r="E2317" s="1">
        <v>2.5754509999999999E-3</v>
      </c>
      <c r="F2317" s="1">
        <v>1E-3</v>
      </c>
      <c r="G2317" s="1">
        <v>3.7066670000000002E-6</v>
      </c>
      <c r="H2317" s="1">
        <v>2.5753659999999999E-3</v>
      </c>
      <c r="I2317" s="1">
        <v>2.5717629999999998</v>
      </c>
      <c r="J2317" s="1">
        <v>2.5716600000000001</v>
      </c>
      <c r="K2317" s="1">
        <v>1E-3</v>
      </c>
      <c r="L2317" s="1">
        <v>85.793300000000002</v>
      </c>
      <c r="M2317" s="1">
        <v>0</v>
      </c>
    </row>
    <row r="2318" spans="1:13" x14ac:dyDescent="0.3">
      <c r="A2318" s="1">
        <v>5149.7250000000004</v>
      </c>
      <c r="B2318" s="2">
        <v>248.56899999999999</v>
      </c>
      <c r="C2318" s="1">
        <v>1E-3</v>
      </c>
      <c r="D2318" s="1">
        <v>3.694863E-6</v>
      </c>
      <c r="E2318" s="1">
        <v>2.57529E-3</v>
      </c>
      <c r="F2318" s="1">
        <v>1E-3</v>
      </c>
      <c r="G2318" s="1">
        <v>3.6942600000000001E-6</v>
      </c>
      <c r="H2318" s="1">
        <v>2.57523E-3</v>
      </c>
      <c r="I2318" s="1">
        <v>2.5715949999999999</v>
      </c>
      <c r="J2318" s="1">
        <v>2.571536</v>
      </c>
      <c r="K2318" s="1">
        <v>1E-3</v>
      </c>
      <c r="L2318" s="1">
        <v>85.798159999999996</v>
      </c>
      <c r="M2318" s="1">
        <v>0</v>
      </c>
    </row>
    <row r="2319" spans="1:13" x14ac:dyDescent="0.3">
      <c r="A2319" s="1">
        <v>5151.9350000000004</v>
      </c>
      <c r="B2319" s="2">
        <v>248.59100000000001</v>
      </c>
      <c r="C2319" s="1">
        <v>1E-3</v>
      </c>
      <c r="D2319" s="1">
        <v>3.7256969999999999E-6</v>
      </c>
      <c r="E2319" s="1">
        <v>2.5751820000000001E-3</v>
      </c>
      <c r="F2319" s="1">
        <v>1E-3</v>
      </c>
      <c r="G2319" s="1">
        <v>3.7254559999999998E-6</v>
      </c>
      <c r="H2319" s="1">
        <v>2.5751049999999998E-3</v>
      </c>
      <c r="I2319" s="1">
        <v>2.5714570000000001</v>
      </c>
      <c r="J2319" s="1">
        <v>2.5713789999999999</v>
      </c>
      <c r="K2319" s="1">
        <v>1E-3</v>
      </c>
      <c r="L2319" s="1">
        <v>85.803089999999997</v>
      </c>
      <c r="M2319" s="1">
        <v>0</v>
      </c>
    </row>
    <row r="2320" spans="1:13" x14ac:dyDescent="0.3">
      <c r="A2320" s="1">
        <v>5154.1440000000002</v>
      </c>
      <c r="B2320" s="2">
        <v>248.61199999999999</v>
      </c>
      <c r="C2320" s="1">
        <v>1E-3</v>
      </c>
      <c r="D2320" s="1">
        <v>3.7273829999999998E-6</v>
      </c>
      <c r="E2320" s="1">
        <v>2.575033E-3</v>
      </c>
      <c r="F2320" s="1">
        <v>1E-3</v>
      </c>
      <c r="G2320" s="1">
        <v>3.7160609999999999E-6</v>
      </c>
      <c r="H2320" s="1">
        <v>2.5749829999999999E-3</v>
      </c>
      <c r="I2320" s="1">
        <v>2.5713050000000002</v>
      </c>
      <c r="J2320" s="1">
        <v>2.5712670000000002</v>
      </c>
      <c r="K2320" s="1">
        <v>1E-3</v>
      </c>
      <c r="L2320" s="1">
        <v>85.807479999999998</v>
      </c>
      <c r="M2320" s="1">
        <v>0</v>
      </c>
    </row>
    <row r="2321" spans="1:13" x14ac:dyDescent="0.3">
      <c r="A2321" s="1">
        <v>5156.3549999999996</v>
      </c>
      <c r="B2321" s="2">
        <v>248.63300000000001</v>
      </c>
      <c r="C2321" s="1">
        <v>1E-3</v>
      </c>
      <c r="D2321" s="1">
        <v>3.7177469999999998E-6</v>
      </c>
      <c r="E2321" s="1">
        <v>2.5749190000000002E-3</v>
      </c>
      <c r="F2321" s="1">
        <v>1E-3</v>
      </c>
      <c r="G2321" s="1">
        <v>3.714855E-6</v>
      </c>
      <c r="H2321" s="1">
        <v>2.574822E-3</v>
      </c>
      <c r="I2321" s="1">
        <v>2.5712009999999998</v>
      </c>
      <c r="J2321" s="1">
        <v>2.571107</v>
      </c>
      <c r="K2321" s="1">
        <v>1E-3</v>
      </c>
      <c r="L2321" s="1">
        <v>85.811890000000005</v>
      </c>
      <c r="M2321" s="1">
        <v>0</v>
      </c>
    </row>
    <row r="2322" spans="1:13" x14ac:dyDescent="0.3">
      <c r="A2322" s="1">
        <v>5158.5559999999996</v>
      </c>
      <c r="B2322" s="2">
        <v>248.655</v>
      </c>
      <c r="C2322" s="1">
        <v>1E-3</v>
      </c>
      <c r="D2322" s="1">
        <v>3.7119649999999999E-6</v>
      </c>
      <c r="E2322" s="1">
        <v>2.5747470000000001E-3</v>
      </c>
      <c r="F2322" s="1">
        <v>1E-3</v>
      </c>
      <c r="G2322" s="1">
        <v>3.7130490000000002E-6</v>
      </c>
      <c r="H2322" s="1">
        <v>2.5746789999999999E-3</v>
      </c>
      <c r="I2322" s="1">
        <v>2.5710350000000002</v>
      </c>
      <c r="J2322" s="1">
        <v>2.5709659999999999</v>
      </c>
      <c r="K2322" s="1">
        <v>1E-3</v>
      </c>
      <c r="L2322" s="1">
        <v>85.817019999999999</v>
      </c>
      <c r="M2322" s="1">
        <v>0</v>
      </c>
    </row>
    <row r="2323" spans="1:13" x14ac:dyDescent="0.3">
      <c r="A2323" s="1">
        <v>5160.7659999999996</v>
      </c>
      <c r="B2323" s="2">
        <v>248.67699999999999</v>
      </c>
      <c r="C2323" s="1">
        <v>1E-3</v>
      </c>
      <c r="D2323" s="1">
        <v>3.6574030000000002E-6</v>
      </c>
      <c r="E2323" s="1">
        <v>2.5745730000000001E-3</v>
      </c>
      <c r="F2323" s="1">
        <v>1E-3</v>
      </c>
      <c r="G2323" s="1">
        <v>3.6720979999999999E-6</v>
      </c>
      <c r="H2323" s="1">
        <v>2.5744850000000001E-3</v>
      </c>
      <c r="I2323" s="1">
        <v>2.570916</v>
      </c>
      <c r="J2323" s="1">
        <v>2.5708129999999998</v>
      </c>
      <c r="K2323" s="1">
        <v>1E-3</v>
      </c>
      <c r="L2323" s="1">
        <v>85.821560000000005</v>
      </c>
      <c r="M2323" s="1">
        <v>0</v>
      </c>
    </row>
    <row r="2324" spans="1:13" x14ac:dyDescent="0.3">
      <c r="A2324" s="1">
        <v>5163</v>
      </c>
      <c r="B2324" s="2">
        <v>248.69900000000001</v>
      </c>
      <c r="C2324" s="1">
        <v>1E-3</v>
      </c>
      <c r="D2324" s="1">
        <v>3.698837E-6</v>
      </c>
      <c r="E2324" s="1">
        <v>2.574439E-3</v>
      </c>
      <c r="F2324" s="1">
        <v>1E-3</v>
      </c>
      <c r="G2324" s="1">
        <v>3.6674010000000001E-6</v>
      </c>
      <c r="H2324" s="1">
        <v>2.574369E-3</v>
      </c>
      <c r="I2324" s="1">
        <v>2.5707399999999998</v>
      </c>
      <c r="J2324" s="1">
        <v>2.5707010000000001</v>
      </c>
      <c r="K2324" s="1">
        <v>1E-3</v>
      </c>
      <c r="L2324" s="1">
        <v>85.826350000000005</v>
      </c>
      <c r="M2324" s="1">
        <v>2.2204459999999999E-16</v>
      </c>
    </row>
    <row r="2325" spans="1:13" x14ac:dyDescent="0.3">
      <c r="A2325" s="1">
        <v>5165.1970000000001</v>
      </c>
      <c r="B2325" s="2">
        <v>248.72</v>
      </c>
      <c r="C2325" s="1">
        <v>1E-3</v>
      </c>
      <c r="D2325" s="1">
        <v>3.66704E-6</v>
      </c>
      <c r="E2325" s="1">
        <v>2.5742930000000001E-3</v>
      </c>
      <c r="F2325" s="1">
        <v>1E-3</v>
      </c>
      <c r="G2325" s="1">
        <v>3.6680030000000002E-6</v>
      </c>
      <c r="H2325" s="1">
        <v>2.574219E-3</v>
      </c>
      <c r="I2325" s="1">
        <v>2.5706259999999999</v>
      </c>
      <c r="J2325" s="1">
        <v>2.570551</v>
      </c>
      <c r="K2325" s="1">
        <v>1E-3</v>
      </c>
      <c r="L2325" s="1">
        <v>85.830770000000001</v>
      </c>
      <c r="M2325" s="1">
        <v>-1.110223E-16</v>
      </c>
    </row>
    <row r="2326" spans="1:13" x14ac:dyDescent="0.3">
      <c r="A2326" s="1">
        <v>5167.3890000000001</v>
      </c>
      <c r="B2326" s="2">
        <v>248.74199999999999</v>
      </c>
      <c r="C2326" s="1">
        <v>1E-3</v>
      </c>
      <c r="D2326" s="1">
        <v>3.6511399999999999E-6</v>
      </c>
      <c r="E2326" s="1">
        <v>2.5741420000000002E-3</v>
      </c>
      <c r="F2326" s="1">
        <v>1E-3</v>
      </c>
      <c r="G2326" s="1">
        <v>3.66716E-6</v>
      </c>
      <c r="H2326" s="1">
        <v>2.5740709999999998E-3</v>
      </c>
      <c r="I2326" s="1">
        <v>2.5704910000000001</v>
      </c>
      <c r="J2326" s="1">
        <v>2.5704039999999999</v>
      </c>
      <c r="K2326" s="1">
        <v>1E-3</v>
      </c>
      <c r="L2326" s="1">
        <v>85.835489999999993</v>
      </c>
      <c r="M2326" s="1">
        <v>0</v>
      </c>
    </row>
    <row r="2327" spans="1:13" x14ac:dyDescent="0.3">
      <c r="A2327" s="1">
        <v>5169.6049999999996</v>
      </c>
      <c r="B2327" s="2">
        <v>248.76400000000001</v>
      </c>
      <c r="C2327" s="1">
        <v>1E-3</v>
      </c>
      <c r="D2327" s="1">
        <v>3.6729410000000001E-6</v>
      </c>
      <c r="E2327" s="1">
        <v>2.574022E-3</v>
      </c>
      <c r="F2327" s="1">
        <v>1E-3</v>
      </c>
      <c r="G2327" s="1">
        <v>3.6737839999999999E-6</v>
      </c>
      <c r="H2327" s="1">
        <v>2.573957E-3</v>
      </c>
      <c r="I2327" s="1">
        <v>2.5703490000000002</v>
      </c>
      <c r="J2327" s="1">
        <v>2.5702829999999999</v>
      </c>
      <c r="K2327" s="1">
        <v>1E-3</v>
      </c>
      <c r="L2327" s="1">
        <v>85.839870000000005</v>
      </c>
      <c r="M2327" s="1">
        <v>-1.110223E-16</v>
      </c>
    </row>
    <row r="2328" spans="1:13" x14ac:dyDescent="0.3">
      <c r="A2328" s="1">
        <v>5171.8190000000004</v>
      </c>
      <c r="B2328" s="2">
        <v>248.785</v>
      </c>
      <c r="C2328" s="1">
        <v>1E-3</v>
      </c>
      <c r="D2328" s="1">
        <v>3.6787219999999998E-6</v>
      </c>
      <c r="E2328" s="1">
        <v>2.5738839999999998E-3</v>
      </c>
      <c r="F2328" s="1">
        <v>1E-3</v>
      </c>
      <c r="G2328" s="1">
        <v>3.672217E-6</v>
      </c>
      <c r="H2328" s="1">
        <v>2.5738039999999998E-3</v>
      </c>
      <c r="I2328" s="1">
        <v>2.5702060000000002</v>
      </c>
      <c r="J2328" s="1">
        <v>2.5701320000000001</v>
      </c>
      <c r="K2328" s="1">
        <v>1E-3</v>
      </c>
      <c r="L2328" s="1">
        <v>85.844790000000003</v>
      </c>
      <c r="M2328" s="1">
        <v>0</v>
      </c>
    </row>
    <row r="2329" spans="1:13" x14ac:dyDescent="0.3">
      <c r="A2329" s="1">
        <v>5174.049</v>
      </c>
      <c r="B2329" s="2">
        <v>248.80799999999999</v>
      </c>
      <c r="C2329" s="1">
        <v>1E-3</v>
      </c>
      <c r="D2329" s="1">
        <v>3.6781180000000001E-6</v>
      </c>
      <c r="E2329" s="1">
        <v>2.5737379999999999E-3</v>
      </c>
      <c r="F2329" s="1">
        <v>1E-3</v>
      </c>
      <c r="G2329" s="1">
        <v>3.6699280000000001E-6</v>
      </c>
      <c r="H2329" s="1">
        <v>2.5736719999999999E-3</v>
      </c>
      <c r="I2329" s="1">
        <v>2.5700599999999998</v>
      </c>
      <c r="J2329" s="1">
        <v>2.5700020000000001</v>
      </c>
      <c r="K2329" s="1">
        <v>1E-3</v>
      </c>
      <c r="L2329" s="1">
        <v>85.84939</v>
      </c>
      <c r="M2329" s="1">
        <v>0</v>
      </c>
    </row>
    <row r="2330" spans="1:13" x14ac:dyDescent="0.3">
      <c r="A2330" s="1">
        <v>5176.2749999999996</v>
      </c>
      <c r="B2330" s="2">
        <v>248.82900000000001</v>
      </c>
      <c r="C2330" s="1">
        <v>1E-3</v>
      </c>
      <c r="D2330" s="1">
        <v>3.6859460000000001E-6</v>
      </c>
      <c r="E2330" s="1">
        <v>2.5736219999999998E-3</v>
      </c>
      <c r="F2330" s="1">
        <v>1E-3</v>
      </c>
      <c r="G2330" s="1">
        <v>3.675347E-6</v>
      </c>
      <c r="H2330" s="1">
        <v>2.5735340000000002E-3</v>
      </c>
      <c r="I2330" s="1">
        <v>2.5699360000000002</v>
      </c>
      <c r="J2330" s="1">
        <v>2.5698590000000001</v>
      </c>
      <c r="K2330" s="1">
        <v>1E-3</v>
      </c>
      <c r="L2330" s="1">
        <v>85.853849999999994</v>
      </c>
      <c r="M2330" s="1">
        <v>0</v>
      </c>
    </row>
    <row r="2331" spans="1:13" x14ac:dyDescent="0.3">
      <c r="A2331" s="1">
        <v>5178.4970000000003</v>
      </c>
      <c r="B2331" s="2">
        <v>248.851</v>
      </c>
      <c r="C2331" s="1">
        <v>1E-3</v>
      </c>
      <c r="D2331" s="1">
        <v>3.6694450000000002E-6</v>
      </c>
      <c r="E2331" s="1">
        <v>2.5734640000000001E-3</v>
      </c>
      <c r="F2331" s="1">
        <v>1E-3</v>
      </c>
      <c r="G2331" s="1">
        <v>3.6630619999999999E-6</v>
      </c>
      <c r="H2331" s="1">
        <v>2.5733900000000001E-3</v>
      </c>
      <c r="I2331" s="1">
        <v>2.5697950000000001</v>
      </c>
      <c r="J2331" s="1">
        <v>2.5697269999999999</v>
      </c>
      <c r="K2331" s="1">
        <v>1E-3</v>
      </c>
      <c r="L2331" s="1">
        <v>85.858419999999995</v>
      </c>
      <c r="M2331" s="1">
        <v>0</v>
      </c>
    </row>
    <row r="2332" spans="1:13" x14ac:dyDescent="0.3">
      <c r="A2332" s="1">
        <v>5180.7110000000002</v>
      </c>
      <c r="B2332" s="2">
        <v>248.87299999999999</v>
      </c>
      <c r="C2332" s="1">
        <v>1E-3</v>
      </c>
      <c r="D2332" s="1">
        <v>3.6396950000000001E-6</v>
      </c>
      <c r="E2332" s="1">
        <v>2.5732870000000001E-3</v>
      </c>
      <c r="F2332" s="1">
        <v>1E-3</v>
      </c>
      <c r="G2332" s="1">
        <v>3.64367E-6</v>
      </c>
      <c r="H2332" s="1">
        <v>2.5732089999999999E-3</v>
      </c>
      <c r="I2332" s="1">
        <v>2.5696469999999998</v>
      </c>
      <c r="J2332" s="1">
        <v>2.569566</v>
      </c>
      <c r="K2332" s="1">
        <v>1E-3</v>
      </c>
      <c r="L2332" s="1">
        <v>85.863569999999996</v>
      </c>
      <c r="M2332" s="1">
        <v>0</v>
      </c>
    </row>
    <row r="2333" spans="1:13" x14ac:dyDescent="0.3">
      <c r="A2333" s="1">
        <v>5182.9290000000001</v>
      </c>
      <c r="B2333" s="2">
        <v>248.89400000000001</v>
      </c>
      <c r="C2333" s="1">
        <v>1E-3</v>
      </c>
      <c r="D2333" s="1">
        <v>3.6366839999999998E-6</v>
      </c>
      <c r="E2333" s="1">
        <v>2.5731439999999999E-3</v>
      </c>
      <c r="F2333" s="1">
        <v>1E-3</v>
      </c>
      <c r="G2333" s="1">
        <v>3.6386109999999999E-6</v>
      </c>
      <c r="H2333" s="1">
        <v>2.5730979999999998E-3</v>
      </c>
      <c r="I2333" s="1">
        <v>2.5695079999999999</v>
      </c>
      <c r="J2333" s="1">
        <v>2.5694590000000002</v>
      </c>
      <c r="K2333" s="1">
        <v>1E-3</v>
      </c>
      <c r="L2333" s="1">
        <v>85.867689999999996</v>
      </c>
      <c r="M2333" s="1">
        <v>0</v>
      </c>
    </row>
    <row r="2334" spans="1:13" x14ac:dyDescent="0.3">
      <c r="A2334" s="1">
        <v>5185.1210000000001</v>
      </c>
      <c r="B2334" s="2">
        <v>248.916</v>
      </c>
      <c r="C2334" s="1">
        <v>1E-3</v>
      </c>
      <c r="D2334" s="1">
        <v>3.647646E-6</v>
      </c>
      <c r="E2334" s="1">
        <v>2.5730050000000002E-3</v>
      </c>
      <c r="F2334" s="1">
        <v>1E-3</v>
      </c>
      <c r="G2334" s="1">
        <v>3.6451160000000001E-6</v>
      </c>
      <c r="H2334" s="1">
        <v>2.5729519999999999E-3</v>
      </c>
      <c r="I2334" s="1">
        <v>2.5693579999999998</v>
      </c>
      <c r="J2334" s="1">
        <v>2.5693069999999998</v>
      </c>
      <c r="K2334" s="1">
        <v>1E-3</v>
      </c>
      <c r="L2334" s="1">
        <v>85.872739999999993</v>
      </c>
      <c r="M2334" s="1">
        <v>0</v>
      </c>
    </row>
    <row r="2335" spans="1:13" x14ac:dyDescent="0.3">
      <c r="A2335" s="1">
        <v>5187.3450000000003</v>
      </c>
      <c r="B2335" s="2">
        <v>248.93700000000001</v>
      </c>
      <c r="C2335" s="1">
        <v>1E-3</v>
      </c>
      <c r="D2335" s="1">
        <v>3.650054E-6</v>
      </c>
      <c r="E2335" s="1">
        <v>2.5728890000000001E-3</v>
      </c>
      <c r="F2335" s="1">
        <v>1E-3</v>
      </c>
      <c r="G2335" s="1">
        <v>3.6403000000000001E-6</v>
      </c>
      <c r="H2335" s="1">
        <v>2.5728119999999998E-3</v>
      </c>
      <c r="I2335" s="1">
        <v>2.5692390000000001</v>
      </c>
      <c r="J2335" s="1">
        <v>2.5691709999999999</v>
      </c>
      <c r="K2335" s="1">
        <v>1E-3</v>
      </c>
      <c r="L2335" s="1">
        <v>85.876999999999995</v>
      </c>
      <c r="M2335" s="1">
        <v>-1.110223E-16</v>
      </c>
    </row>
    <row r="2336" spans="1:13" x14ac:dyDescent="0.3">
      <c r="A2336" s="1">
        <v>5189.5770000000002</v>
      </c>
      <c r="B2336" s="2">
        <v>248.959</v>
      </c>
      <c r="C2336" s="1">
        <v>1E-3</v>
      </c>
      <c r="D2336" s="1">
        <v>3.6339160000000001E-6</v>
      </c>
      <c r="E2336" s="1">
        <v>2.5727329999999998E-3</v>
      </c>
      <c r="F2336" s="1">
        <v>1E-3</v>
      </c>
      <c r="G2336" s="1">
        <v>3.6516209999999998E-6</v>
      </c>
      <c r="H2336" s="1">
        <v>2.5726680000000002E-3</v>
      </c>
      <c r="I2336" s="1">
        <v>2.569099</v>
      </c>
      <c r="J2336" s="1">
        <v>2.569016</v>
      </c>
      <c r="K2336" s="1">
        <v>1E-3</v>
      </c>
      <c r="L2336" s="1">
        <v>85.881919999999994</v>
      </c>
      <c r="M2336" s="1">
        <v>0</v>
      </c>
    </row>
    <row r="2337" spans="1:13" x14ac:dyDescent="0.3">
      <c r="A2337" s="1">
        <v>5191.7969999999996</v>
      </c>
      <c r="B2337" s="2">
        <v>248.98099999999999</v>
      </c>
      <c r="C2337" s="1">
        <v>1E-3</v>
      </c>
      <c r="D2337" s="1">
        <v>3.6375290000000001E-6</v>
      </c>
      <c r="E2337" s="1">
        <v>2.5725740000000002E-3</v>
      </c>
      <c r="F2337" s="1">
        <v>1E-3</v>
      </c>
      <c r="G2337" s="1">
        <v>3.6381310000000002E-6</v>
      </c>
      <c r="H2337" s="1">
        <v>2.5725190000000001E-3</v>
      </c>
      <c r="I2337" s="1">
        <v>2.5689359999999999</v>
      </c>
      <c r="J2337" s="1">
        <v>2.5688810000000002</v>
      </c>
      <c r="K2337" s="1">
        <v>1E-3</v>
      </c>
      <c r="L2337" s="1">
        <v>85.88691</v>
      </c>
      <c r="M2337" s="1">
        <v>0</v>
      </c>
    </row>
    <row r="2338" spans="1:13" x14ac:dyDescent="0.3">
      <c r="A2338" s="1">
        <v>5194.0190000000002</v>
      </c>
      <c r="B2338" s="2">
        <v>249.00200000000001</v>
      </c>
      <c r="C2338" s="1">
        <v>1E-3</v>
      </c>
      <c r="D2338" s="1">
        <v>3.622714E-6</v>
      </c>
      <c r="E2338" s="1">
        <v>2.572455E-3</v>
      </c>
      <c r="F2338" s="1">
        <v>1E-3</v>
      </c>
      <c r="G2338" s="1">
        <v>3.5960949999999998E-6</v>
      </c>
      <c r="H2338" s="1">
        <v>2.5723690000000001E-3</v>
      </c>
      <c r="I2338" s="1">
        <v>2.568832</v>
      </c>
      <c r="J2338" s="1">
        <v>2.5687730000000002</v>
      </c>
      <c r="K2338" s="1">
        <v>1E-3</v>
      </c>
      <c r="L2338" s="1">
        <v>85.890450000000001</v>
      </c>
      <c r="M2338" s="1">
        <v>0</v>
      </c>
    </row>
    <row r="2339" spans="1:13" x14ac:dyDescent="0.3">
      <c r="A2339" s="1">
        <v>5196.2420000000002</v>
      </c>
      <c r="B2339" s="2">
        <v>249.024</v>
      </c>
      <c r="C2339" s="1">
        <v>1E-3</v>
      </c>
      <c r="D2339" s="1">
        <v>3.5944089999999999E-6</v>
      </c>
      <c r="E2339" s="1">
        <v>2.5722689999999999E-3</v>
      </c>
      <c r="F2339" s="1">
        <v>1E-3</v>
      </c>
      <c r="G2339" s="1">
        <v>3.5982620000000001E-6</v>
      </c>
      <c r="H2339" s="1">
        <v>2.5722000000000002E-3</v>
      </c>
      <c r="I2339" s="1">
        <v>2.5686749999999998</v>
      </c>
      <c r="J2339" s="1">
        <v>2.5686019999999998</v>
      </c>
      <c r="K2339" s="1">
        <v>1E-3</v>
      </c>
      <c r="L2339" s="1">
        <v>85.895939999999996</v>
      </c>
      <c r="M2339" s="1">
        <v>0</v>
      </c>
    </row>
    <row r="2340" spans="1:13" x14ac:dyDescent="0.3">
      <c r="A2340" s="1">
        <v>5198.451</v>
      </c>
      <c r="B2340" s="2">
        <v>249.04499999999999</v>
      </c>
      <c r="C2340" s="1">
        <v>1E-3</v>
      </c>
      <c r="D2340" s="1">
        <v>3.5938050000000001E-6</v>
      </c>
      <c r="E2340" s="1">
        <v>2.572132E-3</v>
      </c>
      <c r="F2340" s="1">
        <v>1E-3</v>
      </c>
      <c r="G2340" s="1">
        <v>3.6024769999999998E-6</v>
      </c>
      <c r="H2340" s="1">
        <v>2.5720719999999999E-3</v>
      </c>
      <c r="I2340" s="1">
        <v>2.5685380000000002</v>
      </c>
      <c r="J2340" s="1">
        <v>2.56847</v>
      </c>
      <c r="K2340" s="1">
        <v>1E-3</v>
      </c>
      <c r="L2340" s="1">
        <v>85.900440000000003</v>
      </c>
      <c r="M2340" s="1">
        <v>0</v>
      </c>
    </row>
    <row r="2341" spans="1:13" x14ac:dyDescent="0.3">
      <c r="A2341" s="1">
        <v>5200.6689999999999</v>
      </c>
      <c r="B2341" s="2">
        <v>249.066</v>
      </c>
      <c r="C2341" s="1">
        <v>1E-3</v>
      </c>
      <c r="D2341" s="1">
        <v>3.6039229999999999E-6</v>
      </c>
      <c r="E2341" s="1">
        <v>2.572029E-3</v>
      </c>
      <c r="F2341" s="1">
        <v>1E-3</v>
      </c>
      <c r="G2341" s="1">
        <v>3.6168100000000001E-6</v>
      </c>
      <c r="H2341" s="1">
        <v>2.571935E-3</v>
      </c>
      <c r="I2341" s="1">
        <v>2.568425</v>
      </c>
      <c r="J2341" s="1">
        <v>2.5683180000000001</v>
      </c>
      <c r="K2341" s="1">
        <v>1E-3</v>
      </c>
      <c r="L2341" s="1">
        <v>85.904870000000003</v>
      </c>
      <c r="M2341" s="1">
        <v>0</v>
      </c>
    </row>
    <row r="2342" spans="1:13" x14ac:dyDescent="0.3">
      <c r="A2342" s="1">
        <v>5202.8860000000004</v>
      </c>
      <c r="B2342" s="2">
        <v>249.08799999999999</v>
      </c>
      <c r="C2342" s="1">
        <v>1E-3</v>
      </c>
      <c r="D2342" s="1">
        <v>3.6099459999999999E-6</v>
      </c>
      <c r="E2342" s="1">
        <v>2.5718759999999998E-3</v>
      </c>
      <c r="F2342" s="1">
        <v>1E-3</v>
      </c>
      <c r="G2342" s="1">
        <v>3.6354809999999999E-6</v>
      </c>
      <c r="H2342" s="1">
        <v>2.5718189999999999E-3</v>
      </c>
      <c r="I2342" s="1">
        <v>2.5682659999999999</v>
      </c>
      <c r="J2342" s="1">
        <v>2.568184</v>
      </c>
      <c r="K2342" s="1">
        <v>1E-3</v>
      </c>
      <c r="L2342" s="1">
        <v>85.909779999999998</v>
      </c>
      <c r="M2342" s="1">
        <v>0</v>
      </c>
    </row>
    <row r="2343" spans="1:13" x14ac:dyDescent="0.3">
      <c r="A2343" s="1">
        <v>5205.1049999999996</v>
      </c>
      <c r="B2343" s="2">
        <v>249.10900000000001</v>
      </c>
      <c r="C2343" s="1">
        <v>1E-3</v>
      </c>
      <c r="D2343" s="1">
        <v>3.6377689999999999E-6</v>
      </c>
      <c r="E2343" s="1">
        <v>2.5717600000000002E-3</v>
      </c>
      <c r="F2343" s="1">
        <v>1E-3</v>
      </c>
      <c r="G2343" s="1">
        <v>3.6415039999999999E-6</v>
      </c>
      <c r="H2343" s="1">
        <v>2.5716900000000002E-3</v>
      </c>
      <c r="I2343" s="1">
        <v>2.5681219999999998</v>
      </c>
      <c r="J2343" s="1">
        <v>2.5680489999999998</v>
      </c>
      <c r="K2343" s="1">
        <v>1E-3</v>
      </c>
      <c r="L2343" s="1">
        <v>85.914420000000007</v>
      </c>
      <c r="M2343" s="1">
        <v>0</v>
      </c>
    </row>
    <row r="2344" spans="1:13" x14ac:dyDescent="0.3">
      <c r="A2344" s="1">
        <v>5207.326</v>
      </c>
      <c r="B2344" s="2">
        <v>249.131</v>
      </c>
      <c r="C2344" s="1">
        <v>1E-3</v>
      </c>
      <c r="D2344" s="1">
        <v>3.6423470000000001E-6</v>
      </c>
      <c r="E2344" s="1">
        <v>2.5716269999999999E-3</v>
      </c>
      <c r="F2344" s="1">
        <v>1E-3</v>
      </c>
      <c r="G2344" s="1">
        <v>3.648129E-6</v>
      </c>
      <c r="H2344" s="1">
        <v>2.5715740000000001E-3</v>
      </c>
      <c r="I2344" s="1">
        <v>2.567984</v>
      </c>
      <c r="J2344" s="1">
        <v>2.5679259999999999</v>
      </c>
      <c r="K2344" s="1">
        <v>1E-3</v>
      </c>
      <c r="L2344" s="1">
        <v>85.918800000000005</v>
      </c>
      <c r="M2344" s="1">
        <v>-1.110223E-16</v>
      </c>
    </row>
    <row r="2345" spans="1:13" x14ac:dyDescent="0.3">
      <c r="A2345" s="1">
        <v>5209.5680000000002</v>
      </c>
      <c r="B2345" s="2">
        <v>249.15199999999999</v>
      </c>
      <c r="C2345" s="1">
        <v>1E-3</v>
      </c>
      <c r="D2345" s="1">
        <v>3.6440339999999998E-6</v>
      </c>
      <c r="E2345" s="1">
        <v>2.5715099999999999E-3</v>
      </c>
      <c r="F2345" s="1">
        <v>1E-3</v>
      </c>
      <c r="G2345" s="1">
        <v>3.6499360000000001E-6</v>
      </c>
      <c r="H2345" s="1">
        <v>2.5714269999999998E-3</v>
      </c>
      <c r="I2345" s="1">
        <v>2.567866</v>
      </c>
      <c r="J2345" s="1">
        <v>2.567777</v>
      </c>
      <c r="K2345" s="1">
        <v>1E-3</v>
      </c>
      <c r="L2345" s="1">
        <v>85.923259999999999</v>
      </c>
      <c r="M2345" s="1">
        <v>0</v>
      </c>
    </row>
    <row r="2346" spans="1:13" x14ac:dyDescent="0.3">
      <c r="A2346" s="1">
        <v>5211.7939999999999</v>
      </c>
      <c r="B2346" s="2">
        <v>249.17400000000001</v>
      </c>
      <c r="C2346" s="1">
        <v>1E-3</v>
      </c>
      <c r="D2346" s="1">
        <v>3.64548E-6</v>
      </c>
      <c r="E2346" s="1">
        <v>2.5713580000000002E-3</v>
      </c>
      <c r="F2346" s="1">
        <v>1E-3</v>
      </c>
      <c r="G2346" s="1">
        <v>3.639698E-6</v>
      </c>
      <c r="H2346" s="1">
        <v>2.5712970000000002E-3</v>
      </c>
      <c r="I2346" s="1">
        <v>2.5677120000000002</v>
      </c>
      <c r="J2346" s="1">
        <v>2.5676570000000001</v>
      </c>
      <c r="K2346" s="1">
        <v>1E-3</v>
      </c>
      <c r="L2346" s="1">
        <v>85.927840000000003</v>
      </c>
      <c r="M2346" s="1">
        <v>0</v>
      </c>
    </row>
    <row r="2347" spans="1:13" x14ac:dyDescent="0.3">
      <c r="A2347" s="1">
        <v>5214.0079999999998</v>
      </c>
      <c r="B2347" s="2">
        <v>249.19499999999999</v>
      </c>
      <c r="C2347" s="1">
        <v>1E-3</v>
      </c>
      <c r="D2347" s="1">
        <v>3.6568019999999999E-6</v>
      </c>
      <c r="E2347" s="1">
        <v>2.5712140000000001E-3</v>
      </c>
      <c r="F2347" s="1">
        <v>1E-3</v>
      </c>
      <c r="G2347" s="1">
        <v>3.662581E-6</v>
      </c>
      <c r="H2347" s="1">
        <v>2.5711779999999999E-3</v>
      </c>
      <c r="I2347" s="1">
        <v>2.567558</v>
      </c>
      <c r="J2347" s="1">
        <v>2.5675150000000002</v>
      </c>
      <c r="K2347" s="1">
        <v>1E-3</v>
      </c>
      <c r="L2347" s="1">
        <v>85.932810000000003</v>
      </c>
      <c r="M2347" s="1">
        <v>0</v>
      </c>
    </row>
    <row r="2348" spans="1:13" x14ac:dyDescent="0.3">
      <c r="A2348" s="1">
        <v>5216.2219999999998</v>
      </c>
      <c r="B2348" s="2">
        <v>249.21600000000001</v>
      </c>
      <c r="C2348" s="1">
        <v>1E-3</v>
      </c>
      <c r="D2348" s="1">
        <v>3.661015E-6</v>
      </c>
      <c r="E2348" s="1">
        <v>2.571112E-3</v>
      </c>
      <c r="F2348" s="1">
        <v>1E-3</v>
      </c>
      <c r="G2348" s="1">
        <v>3.648007E-6</v>
      </c>
      <c r="H2348" s="1">
        <v>2.5710249999999998E-3</v>
      </c>
      <c r="I2348" s="1">
        <v>2.5674510000000001</v>
      </c>
      <c r="J2348" s="1">
        <v>2.567377</v>
      </c>
      <c r="K2348" s="1">
        <v>1E-3</v>
      </c>
      <c r="L2348" s="1">
        <v>85.936890000000005</v>
      </c>
      <c r="M2348" s="1">
        <v>0</v>
      </c>
    </row>
    <row r="2349" spans="1:13" x14ac:dyDescent="0.3">
      <c r="A2349" s="1">
        <v>5218.4340000000002</v>
      </c>
      <c r="B2349" s="2">
        <v>249.238</v>
      </c>
      <c r="C2349" s="1">
        <v>1E-3</v>
      </c>
      <c r="D2349" s="1">
        <v>3.6646290000000002E-6</v>
      </c>
      <c r="E2349" s="1">
        <v>2.570962E-3</v>
      </c>
      <c r="F2349" s="1">
        <v>1E-3</v>
      </c>
      <c r="G2349" s="1">
        <v>3.6599319999999999E-6</v>
      </c>
      <c r="H2349" s="1">
        <v>2.570896E-3</v>
      </c>
      <c r="I2349" s="1">
        <v>2.5672969999999999</v>
      </c>
      <c r="J2349" s="1">
        <v>2.5672359999999999</v>
      </c>
      <c r="K2349" s="1">
        <v>1E-3</v>
      </c>
      <c r="L2349" s="1">
        <v>85.941829999999996</v>
      </c>
      <c r="M2349" s="1">
        <v>0</v>
      </c>
    </row>
    <row r="2350" spans="1:13" x14ac:dyDescent="0.3">
      <c r="A2350" s="1">
        <v>5220.6670000000004</v>
      </c>
      <c r="B2350" s="2">
        <v>249.25899999999999</v>
      </c>
      <c r="C2350" s="1">
        <v>1E-3</v>
      </c>
      <c r="D2350" s="1">
        <v>3.6381310000000002E-6</v>
      </c>
      <c r="E2350" s="1">
        <v>2.5708150000000002E-3</v>
      </c>
      <c r="F2350" s="1">
        <v>1E-3</v>
      </c>
      <c r="G2350" s="1">
        <v>3.645238E-6</v>
      </c>
      <c r="H2350" s="1">
        <v>2.5707379999999999E-3</v>
      </c>
      <c r="I2350" s="1">
        <v>2.567177</v>
      </c>
      <c r="J2350" s="1">
        <v>2.5670920000000002</v>
      </c>
      <c r="K2350" s="1">
        <v>1E-3</v>
      </c>
      <c r="L2350" s="1">
        <v>85.946250000000006</v>
      </c>
      <c r="M2350" s="1">
        <v>0</v>
      </c>
    </row>
    <row r="2351" spans="1:13" x14ac:dyDescent="0.3">
      <c r="A2351" s="1">
        <v>5222.8689999999997</v>
      </c>
      <c r="B2351" s="2">
        <v>249.28</v>
      </c>
      <c r="C2351" s="1">
        <v>1E-3</v>
      </c>
      <c r="D2351" s="1">
        <v>3.6422270000000002E-6</v>
      </c>
      <c r="E2351" s="1">
        <v>2.5706769999999999E-3</v>
      </c>
      <c r="F2351" s="1">
        <v>1E-3</v>
      </c>
      <c r="G2351" s="1">
        <v>3.6217489999999999E-6</v>
      </c>
      <c r="H2351" s="1">
        <v>2.5705910000000001E-3</v>
      </c>
      <c r="I2351" s="1">
        <v>2.5670350000000002</v>
      </c>
      <c r="J2351" s="1">
        <v>2.5669689999999998</v>
      </c>
      <c r="K2351" s="1">
        <v>1E-3</v>
      </c>
      <c r="L2351" s="1">
        <v>85.950689999999994</v>
      </c>
      <c r="M2351" s="1">
        <v>0</v>
      </c>
    </row>
    <row r="2352" spans="1:13" x14ac:dyDescent="0.3">
      <c r="A2352" s="1">
        <v>5225.0929999999998</v>
      </c>
      <c r="B2352" s="2">
        <v>249.30199999999999</v>
      </c>
      <c r="C2352" s="1">
        <v>1E-3</v>
      </c>
      <c r="D2352" s="1">
        <v>3.6386120000000001E-6</v>
      </c>
      <c r="E2352" s="1">
        <v>2.5705390000000002E-3</v>
      </c>
      <c r="F2352" s="1">
        <v>1E-3</v>
      </c>
      <c r="G2352" s="1">
        <v>3.6407799999999998E-6</v>
      </c>
      <c r="H2352" s="1">
        <v>2.570466E-3</v>
      </c>
      <c r="I2352" s="1">
        <v>2.5669</v>
      </c>
      <c r="J2352" s="1">
        <v>2.5668250000000001</v>
      </c>
      <c r="K2352" s="1">
        <v>1E-3</v>
      </c>
      <c r="L2352" s="1">
        <v>85.955359999999999</v>
      </c>
      <c r="M2352" s="1">
        <v>0</v>
      </c>
    </row>
    <row r="2353" spans="1:13" x14ac:dyDescent="0.3">
      <c r="A2353" s="1">
        <v>5227.326</v>
      </c>
      <c r="B2353" s="2">
        <v>249.32400000000001</v>
      </c>
      <c r="C2353" s="1">
        <v>1E-3</v>
      </c>
      <c r="D2353" s="1">
        <v>3.648007E-6</v>
      </c>
      <c r="E2353" s="1">
        <v>2.5703990000000001E-3</v>
      </c>
      <c r="F2353" s="1">
        <v>1E-3</v>
      </c>
      <c r="G2353" s="1">
        <v>3.6501750000000002E-6</v>
      </c>
      <c r="H2353" s="1">
        <v>2.5703229999999998E-3</v>
      </c>
      <c r="I2353" s="1">
        <v>2.566751</v>
      </c>
      <c r="J2353" s="1">
        <v>2.5666720000000001</v>
      </c>
      <c r="K2353" s="1">
        <v>1E-3</v>
      </c>
      <c r="L2353" s="1">
        <v>85.960419999999999</v>
      </c>
      <c r="M2353" s="1">
        <v>0</v>
      </c>
    </row>
    <row r="2354" spans="1:13" x14ac:dyDescent="0.3">
      <c r="A2354" s="1">
        <v>5229.5659999999998</v>
      </c>
      <c r="B2354" s="2">
        <v>249.345</v>
      </c>
      <c r="C2354" s="1">
        <v>1E-3</v>
      </c>
      <c r="D2354" s="1">
        <v>3.6418649999999999E-6</v>
      </c>
      <c r="E2354" s="1">
        <v>2.5702839999999999E-3</v>
      </c>
      <c r="F2354" s="1">
        <v>1E-3</v>
      </c>
      <c r="G2354" s="1">
        <v>3.6641479999999998E-6</v>
      </c>
      <c r="H2354" s="1">
        <v>2.5702030000000001E-3</v>
      </c>
      <c r="I2354" s="1">
        <v>2.5666419999999999</v>
      </c>
      <c r="J2354" s="1">
        <v>2.5665390000000001</v>
      </c>
      <c r="K2354" s="1">
        <v>1E-3</v>
      </c>
      <c r="L2354" s="1">
        <v>85.964470000000006</v>
      </c>
      <c r="M2354" s="1">
        <v>0</v>
      </c>
    </row>
    <row r="2355" spans="1:13" x14ac:dyDescent="0.3">
      <c r="A2355" s="1">
        <v>5231.7780000000002</v>
      </c>
      <c r="B2355" s="2">
        <v>249.36699999999999</v>
      </c>
      <c r="C2355" s="1">
        <v>1E-3</v>
      </c>
      <c r="D2355" s="1">
        <v>3.6539100000000001E-6</v>
      </c>
      <c r="E2355" s="1">
        <v>2.5701249999999999E-3</v>
      </c>
      <c r="F2355" s="1">
        <v>1E-3</v>
      </c>
      <c r="G2355" s="1">
        <v>3.650176E-6</v>
      </c>
      <c r="H2355" s="1">
        <v>2.5700620000000001E-3</v>
      </c>
      <c r="I2355" s="1">
        <v>2.5664709999999999</v>
      </c>
      <c r="J2355" s="1">
        <v>2.5664120000000001</v>
      </c>
      <c r="K2355" s="1">
        <v>1E-3</v>
      </c>
      <c r="L2355" s="1">
        <v>85.969470000000001</v>
      </c>
      <c r="M2355" s="1">
        <v>0</v>
      </c>
    </row>
    <row r="2356" spans="1:13" x14ac:dyDescent="0.3">
      <c r="A2356" s="1">
        <v>5233.9830000000002</v>
      </c>
      <c r="B2356" s="2">
        <v>249.38800000000001</v>
      </c>
      <c r="C2356" s="1">
        <v>1E-3</v>
      </c>
      <c r="D2356" s="1">
        <v>3.6517410000000002E-6</v>
      </c>
      <c r="E2356" s="1">
        <v>2.5700150000000001E-3</v>
      </c>
      <c r="F2356" s="1">
        <v>1E-3</v>
      </c>
      <c r="G2356" s="1">
        <v>3.652825E-6</v>
      </c>
      <c r="H2356" s="1">
        <v>2.5699239999999999E-3</v>
      </c>
      <c r="I2356" s="1">
        <v>2.5663640000000001</v>
      </c>
      <c r="J2356" s="1">
        <v>2.5662720000000001</v>
      </c>
      <c r="K2356" s="1">
        <v>1E-3</v>
      </c>
      <c r="L2356" s="1">
        <v>85.973609999999994</v>
      </c>
      <c r="M2356" s="1">
        <v>0</v>
      </c>
    </row>
    <row r="2357" spans="1:13" x14ac:dyDescent="0.3">
      <c r="A2357" s="1">
        <v>5236.2110000000002</v>
      </c>
      <c r="B2357" s="2">
        <v>249.41</v>
      </c>
      <c r="C2357" s="1">
        <v>1E-3</v>
      </c>
      <c r="D2357" s="1">
        <v>3.662825E-6</v>
      </c>
      <c r="E2357" s="1">
        <v>2.5698869999999999E-3</v>
      </c>
      <c r="F2357" s="1">
        <v>1E-3</v>
      </c>
      <c r="G2357" s="1">
        <v>3.6629449999999999E-6</v>
      </c>
      <c r="H2357" s="1">
        <v>2.569797E-3</v>
      </c>
      <c r="I2357" s="1">
        <v>2.5662240000000001</v>
      </c>
      <c r="J2357" s="1">
        <v>2.5661339999999999</v>
      </c>
      <c r="K2357" s="1">
        <v>1E-3</v>
      </c>
      <c r="L2357" s="1">
        <v>85.978250000000003</v>
      </c>
      <c r="M2357" s="1">
        <v>0</v>
      </c>
    </row>
    <row r="2358" spans="1:13" x14ac:dyDescent="0.3">
      <c r="A2358" s="1">
        <v>5238.433</v>
      </c>
      <c r="B2358" s="2">
        <v>249.43100000000001</v>
      </c>
      <c r="C2358" s="1">
        <v>1E-3</v>
      </c>
      <c r="D2358" s="1">
        <v>3.6381349999999999E-6</v>
      </c>
      <c r="E2358" s="1">
        <v>2.5697369999999999E-3</v>
      </c>
      <c r="F2358" s="1">
        <v>1E-3</v>
      </c>
      <c r="G2358" s="1">
        <v>3.6509020000000001E-6</v>
      </c>
      <c r="H2358" s="1">
        <v>2.5696730000000002E-3</v>
      </c>
      <c r="I2358" s="1">
        <v>2.5660980000000002</v>
      </c>
      <c r="J2358" s="1">
        <v>2.5660219999999998</v>
      </c>
      <c r="K2358" s="1">
        <v>1E-3</v>
      </c>
      <c r="L2358" s="1">
        <v>85.982240000000004</v>
      </c>
      <c r="M2358" s="1">
        <v>0</v>
      </c>
    </row>
    <row r="2359" spans="1:13" x14ac:dyDescent="0.3">
      <c r="A2359" s="1">
        <v>5240.67</v>
      </c>
      <c r="B2359" s="2">
        <v>249.452</v>
      </c>
      <c r="C2359" s="1">
        <v>1E-3</v>
      </c>
      <c r="D2359" s="1">
        <v>3.6300649999999999E-6</v>
      </c>
      <c r="E2359" s="1">
        <v>2.569591E-3</v>
      </c>
      <c r="F2359" s="1">
        <v>1E-3</v>
      </c>
      <c r="G2359" s="1">
        <v>3.6354829999999999E-6</v>
      </c>
      <c r="H2359" s="1">
        <v>2.5695259999999999E-3</v>
      </c>
      <c r="I2359" s="1">
        <v>2.5659610000000002</v>
      </c>
      <c r="J2359" s="1">
        <v>2.56589</v>
      </c>
      <c r="K2359" s="1">
        <v>1E-3</v>
      </c>
      <c r="L2359" s="1">
        <v>85.986750000000001</v>
      </c>
      <c r="M2359" s="1">
        <v>-1.110223E-16</v>
      </c>
    </row>
    <row r="2360" spans="1:13" x14ac:dyDescent="0.3">
      <c r="A2360" s="1">
        <v>5242.8760000000002</v>
      </c>
      <c r="B2360" s="2">
        <v>249.47300000000001</v>
      </c>
      <c r="C2360" s="1">
        <v>1E-3</v>
      </c>
      <c r="D2360" s="1">
        <v>3.6304239999999998E-6</v>
      </c>
      <c r="E2360" s="1">
        <v>2.5694279999999999E-3</v>
      </c>
      <c r="F2360" s="1">
        <v>1E-3</v>
      </c>
      <c r="G2360" s="1">
        <v>3.6168139999999998E-6</v>
      </c>
      <c r="H2360" s="1">
        <v>2.5693550000000002E-3</v>
      </c>
      <c r="I2360" s="1">
        <v>2.5657969999999999</v>
      </c>
      <c r="J2360" s="1">
        <v>2.5657380000000001</v>
      </c>
      <c r="K2360" s="1">
        <v>1E-3</v>
      </c>
      <c r="L2360" s="1">
        <v>85.992040000000003</v>
      </c>
      <c r="M2360" s="1">
        <v>0</v>
      </c>
    </row>
    <row r="2361" spans="1:13" x14ac:dyDescent="0.3">
      <c r="A2361" s="1">
        <v>5245.0889999999999</v>
      </c>
      <c r="B2361" s="2">
        <v>249.495</v>
      </c>
      <c r="C2361" s="1">
        <v>1E-3</v>
      </c>
      <c r="D2361" s="1">
        <v>3.6251249999999999E-6</v>
      </c>
      <c r="E2361" s="1">
        <v>2.5692850000000001E-3</v>
      </c>
      <c r="F2361" s="1">
        <v>1E-3</v>
      </c>
      <c r="G2361" s="1">
        <v>3.6231979999999998E-6</v>
      </c>
      <c r="H2361" s="1">
        <v>2.5692150000000001E-3</v>
      </c>
      <c r="I2361" s="1">
        <v>2.5656590000000001</v>
      </c>
      <c r="J2361" s="1">
        <v>2.5655920000000001</v>
      </c>
      <c r="K2361" s="1">
        <v>1E-3</v>
      </c>
      <c r="L2361" s="1">
        <v>85.996799999999993</v>
      </c>
      <c r="M2361" s="1">
        <v>0</v>
      </c>
    </row>
    <row r="2362" spans="1:13" x14ac:dyDescent="0.3">
      <c r="A2362" s="1">
        <v>5247.3040000000001</v>
      </c>
      <c r="B2362" s="2">
        <v>249.51499999999999</v>
      </c>
      <c r="C2362" s="1">
        <v>1E-3</v>
      </c>
      <c r="D2362" s="1">
        <v>3.5987470000000002E-6</v>
      </c>
      <c r="E2362" s="1">
        <v>2.569151E-3</v>
      </c>
      <c r="F2362" s="1">
        <v>1E-3</v>
      </c>
      <c r="G2362" s="1">
        <v>3.5916390000000001E-6</v>
      </c>
      <c r="H2362" s="1">
        <v>2.5690589999999998E-3</v>
      </c>
      <c r="I2362" s="1">
        <v>2.5655519999999998</v>
      </c>
      <c r="J2362" s="1">
        <v>2.5654680000000001</v>
      </c>
      <c r="K2362" s="1">
        <v>1E-3</v>
      </c>
      <c r="L2362" s="1">
        <v>86.000680000000003</v>
      </c>
      <c r="M2362" s="1">
        <v>0</v>
      </c>
    </row>
    <row r="2363" spans="1:13" x14ac:dyDescent="0.3">
      <c r="A2363" s="1">
        <v>5249.5039999999999</v>
      </c>
      <c r="B2363" s="2">
        <v>249.53700000000001</v>
      </c>
      <c r="C2363" s="1">
        <v>1E-3</v>
      </c>
      <c r="D2363" s="1">
        <v>3.588146E-6</v>
      </c>
      <c r="E2363" s="1">
        <v>2.5689929999999999E-3</v>
      </c>
      <c r="F2363" s="1">
        <v>1E-3</v>
      </c>
      <c r="G2363" s="1">
        <v>3.6035630000000001E-6</v>
      </c>
      <c r="H2363" s="1">
        <v>2.5689210000000001E-3</v>
      </c>
      <c r="I2363" s="1">
        <v>2.5654050000000002</v>
      </c>
      <c r="J2363" s="1">
        <v>2.565318</v>
      </c>
      <c r="K2363" s="1">
        <v>1E-3</v>
      </c>
      <c r="L2363" s="1">
        <v>86.005660000000006</v>
      </c>
      <c r="M2363" s="1">
        <v>0</v>
      </c>
    </row>
    <row r="2364" spans="1:13" x14ac:dyDescent="0.3">
      <c r="A2364" s="1">
        <v>5251.72</v>
      </c>
      <c r="B2364" s="2">
        <v>249.55799999999999</v>
      </c>
      <c r="C2364" s="1">
        <v>1E-3</v>
      </c>
      <c r="D2364" s="1">
        <v>3.6003110000000002E-6</v>
      </c>
      <c r="E2364" s="1">
        <v>2.5688439999999998E-3</v>
      </c>
      <c r="F2364" s="1">
        <v>1E-3</v>
      </c>
      <c r="G2364" s="1">
        <v>3.583689E-6</v>
      </c>
      <c r="H2364" s="1">
        <v>2.568772E-3</v>
      </c>
      <c r="I2364" s="1">
        <v>2.5652439999999999</v>
      </c>
      <c r="J2364" s="1">
        <v>2.565188</v>
      </c>
      <c r="K2364" s="1">
        <v>1E-3</v>
      </c>
      <c r="L2364" s="1">
        <v>86.010540000000006</v>
      </c>
      <c r="M2364" s="1">
        <v>-1.110223E-16</v>
      </c>
    </row>
    <row r="2365" spans="1:13" x14ac:dyDescent="0.3">
      <c r="A2365" s="1">
        <v>5253.9359999999997</v>
      </c>
      <c r="B2365" s="2">
        <v>249.57900000000001</v>
      </c>
      <c r="C2365" s="1">
        <v>1E-3</v>
      </c>
      <c r="D2365" s="1">
        <v>3.5948910000000001E-6</v>
      </c>
      <c r="E2365" s="1">
        <v>2.568702E-3</v>
      </c>
      <c r="F2365" s="1">
        <v>1E-3</v>
      </c>
      <c r="G2365" s="1">
        <v>3.5904349999999999E-6</v>
      </c>
      <c r="H2365" s="1">
        <v>2.568645E-3</v>
      </c>
      <c r="I2365" s="1">
        <v>2.5651069999999998</v>
      </c>
      <c r="J2365" s="1">
        <v>2.5650539999999999</v>
      </c>
      <c r="K2365" s="1">
        <v>1E-3</v>
      </c>
      <c r="L2365" s="1">
        <v>86.015069999999994</v>
      </c>
      <c r="M2365" s="1">
        <v>0</v>
      </c>
    </row>
    <row r="2366" spans="1:13" x14ac:dyDescent="0.3">
      <c r="A2366" s="1">
        <v>5256.1639999999998</v>
      </c>
      <c r="B2366" s="2">
        <v>249.6</v>
      </c>
      <c r="C2366" s="1">
        <v>1E-3</v>
      </c>
      <c r="D2366" s="1">
        <v>3.599468E-6</v>
      </c>
      <c r="E2366" s="1">
        <v>2.5685619999999999E-3</v>
      </c>
      <c r="F2366" s="1">
        <v>1E-3</v>
      </c>
      <c r="G2366" s="1">
        <v>3.6004310000000001E-6</v>
      </c>
      <c r="H2366" s="1">
        <v>2.5685019999999999E-3</v>
      </c>
      <c r="I2366" s="1">
        <v>2.5649630000000001</v>
      </c>
      <c r="J2366" s="1">
        <v>2.564902</v>
      </c>
      <c r="K2366" s="1">
        <v>1E-3</v>
      </c>
      <c r="L2366" s="1">
        <v>86.020039999999995</v>
      </c>
      <c r="M2366" s="1">
        <v>0</v>
      </c>
    </row>
    <row r="2367" spans="1:13" x14ac:dyDescent="0.3">
      <c r="A2367" s="1">
        <v>5258.3779999999997</v>
      </c>
      <c r="B2367" s="2">
        <v>249.62100000000001</v>
      </c>
      <c r="C2367" s="1">
        <v>1E-3</v>
      </c>
      <c r="D2367" s="1">
        <v>3.6198230000000001E-6</v>
      </c>
      <c r="E2367" s="1">
        <v>2.5684700000000002E-3</v>
      </c>
      <c r="F2367" s="1">
        <v>1E-3</v>
      </c>
      <c r="G2367" s="1">
        <v>3.630784E-6</v>
      </c>
      <c r="H2367" s="1">
        <v>2.5684010000000001E-3</v>
      </c>
      <c r="I2367" s="1">
        <v>2.564851</v>
      </c>
      <c r="J2367" s="1">
        <v>2.5647709999999999</v>
      </c>
      <c r="K2367" s="1">
        <v>1E-3</v>
      </c>
      <c r="L2367" s="1">
        <v>86.02413</v>
      </c>
      <c r="M2367" s="1">
        <v>0</v>
      </c>
    </row>
    <row r="2368" spans="1:13" x14ac:dyDescent="0.3">
      <c r="A2368" s="1">
        <v>5260.5879999999997</v>
      </c>
      <c r="B2368" s="2">
        <v>249.642</v>
      </c>
      <c r="C2368" s="1">
        <v>1E-3</v>
      </c>
      <c r="D2368" s="1">
        <v>3.63235E-6</v>
      </c>
      <c r="E2368" s="1">
        <v>2.5683429999999998E-3</v>
      </c>
      <c r="F2368" s="1">
        <v>1E-3</v>
      </c>
      <c r="G2368" s="1">
        <v>3.6413830000000001E-6</v>
      </c>
      <c r="H2368" s="1">
        <v>2.568271E-3</v>
      </c>
      <c r="I2368" s="1">
        <v>2.564711</v>
      </c>
      <c r="J2368" s="1">
        <v>2.5646300000000002</v>
      </c>
      <c r="K2368" s="1">
        <v>1E-3</v>
      </c>
      <c r="L2368" s="1">
        <v>86.028829999999999</v>
      </c>
      <c r="M2368" s="1">
        <v>0</v>
      </c>
    </row>
    <row r="2369" spans="1:13" x14ac:dyDescent="0.3">
      <c r="A2369" s="1">
        <v>5262.799</v>
      </c>
      <c r="B2369" s="2">
        <v>249.66399999999999</v>
      </c>
      <c r="C2369" s="1">
        <v>1E-3</v>
      </c>
      <c r="D2369" s="1">
        <v>3.623195E-6</v>
      </c>
      <c r="E2369" s="1">
        <v>2.5682109999999999E-3</v>
      </c>
      <c r="F2369" s="1">
        <v>1E-3</v>
      </c>
      <c r="G2369" s="1">
        <v>3.6269290000000001E-6</v>
      </c>
      <c r="H2369" s="1">
        <v>2.5681319999999999E-3</v>
      </c>
      <c r="I2369" s="1">
        <v>2.5645880000000001</v>
      </c>
      <c r="J2369" s="1">
        <v>2.564505</v>
      </c>
      <c r="K2369" s="1">
        <v>1E-3</v>
      </c>
      <c r="L2369" s="1">
        <v>86.032979999999995</v>
      </c>
      <c r="M2369" s="1">
        <v>0</v>
      </c>
    </row>
    <row r="2370" spans="1:13" x14ac:dyDescent="0.3">
      <c r="A2370" s="1">
        <v>5265.085</v>
      </c>
      <c r="B2370" s="2">
        <v>249.685</v>
      </c>
      <c r="C2370" s="1">
        <v>1E-3</v>
      </c>
      <c r="D2370" s="1">
        <v>3.6225929999999999E-6</v>
      </c>
      <c r="E2370" s="1">
        <v>2.5680550000000001E-3</v>
      </c>
      <c r="F2370" s="1">
        <v>1E-3</v>
      </c>
      <c r="G2370" s="1">
        <v>3.6211470000000002E-6</v>
      </c>
      <c r="H2370" s="1">
        <v>2.5679869999999999E-3</v>
      </c>
      <c r="I2370" s="1">
        <v>2.564432</v>
      </c>
      <c r="J2370" s="1">
        <v>2.5643660000000001</v>
      </c>
      <c r="K2370" s="1">
        <v>1E-3</v>
      </c>
      <c r="L2370" s="1">
        <v>86.037930000000003</v>
      </c>
      <c r="M2370" s="1">
        <v>-1.110223E-16</v>
      </c>
    </row>
    <row r="2371" spans="1:13" x14ac:dyDescent="0.3">
      <c r="A2371" s="1">
        <v>5267.3010000000004</v>
      </c>
      <c r="B2371" s="2">
        <v>249.70599999999999</v>
      </c>
      <c r="C2371" s="1">
        <v>1E-3</v>
      </c>
      <c r="D2371" s="1">
        <v>3.6256029999999999E-6</v>
      </c>
      <c r="E2371" s="1">
        <v>2.5679269999999998E-3</v>
      </c>
      <c r="F2371" s="1">
        <v>1E-3</v>
      </c>
      <c r="G2371" s="1">
        <v>3.6237970000000001E-6</v>
      </c>
      <c r="H2371" s="1">
        <v>2.5678680000000001E-3</v>
      </c>
      <c r="I2371" s="1">
        <v>2.5643009999999999</v>
      </c>
      <c r="J2371" s="1">
        <v>2.564244</v>
      </c>
      <c r="K2371" s="1">
        <v>1E-3</v>
      </c>
      <c r="L2371" s="1">
        <v>86.042180000000002</v>
      </c>
      <c r="M2371" s="1">
        <v>-2.2204459999999999E-16</v>
      </c>
    </row>
    <row r="2372" spans="1:13" x14ac:dyDescent="0.3">
      <c r="A2372" s="1">
        <v>5269.5020000000004</v>
      </c>
      <c r="B2372" s="2">
        <v>249.727</v>
      </c>
      <c r="C2372" s="1">
        <v>1E-3</v>
      </c>
      <c r="D2372" s="1">
        <v>3.6313849999999999E-6</v>
      </c>
      <c r="E2372" s="1">
        <v>2.5678010000000002E-3</v>
      </c>
      <c r="F2372" s="1">
        <v>1E-3</v>
      </c>
      <c r="G2372" s="1">
        <v>3.6309030000000001E-6</v>
      </c>
      <c r="H2372" s="1">
        <v>2.5677339999999999E-3</v>
      </c>
      <c r="I2372" s="1">
        <v>2.5641690000000001</v>
      </c>
      <c r="J2372" s="1">
        <v>2.5641039999999999</v>
      </c>
      <c r="K2372" s="1">
        <v>1E-3</v>
      </c>
      <c r="L2372" s="1">
        <v>86.04674</v>
      </c>
      <c r="M2372" s="1">
        <v>0</v>
      </c>
    </row>
    <row r="2373" spans="1:13" x14ac:dyDescent="0.3">
      <c r="A2373" s="1">
        <v>5271.7340000000004</v>
      </c>
      <c r="B2373" s="2">
        <v>249.749</v>
      </c>
      <c r="C2373" s="1">
        <v>1E-3</v>
      </c>
      <c r="D2373" s="1">
        <v>3.6243990000000002E-6</v>
      </c>
      <c r="E2373" s="1">
        <v>2.5676729999999999E-3</v>
      </c>
      <c r="F2373" s="1">
        <v>1E-3</v>
      </c>
      <c r="G2373" s="1">
        <v>3.6300599999999999E-6</v>
      </c>
      <c r="H2373" s="1">
        <v>2.5675899999999998E-3</v>
      </c>
      <c r="I2373" s="1">
        <v>2.5640489999999998</v>
      </c>
      <c r="J2373" s="1">
        <v>2.5639599999999998</v>
      </c>
      <c r="K2373" s="1">
        <v>1E-3</v>
      </c>
      <c r="L2373" s="1">
        <v>86.051180000000002</v>
      </c>
      <c r="M2373" s="1">
        <v>0</v>
      </c>
    </row>
    <row r="2374" spans="1:13" x14ac:dyDescent="0.3">
      <c r="A2374" s="1">
        <v>5273.9719999999998</v>
      </c>
      <c r="B2374" s="2">
        <v>249.77099999999999</v>
      </c>
      <c r="C2374" s="1">
        <v>1E-3</v>
      </c>
      <c r="D2374" s="1">
        <v>3.6284939999999999E-6</v>
      </c>
      <c r="E2374" s="1">
        <v>2.5675089999999999E-3</v>
      </c>
      <c r="F2374" s="1">
        <v>1E-3</v>
      </c>
      <c r="G2374" s="1">
        <v>3.6198230000000001E-6</v>
      </c>
      <c r="H2374" s="1">
        <v>2.5674700000000001E-3</v>
      </c>
      <c r="I2374" s="1">
        <v>2.5638800000000002</v>
      </c>
      <c r="J2374" s="1">
        <v>2.56385</v>
      </c>
      <c r="K2374" s="1">
        <v>1E-3</v>
      </c>
      <c r="L2374" s="1">
        <v>86.055850000000007</v>
      </c>
      <c r="M2374" s="1">
        <v>0</v>
      </c>
    </row>
    <row r="2375" spans="1:13" x14ac:dyDescent="0.3">
      <c r="A2375" s="1">
        <v>5276.1859999999997</v>
      </c>
      <c r="B2375" s="2">
        <v>249.791</v>
      </c>
      <c r="C2375" s="1">
        <v>1E-3</v>
      </c>
      <c r="D2375" s="1">
        <v>3.634036E-6</v>
      </c>
      <c r="E2375" s="1">
        <v>2.5674069999999998E-3</v>
      </c>
      <c r="F2375" s="1">
        <v>1E-3</v>
      </c>
      <c r="G2375" s="1">
        <v>3.6225940000000001E-6</v>
      </c>
      <c r="H2375" s="1">
        <v>2.5673340000000001E-3</v>
      </c>
      <c r="I2375" s="1">
        <v>2.5637729999999999</v>
      </c>
      <c r="J2375" s="1">
        <v>2.5637110000000001</v>
      </c>
      <c r="K2375" s="1">
        <v>1E-3</v>
      </c>
      <c r="L2375" s="1">
        <v>86.059979999999996</v>
      </c>
      <c r="M2375" s="1">
        <v>0</v>
      </c>
    </row>
    <row r="2376" spans="1:13" x14ac:dyDescent="0.3">
      <c r="A2376" s="1">
        <v>5278.3959999999997</v>
      </c>
      <c r="B2376" s="2">
        <v>249.81299999999999</v>
      </c>
      <c r="C2376" s="1">
        <v>1E-3</v>
      </c>
      <c r="D2376" s="1">
        <v>3.6313860000000001E-6</v>
      </c>
      <c r="E2376" s="1">
        <v>2.5672770000000002E-3</v>
      </c>
      <c r="F2376" s="1">
        <v>1E-3</v>
      </c>
      <c r="G2376" s="1">
        <v>3.6213890000000001E-6</v>
      </c>
      <c r="H2376" s="1">
        <v>2.5672120000000001E-3</v>
      </c>
      <c r="I2376" s="1">
        <v>2.5636450000000002</v>
      </c>
      <c r="J2376" s="1">
        <v>2.56359</v>
      </c>
      <c r="K2376" s="1">
        <v>1E-3</v>
      </c>
      <c r="L2376" s="1">
        <v>86.064149999999998</v>
      </c>
      <c r="M2376" s="1">
        <v>-2.2204459999999999E-16</v>
      </c>
    </row>
    <row r="2377" spans="1:13" x14ac:dyDescent="0.3">
      <c r="A2377" s="1">
        <v>5280.6229999999996</v>
      </c>
      <c r="B2377" s="2">
        <v>249.83500000000001</v>
      </c>
      <c r="C2377" s="1">
        <v>1E-3</v>
      </c>
      <c r="D2377" s="1">
        <v>3.643794E-6</v>
      </c>
      <c r="E2377" s="1">
        <v>2.5671399999999999E-3</v>
      </c>
      <c r="F2377" s="1">
        <v>1E-3</v>
      </c>
      <c r="G2377" s="1">
        <v>3.6382530000000001E-6</v>
      </c>
      <c r="H2377" s="1">
        <v>2.567078E-3</v>
      </c>
      <c r="I2377" s="1">
        <v>2.5634960000000002</v>
      </c>
      <c r="J2377" s="1">
        <v>2.5634399999999999</v>
      </c>
      <c r="K2377" s="1">
        <v>1E-3</v>
      </c>
      <c r="L2377" s="1">
        <v>86.069180000000003</v>
      </c>
      <c r="M2377" s="1">
        <v>2.2204459999999999E-16</v>
      </c>
    </row>
    <row r="2378" spans="1:13" x14ac:dyDescent="0.3">
      <c r="A2378" s="1">
        <v>5282.8469999999998</v>
      </c>
      <c r="B2378" s="2">
        <v>249.85499999999999</v>
      </c>
      <c r="C2378" s="1">
        <v>1E-3</v>
      </c>
      <c r="D2378" s="1">
        <v>3.6387349999999999E-6</v>
      </c>
      <c r="E2378" s="1">
        <v>2.5670290000000002E-3</v>
      </c>
      <c r="F2378" s="1">
        <v>1E-3</v>
      </c>
      <c r="G2378" s="1">
        <v>3.6448779999999999E-6</v>
      </c>
      <c r="H2378" s="1">
        <v>2.5669460000000001E-3</v>
      </c>
      <c r="I2378" s="1">
        <v>2.5633910000000002</v>
      </c>
      <c r="J2378" s="1">
        <v>2.5633010000000001</v>
      </c>
      <c r="K2378" s="1">
        <v>1E-3</v>
      </c>
      <c r="L2378" s="1">
        <v>86.07329</v>
      </c>
      <c r="M2378" s="1">
        <v>0</v>
      </c>
    </row>
    <row r="2379" spans="1:13" x14ac:dyDescent="0.3">
      <c r="A2379" s="1">
        <v>5285.0569999999998</v>
      </c>
      <c r="B2379" s="2">
        <v>249.87700000000001</v>
      </c>
      <c r="C2379" s="1">
        <v>1E-3</v>
      </c>
      <c r="D2379" s="1">
        <v>3.654272E-6</v>
      </c>
      <c r="E2379" s="1">
        <v>2.5669109999999998E-3</v>
      </c>
      <c r="F2379" s="1">
        <v>1E-3</v>
      </c>
      <c r="G2379" s="1">
        <v>3.6704099999999999E-6</v>
      </c>
      <c r="H2379" s="1">
        <v>2.5668589999999999E-3</v>
      </c>
      <c r="I2379" s="1">
        <v>2.5632570000000001</v>
      </c>
      <c r="J2379" s="1">
        <v>2.5631889999999999</v>
      </c>
      <c r="K2379" s="1">
        <v>1E-3</v>
      </c>
      <c r="L2379" s="1">
        <v>86.07741</v>
      </c>
      <c r="M2379" s="1">
        <v>-2.2204459999999999E-16</v>
      </c>
    </row>
    <row r="2380" spans="1:13" x14ac:dyDescent="0.3">
      <c r="A2380" s="1">
        <v>5287.2820000000002</v>
      </c>
      <c r="B2380" s="2">
        <v>249.89699999999999</v>
      </c>
      <c r="C2380" s="1">
        <v>1E-3</v>
      </c>
      <c r="D2380" s="1">
        <v>3.6628220000000001E-6</v>
      </c>
      <c r="E2380" s="1">
        <v>2.5667799999999998E-3</v>
      </c>
      <c r="F2380" s="1">
        <v>1E-3</v>
      </c>
      <c r="G2380" s="1">
        <v>3.6587269999999999E-6</v>
      </c>
      <c r="H2380" s="1">
        <v>2.566689E-3</v>
      </c>
      <c r="I2380" s="1">
        <v>2.5631170000000001</v>
      </c>
      <c r="J2380" s="1">
        <v>2.5630310000000001</v>
      </c>
      <c r="K2380" s="1">
        <v>1E-3</v>
      </c>
      <c r="L2380" s="1">
        <v>86.082419999999999</v>
      </c>
      <c r="M2380" s="1">
        <v>0</v>
      </c>
    </row>
    <row r="2381" spans="1:13" x14ac:dyDescent="0.3">
      <c r="A2381" s="1">
        <v>5289.5020000000004</v>
      </c>
      <c r="B2381" s="2">
        <v>249.91800000000001</v>
      </c>
      <c r="C2381" s="1">
        <v>1E-3</v>
      </c>
      <c r="D2381" s="1">
        <v>3.652825E-6</v>
      </c>
      <c r="E2381" s="1">
        <v>2.5666299999999999E-3</v>
      </c>
      <c r="F2381" s="1">
        <v>1E-3</v>
      </c>
      <c r="G2381" s="1">
        <v>3.6442740000000001E-6</v>
      </c>
      <c r="H2381" s="1">
        <v>2.566558E-3</v>
      </c>
      <c r="I2381" s="1">
        <v>2.5629770000000001</v>
      </c>
      <c r="J2381" s="1">
        <v>2.5629140000000001</v>
      </c>
      <c r="K2381" s="1">
        <v>1E-3</v>
      </c>
      <c r="L2381" s="1">
        <v>86.086730000000003</v>
      </c>
      <c r="M2381" s="1">
        <v>0</v>
      </c>
    </row>
    <row r="2382" spans="1:13" x14ac:dyDescent="0.3">
      <c r="A2382" s="1">
        <v>5291.7190000000001</v>
      </c>
      <c r="B2382" s="2">
        <v>249.94</v>
      </c>
      <c r="C2382" s="1">
        <v>1E-3</v>
      </c>
      <c r="D2382" s="1">
        <v>3.6349990000000001E-6</v>
      </c>
      <c r="E2382" s="1">
        <v>2.5664759999999998E-3</v>
      </c>
      <c r="F2382" s="1">
        <v>1E-3</v>
      </c>
      <c r="G2382" s="1">
        <v>3.6353600000000001E-6</v>
      </c>
      <c r="H2382" s="1">
        <v>2.5663940000000001E-3</v>
      </c>
      <c r="I2382" s="1">
        <v>2.5628410000000001</v>
      </c>
      <c r="J2382" s="1">
        <v>2.5627589999999998</v>
      </c>
      <c r="K2382" s="1">
        <v>1E-3</v>
      </c>
      <c r="L2382" s="1">
        <v>86.091629999999995</v>
      </c>
      <c r="M2382" s="1">
        <v>0</v>
      </c>
    </row>
    <row r="2383" spans="1:13" x14ac:dyDescent="0.3">
      <c r="A2383" s="1">
        <v>5293.9229999999998</v>
      </c>
      <c r="B2383" s="2">
        <v>249.96100000000001</v>
      </c>
      <c r="C2383" s="1">
        <v>1E-3</v>
      </c>
      <c r="D2383" s="1">
        <v>3.6457180000000002E-6</v>
      </c>
      <c r="E2383" s="1">
        <v>2.5663499999999998E-3</v>
      </c>
      <c r="F2383" s="1">
        <v>1E-3</v>
      </c>
      <c r="G2383" s="1">
        <v>3.6386129999999999E-6</v>
      </c>
      <c r="H2383" s="1">
        <v>2.5662770000000001E-3</v>
      </c>
      <c r="I2383" s="1">
        <v>2.5627040000000001</v>
      </c>
      <c r="J2383" s="1">
        <v>2.5626389999999999</v>
      </c>
      <c r="K2383" s="1">
        <v>1E-3</v>
      </c>
      <c r="L2383" s="1">
        <v>86.095929999999996</v>
      </c>
      <c r="M2383" s="1">
        <v>0</v>
      </c>
    </row>
    <row r="2384" spans="1:13" x14ac:dyDescent="0.3">
      <c r="A2384" s="1">
        <v>5296.1450000000004</v>
      </c>
      <c r="B2384" s="2">
        <v>249.982</v>
      </c>
      <c r="C2384" s="1">
        <v>1E-3</v>
      </c>
      <c r="D2384" s="1">
        <v>3.627652E-6</v>
      </c>
      <c r="E2384" s="1">
        <v>2.5661920000000001E-3</v>
      </c>
      <c r="F2384" s="1">
        <v>1E-3</v>
      </c>
      <c r="G2384" s="1">
        <v>3.630784E-6</v>
      </c>
      <c r="H2384" s="1">
        <v>2.566118E-3</v>
      </c>
      <c r="I2384" s="1">
        <v>2.5625640000000001</v>
      </c>
      <c r="J2384" s="1">
        <v>2.5624880000000001</v>
      </c>
      <c r="K2384" s="1">
        <v>1E-3</v>
      </c>
      <c r="L2384" s="1">
        <v>86.100819999999999</v>
      </c>
      <c r="M2384" s="1">
        <v>0</v>
      </c>
    </row>
    <row r="2385" spans="1:13" x14ac:dyDescent="0.3">
      <c r="A2385" s="1">
        <v>5298.3590000000004</v>
      </c>
      <c r="B2385" s="2">
        <v>250.00299999999999</v>
      </c>
      <c r="C2385" s="1">
        <v>1E-3</v>
      </c>
      <c r="D2385" s="1">
        <v>3.6198230000000001E-6</v>
      </c>
      <c r="E2385" s="1">
        <v>2.5660510000000002E-3</v>
      </c>
      <c r="F2385" s="1">
        <v>1E-3</v>
      </c>
      <c r="G2385" s="1">
        <v>3.6107890000000001E-6</v>
      </c>
      <c r="H2385" s="1">
        <v>2.5659630000000001E-3</v>
      </c>
      <c r="I2385" s="1">
        <v>2.5624319999999998</v>
      </c>
      <c r="J2385" s="1">
        <v>2.5623520000000002</v>
      </c>
      <c r="K2385" s="1">
        <v>1E-3</v>
      </c>
      <c r="L2385" s="1">
        <v>86.105329999999995</v>
      </c>
      <c r="M2385" s="1">
        <v>-1.110223E-16</v>
      </c>
    </row>
    <row r="2386" spans="1:13" x14ac:dyDescent="0.3">
      <c r="A2386" s="1">
        <v>5300.567</v>
      </c>
      <c r="B2386" s="2">
        <v>250.024</v>
      </c>
      <c r="C2386" s="1">
        <v>1E-3</v>
      </c>
      <c r="D2386" s="1">
        <v>3.59212E-6</v>
      </c>
      <c r="E2386" s="1">
        <v>2.565884E-3</v>
      </c>
      <c r="F2386" s="1">
        <v>1E-3</v>
      </c>
      <c r="G2386" s="1">
        <v>3.5941679999999998E-6</v>
      </c>
      <c r="H2386" s="1">
        <v>2.5658149999999999E-3</v>
      </c>
      <c r="I2386" s="1">
        <v>2.5622910000000001</v>
      </c>
      <c r="J2386" s="1">
        <v>2.5622210000000001</v>
      </c>
      <c r="K2386" s="1">
        <v>1E-3</v>
      </c>
      <c r="L2386" s="1">
        <v>86.109889999999993</v>
      </c>
      <c r="M2386" s="1">
        <v>0</v>
      </c>
    </row>
    <row r="2387" spans="1:13" x14ac:dyDescent="0.3">
      <c r="A2387" s="1">
        <v>5302.7719999999999</v>
      </c>
      <c r="B2387" s="2">
        <v>250.04499999999999</v>
      </c>
      <c r="C2387" s="1">
        <v>1E-3</v>
      </c>
      <c r="D2387" s="1">
        <v>3.5846529999999999E-6</v>
      </c>
      <c r="E2387" s="1">
        <v>2.5657259999999999E-3</v>
      </c>
      <c r="F2387" s="1">
        <v>1E-3</v>
      </c>
      <c r="G2387" s="1">
        <v>3.5838100000000002E-6</v>
      </c>
      <c r="H2387" s="1">
        <v>2.565665E-3</v>
      </c>
      <c r="I2387" s="1">
        <v>2.5621420000000001</v>
      </c>
      <c r="J2387" s="1">
        <v>2.5620810000000001</v>
      </c>
      <c r="K2387" s="1">
        <v>1E-3</v>
      </c>
      <c r="L2387" s="1">
        <v>86.114750000000001</v>
      </c>
      <c r="M2387" s="1">
        <v>0</v>
      </c>
    </row>
    <row r="2388" spans="1:13" x14ac:dyDescent="0.3">
      <c r="A2388" s="1">
        <v>5305.0569999999998</v>
      </c>
      <c r="B2388" s="2">
        <v>250.066</v>
      </c>
      <c r="C2388" s="1">
        <v>1E-3</v>
      </c>
      <c r="D2388" s="1">
        <v>3.5909159999999998E-6</v>
      </c>
      <c r="E2388" s="1">
        <v>2.5655999999999999E-3</v>
      </c>
      <c r="F2388" s="1">
        <v>1E-3</v>
      </c>
      <c r="G2388" s="1">
        <v>3.573572E-6</v>
      </c>
      <c r="H2388" s="1">
        <v>2.565519E-3</v>
      </c>
      <c r="I2388" s="1">
        <v>2.5620099999999999</v>
      </c>
      <c r="J2388" s="1">
        <v>2.5619459999999998</v>
      </c>
      <c r="K2388" s="1">
        <v>1E-3</v>
      </c>
      <c r="L2388" s="1">
        <v>86.119249999999994</v>
      </c>
      <c r="M2388" s="1">
        <v>0</v>
      </c>
    </row>
    <row r="2389" spans="1:13" x14ac:dyDescent="0.3">
      <c r="A2389" s="1">
        <v>5307.259</v>
      </c>
      <c r="B2389" s="2">
        <v>250.08699999999999</v>
      </c>
      <c r="C2389" s="1">
        <v>1E-3</v>
      </c>
      <c r="D2389" s="1">
        <v>3.5795939999999998E-6</v>
      </c>
      <c r="E2389" s="1">
        <v>2.5654530000000001E-3</v>
      </c>
      <c r="F2389" s="1">
        <v>1E-3</v>
      </c>
      <c r="G2389" s="1">
        <v>3.5676700000000002E-6</v>
      </c>
      <c r="H2389" s="1">
        <v>2.5653939999999999E-3</v>
      </c>
      <c r="I2389" s="1">
        <v>2.561874</v>
      </c>
      <c r="J2389" s="1">
        <v>2.5618270000000001</v>
      </c>
      <c r="K2389" s="1">
        <v>1E-3</v>
      </c>
      <c r="L2389" s="1">
        <v>86.123540000000006</v>
      </c>
      <c r="M2389" s="1">
        <v>0</v>
      </c>
    </row>
    <row r="2390" spans="1:13" x14ac:dyDescent="0.3">
      <c r="A2390" s="1">
        <v>5309.48</v>
      </c>
      <c r="B2390" s="2">
        <v>250.10900000000001</v>
      </c>
      <c r="C2390" s="1">
        <v>1E-3</v>
      </c>
      <c r="D2390" s="1">
        <v>3.5689950000000001E-6</v>
      </c>
      <c r="E2390" s="1">
        <v>2.565323E-3</v>
      </c>
      <c r="F2390" s="1">
        <v>1E-3</v>
      </c>
      <c r="G2390" s="1">
        <v>3.5833289999999998E-6</v>
      </c>
      <c r="H2390" s="1">
        <v>2.565267E-3</v>
      </c>
      <c r="I2390" s="1">
        <v>2.5617540000000001</v>
      </c>
      <c r="J2390" s="1">
        <v>2.5616829999999999</v>
      </c>
      <c r="K2390" s="1">
        <v>1E-3</v>
      </c>
      <c r="L2390" s="1">
        <v>86.127960000000002</v>
      </c>
      <c r="M2390" s="1">
        <v>0</v>
      </c>
    </row>
    <row r="2391" spans="1:13" x14ac:dyDescent="0.3">
      <c r="A2391" s="1">
        <v>5311.68</v>
      </c>
      <c r="B2391" s="2">
        <v>250.13</v>
      </c>
      <c r="C2391" s="1">
        <v>1E-3</v>
      </c>
      <c r="D2391" s="1">
        <v>3.5853760000000002E-6</v>
      </c>
      <c r="E2391" s="1">
        <v>2.565201E-3</v>
      </c>
      <c r="F2391" s="1">
        <v>1E-3</v>
      </c>
      <c r="G2391" s="1">
        <v>3.5782700000000001E-6</v>
      </c>
      <c r="H2391" s="1">
        <v>2.5651110000000001E-3</v>
      </c>
      <c r="I2391" s="1">
        <v>2.5616159999999999</v>
      </c>
      <c r="J2391" s="1">
        <v>2.5615329999999998</v>
      </c>
      <c r="K2391" s="1">
        <v>1E-3</v>
      </c>
      <c r="L2391" s="1">
        <v>86.132810000000006</v>
      </c>
      <c r="M2391" s="1">
        <v>0</v>
      </c>
    </row>
    <row r="2392" spans="1:13" x14ac:dyDescent="0.3">
      <c r="A2392" s="1">
        <v>5313.9009999999998</v>
      </c>
      <c r="B2392" s="2">
        <v>250.15100000000001</v>
      </c>
      <c r="C2392" s="1">
        <v>1E-3</v>
      </c>
      <c r="D2392" s="1">
        <v>3.6081389999999998E-6</v>
      </c>
      <c r="E2392" s="1">
        <v>2.5650709999999999E-3</v>
      </c>
      <c r="F2392" s="1">
        <v>1E-3</v>
      </c>
      <c r="G2392" s="1">
        <v>3.6250020000000001E-6</v>
      </c>
      <c r="H2392" s="1">
        <v>2.565033E-3</v>
      </c>
      <c r="I2392" s="1">
        <v>2.5614629999999998</v>
      </c>
      <c r="J2392" s="1">
        <v>2.5614080000000001</v>
      </c>
      <c r="K2392" s="1">
        <v>1E-3</v>
      </c>
      <c r="L2392" s="1">
        <v>86.137469999999993</v>
      </c>
      <c r="M2392" s="1">
        <v>0</v>
      </c>
    </row>
    <row r="2393" spans="1:13" x14ac:dyDescent="0.3">
      <c r="A2393" s="1">
        <v>5316.1149999999998</v>
      </c>
      <c r="B2393" s="2">
        <v>250.172</v>
      </c>
      <c r="C2393" s="1">
        <v>1E-3</v>
      </c>
      <c r="D2393" s="1">
        <v>3.6242789999999998E-6</v>
      </c>
      <c r="E2393" s="1">
        <v>2.564967E-3</v>
      </c>
      <c r="F2393" s="1">
        <v>1E-3</v>
      </c>
      <c r="G2393" s="1">
        <v>3.6150039999999998E-6</v>
      </c>
      <c r="H2393" s="1">
        <v>2.5649039999999998E-3</v>
      </c>
      <c r="I2393" s="1">
        <v>2.5613419999999998</v>
      </c>
      <c r="J2393" s="1">
        <v>2.5612889999999999</v>
      </c>
      <c r="K2393" s="1">
        <v>1E-3</v>
      </c>
      <c r="L2393" s="1">
        <v>86.141499999999994</v>
      </c>
      <c r="M2393" s="1">
        <v>0</v>
      </c>
    </row>
    <row r="2394" spans="1:13" x14ac:dyDescent="0.3">
      <c r="A2394" s="1">
        <v>5318.3270000000002</v>
      </c>
      <c r="B2394" s="2">
        <v>250.19300000000001</v>
      </c>
      <c r="C2394" s="1">
        <v>1E-3</v>
      </c>
      <c r="D2394" s="1">
        <v>3.5995870000000001E-6</v>
      </c>
      <c r="E2394" s="1">
        <v>2.5648250000000002E-3</v>
      </c>
      <c r="F2394" s="1">
        <v>1E-3</v>
      </c>
      <c r="G2394" s="1">
        <v>3.5787499999999998E-6</v>
      </c>
      <c r="H2394" s="1">
        <v>2.5647410000000002E-3</v>
      </c>
      <c r="I2394" s="1">
        <v>2.561226</v>
      </c>
      <c r="J2394" s="1">
        <v>2.5611619999999999</v>
      </c>
      <c r="K2394" s="1">
        <v>1E-3</v>
      </c>
      <c r="L2394" s="1">
        <v>86.145610000000005</v>
      </c>
      <c r="M2394" s="1">
        <v>0</v>
      </c>
    </row>
    <row r="2395" spans="1:13" x14ac:dyDescent="0.3">
      <c r="A2395" s="1">
        <v>5320.5410000000002</v>
      </c>
      <c r="B2395" s="2">
        <v>250.215</v>
      </c>
      <c r="C2395" s="1">
        <v>1E-3</v>
      </c>
      <c r="D2395" s="1">
        <v>3.5992260000000001E-6</v>
      </c>
      <c r="E2395" s="1">
        <v>2.5646739999999999E-3</v>
      </c>
      <c r="F2395" s="1">
        <v>1E-3</v>
      </c>
      <c r="G2395" s="1">
        <v>3.6000689999999998E-6</v>
      </c>
      <c r="H2395" s="1">
        <v>2.5646110000000001E-3</v>
      </c>
      <c r="I2395" s="1">
        <v>2.5610740000000001</v>
      </c>
      <c r="J2395" s="1">
        <v>2.5610110000000001</v>
      </c>
      <c r="K2395" s="1">
        <v>1E-3</v>
      </c>
      <c r="L2395" s="1">
        <v>86.150700000000001</v>
      </c>
      <c r="M2395" s="1">
        <v>0</v>
      </c>
    </row>
    <row r="2396" spans="1:13" x14ac:dyDescent="0.3">
      <c r="A2396" s="1">
        <v>5322.7780000000002</v>
      </c>
      <c r="B2396" s="2">
        <v>250.23500000000001</v>
      </c>
      <c r="C2396" s="1">
        <v>1E-3</v>
      </c>
      <c r="D2396" s="1">
        <v>3.589349E-6</v>
      </c>
      <c r="E2396" s="1">
        <v>2.5645469999999999E-3</v>
      </c>
      <c r="F2396" s="1">
        <v>1E-3</v>
      </c>
      <c r="G2396" s="1">
        <v>3.6001890000000002E-6</v>
      </c>
      <c r="H2396" s="1">
        <v>2.5644930000000002E-3</v>
      </c>
      <c r="I2396" s="1">
        <v>2.5609579999999998</v>
      </c>
      <c r="J2396" s="1">
        <v>2.5608919999999999</v>
      </c>
      <c r="K2396" s="1">
        <v>1E-3</v>
      </c>
      <c r="L2396" s="1">
        <v>86.154650000000004</v>
      </c>
      <c r="M2396" s="1">
        <v>0</v>
      </c>
    </row>
    <row r="2397" spans="1:13" x14ac:dyDescent="0.3">
      <c r="A2397" s="1">
        <v>5324.9960000000001</v>
      </c>
      <c r="B2397" s="2">
        <v>250.25700000000001</v>
      </c>
      <c r="C2397" s="1">
        <v>1E-3</v>
      </c>
      <c r="D2397" s="1">
        <v>3.5976609999999999E-6</v>
      </c>
      <c r="E2397" s="1">
        <v>2.564406E-3</v>
      </c>
      <c r="F2397" s="1">
        <v>1E-3</v>
      </c>
      <c r="G2397" s="1">
        <v>3.6087420000000002E-6</v>
      </c>
      <c r="H2397" s="1">
        <v>2.5643549999999999E-3</v>
      </c>
      <c r="I2397" s="1">
        <v>2.5608080000000002</v>
      </c>
      <c r="J2397" s="1">
        <v>2.560746</v>
      </c>
      <c r="K2397" s="1">
        <v>1E-3</v>
      </c>
      <c r="L2397" s="1">
        <v>86.159630000000007</v>
      </c>
      <c r="M2397" s="1">
        <v>0</v>
      </c>
    </row>
    <row r="2398" spans="1:13" x14ac:dyDescent="0.3">
      <c r="A2398" s="1">
        <v>5327.2129999999997</v>
      </c>
      <c r="B2398" s="2">
        <v>250.27799999999999</v>
      </c>
      <c r="C2398" s="1">
        <v>1E-3</v>
      </c>
      <c r="D2398" s="1">
        <v>3.5938070000000002E-6</v>
      </c>
      <c r="E2398" s="1">
        <v>2.5642730000000002E-3</v>
      </c>
      <c r="F2398" s="1">
        <v>1E-3</v>
      </c>
      <c r="G2398" s="1">
        <v>3.5734520000000001E-6</v>
      </c>
      <c r="H2398" s="1">
        <v>2.5641969999999998E-3</v>
      </c>
      <c r="I2398" s="1">
        <v>2.5606789999999999</v>
      </c>
      <c r="J2398" s="1">
        <v>2.5606239999999998</v>
      </c>
      <c r="K2398" s="1">
        <v>1E-3</v>
      </c>
      <c r="L2398" s="1">
        <v>86.16386</v>
      </c>
      <c r="M2398" s="1">
        <v>0</v>
      </c>
    </row>
    <row r="2399" spans="1:13" x14ac:dyDescent="0.3">
      <c r="A2399" s="1">
        <v>5329.4269999999997</v>
      </c>
      <c r="B2399" s="2">
        <v>250.29900000000001</v>
      </c>
      <c r="C2399" s="1">
        <v>1E-3</v>
      </c>
      <c r="D2399" s="1">
        <v>3.5947710000000001E-6</v>
      </c>
      <c r="E2399" s="1">
        <v>2.5641129999999998E-3</v>
      </c>
      <c r="F2399" s="1">
        <v>1E-3</v>
      </c>
      <c r="G2399" s="1">
        <v>3.5975409999999999E-6</v>
      </c>
      <c r="H2399" s="1">
        <v>2.5640659999999998E-3</v>
      </c>
      <c r="I2399" s="1">
        <v>2.5605180000000001</v>
      </c>
      <c r="J2399" s="1">
        <v>2.5604689999999999</v>
      </c>
      <c r="K2399" s="1">
        <v>1E-3</v>
      </c>
      <c r="L2399" s="1">
        <v>86.169179999999997</v>
      </c>
      <c r="M2399" s="1">
        <v>0</v>
      </c>
    </row>
    <row r="2400" spans="1:13" x14ac:dyDescent="0.3">
      <c r="A2400" s="1">
        <v>5331.64</v>
      </c>
      <c r="B2400" s="2">
        <v>250.32</v>
      </c>
      <c r="C2400" s="1">
        <v>1E-3</v>
      </c>
      <c r="D2400" s="1">
        <v>3.599707E-6</v>
      </c>
      <c r="E2400" s="1">
        <v>2.5640039999999999E-3</v>
      </c>
      <c r="F2400" s="1">
        <v>1E-3</v>
      </c>
      <c r="G2400" s="1">
        <v>3.5979010000000001E-6</v>
      </c>
      <c r="H2400" s="1">
        <v>2.5639489999999998E-3</v>
      </c>
      <c r="I2400" s="1">
        <v>2.5604049999999998</v>
      </c>
      <c r="J2400" s="1">
        <v>2.5603509999999998</v>
      </c>
      <c r="K2400" s="1">
        <v>1E-3</v>
      </c>
      <c r="L2400" s="1">
        <v>86.173060000000007</v>
      </c>
      <c r="M2400" s="1">
        <v>0</v>
      </c>
    </row>
    <row r="2401" spans="1:13" x14ac:dyDescent="0.3">
      <c r="A2401" s="1">
        <v>5333.8379999999997</v>
      </c>
      <c r="B2401" s="2">
        <v>250.34100000000001</v>
      </c>
      <c r="C2401" s="1">
        <v>1E-3</v>
      </c>
      <c r="D2401" s="1">
        <v>3.6000689999999998E-6</v>
      </c>
      <c r="E2401" s="1">
        <v>2.5638689999999999E-3</v>
      </c>
      <c r="F2401" s="1">
        <v>1E-3</v>
      </c>
      <c r="G2401" s="1">
        <v>3.5980210000000001E-6</v>
      </c>
      <c r="H2401" s="1">
        <v>2.5638010000000001E-3</v>
      </c>
      <c r="I2401" s="1">
        <v>2.5602689999999999</v>
      </c>
      <c r="J2401" s="1">
        <v>2.560203</v>
      </c>
      <c r="K2401" s="1">
        <v>1E-3</v>
      </c>
      <c r="L2401" s="1">
        <v>86.177840000000003</v>
      </c>
      <c r="M2401" s="1">
        <v>0</v>
      </c>
    </row>
    <row r="2402" spans="1:13" x14ac:dyDescent="0.3">
      <c r="A2402" s="1">
        <v>5336.0659999999998</v>
      </c>
      <c r="B2402" s="2">
        <v>250.36199999999999</v>
      </c>
      <c r="C2402" s="1">
        <v>1E-3</v>
      </c>
      <c r="D2402" s="1">
        <v>3.6059710000000001E-6</v>
      </c>
      <c r="E2402" s="1">
        <v>2.563727E-3</v>
      </c>
      <c r="F2402" s="1">
        <v>1E-3</v>
      </c>
      <c r="G2402" s="1">
        <v>3.587541E-6</v>
      </c>
      <c r="H2402" s="1">
        <v>2.5636669999999999E-3</v>
      </c>
      <c r="I2402" s="1">
        <v>2.5601210000000001</v>
      </c>
      <c r="J2402" s="1">
        <v>2.5600800000000001</v>
      </c>
      <c r="K2402" s="1">
        <v>1E-3</v>
      </c>
      <c r="L2402" s="1">
        <v>86.182410000000004</v>
      </c>
      <c r="M2402" s="1">
        <v>-1.110223E-16</v>
      </c>
    </row>
    <row r="2403" spans="1:13" x14ac:dyDescent="0.3">
      <c r="A2403" s="1">
        <v>5338.3140000000003</v>
      </c>
      <c r="B2403" s="2">
        <v>250.38300000000001</v>
      </c>
      <c r="C2403" s="1">
        <v>1E-3</v>
      </c>
      <c r="D2403" s="1">
        <v>3.584289E-6</v>
      </c>
      <c r="E2403" s="1">
        <v>2.5635839999999998E-3</v>
      </c>
      <c r="F2403" s="1">
        <v>1E-3</v>
      </c>
      <c r="G2403" s="1">
        <v>3.5857339999999999E-6</v>
      </c>
      <c r="H2403" s="1">
        <v>2.5635300000000001E-3</v>
      </c>
      <c r="I2403" s="1">
        <v>2.56</v>
      </c>
      <c r="J2403" s="1">
        <v>2.5599440000000002</v>
      </c>
      <c r="K2403" s="1">
        <v>1E-3</v>
      </c>
      <c r="L2403" s="1">
        <v>86.186719999999994</v>
      </c>
      <c r="M2403" s="1">
        <v>-1.110223E-16</v>
      </c>
    </row>
    <row r="2404" spans="1:13" x14ac:dyDescent="0.3">
      <c r="A2404" s="1">
        <v>5340.5429999999997</v>
      </c>
      <c r="B2404" s="2">
        <v>250.405</v>
      </c>
      <c r="C2404" s="1">
        <v>1E-3</v>
      </c>
      <c r="D2404" s="1">
        <v>3.5935629999999998E-6</v>
      </c>
      <c r="E2404" s="1">
        <v>2.5634680000000002E-3</v>
      </c>
      <c r="F2404" s="1">
        <v>1E-3</v>
      </c>
      <c r="G2404" s="1">
        <v>3.5860949999999999E-6</v>
      </c>
      <c r="H2404" s="1">
        <v>2.5634020000000002E-3</v>
      </c>
      <c r="I2404" s="1">
        <v>2.5598740000000002</v>
      </c>
      <c r="J2404" s="1">
        <v>2.5598160000000001</v>
      </c>
      <c r="K2404" s="1">
        <v>1E-3</v>
      </c>
      <c r="L2404" s="1">
        <v>86.191000000000003</v>
      </c>
      <c r="M2404" s="1">
        <v>0</v>
      </c>
    </row>
    <row r="2405" spans="1:13" x14ac:dyDescent="0.3">
      <c r="A2405" s="1">
        <v>5342.75</v>
      </c>
      <c r="B2405" s="2">
        <v>250.42599999999999</v>
      </c>
      <c r="C2405" s="1">
        <v>1E-3</v>
      </c>
      <c r="D2405" s="1">
        <v>3.5736899999999999E-6</v>
      </c>
      <c r="E2405" s="1">
        <v>2.56332E-3</v>
      </c>
      <c r="F2405" s="1">
        <v>1E-3</v>
      </c>
      <c r="G2405" s="1">
        <v>3.568391E-6</v>
      </c>
      <c r="H2405" s="1">
        <v>2.56324E-3</v>
      </c>
      <c r="I2405" s="1">
        <v>2.5597470000000002</v>
      </c>
      <c r="J2405" s="1">
        <v>2.5596719999999999</v>
      </c>
      <c r="K2405" s="1">
        <v>1E-3</v>
      </c>
      <c r="L2405" s="1">
        <v>86.195570000000004</v>
      </c>
      <c r="M2405" s="1">
        <v>0</v>
      </c>
    </row>
    <row r="2406" spans="1:13" x14ac:dyDescent="0.3">
      <c r="A2406" s="1">
        <v>5344.9809999999998</v>
      </c>
      <c r="B2406" s="2">
        <v>250.447</v>
      </c>
      <c r="C2406" s="1">
        <v>1E-3</v>
      </c>
      <c r="D2406" s="1">
        <v>3.5794719999999999E-6</v>
      </c>
      <c r="E2406" s="1">
        <v>2.56318E-3</v>
      </c>
      <c r="F2406" s="1">
        <v>1E-3</v>
      </c>
      <c r="G2406" s="1">
        <v>3.5729679999999999E-6</v>
      </c>
      <c r="H2406" s="1">
        <v>2.563114E-3</v>
      </c>
      <c r="I2406" s="1">
        <v>2.5596000000000001</v>
      </c>
      <c r="J2406" s="1">
        <v>2.5595409999999998</v>
      </c>
      <c r="K2406" s="1">
        <v>1E-3</v>
      </c>
      <c r="L2406" s="1">
        <v>86.200239999999994</v>
      </c>
      <c r="M2406" s="1">
        <v>-2.2204459999999999E-16</v>
      </c>
    </row>
    <row r="2407" spans="1:13" x14ac:dyDescent="0.3">
      <c r="A2407" s="1">
        <v>5347.1970000000001</v>
      </c>
      <c r="B2407" s="2">
        <v>250.46799999999999</v>
      </c>
      <c r="C2407" s="1">
        <v>1E-3</v>
      </c>
      <c r="D2407" s="1">
        <v>3.5667040000000002E-6</v>
      </c>
      <c r="E2407" s="1">
        <v>2.5630610000000002E-3</v>
      </c>
      <c r="F2407" s="1">
        <v>1E-3</v>
      </c>
      <c r="G2407" s="1">
        <v>3.5906730000000001E-6</v>
      </c>
      <c r="H2407" s="1">
        <v>2.5629960000000001E-3</v>
      </c>
      <c r="I2407" s="1">
        <v>2.5594950000000001</v>
      </c>
      <c r="J2407" s="1">
        <v>2.5594049999999999</v>
      </c>
      <c r="K2407" s="1">
        <v>1E-3</v>
      </c>
      <c r="L2407" s="1">
        <v>86.204300000000003</v>
      </c>
      <c r="M2407" s="1">
        <v>0</v>
      </c>
    </row>
    <row r="2408" spans="1:13" x14ac:dyDescent="0.3">
      <c r="A2408" s="1">
        <v>5349.4189999999999</v>
      </c>
      <c r="B2408" s="2">
        <v>250.489</v>
      </c>
      <c r="C2408" s="1">
        <v>1E-3</v>
      </c>
      <c r="D2408" s="1">
        <v>3.5597209999999999E-6</v>
      </c>
      <c r="E2408" s="1">
        <v>2.5629250000000002E-3</v>
      </c>
      <c r="F2408" s="1">
        <v>1E-3</v>
      </c>
      <c r="G2408" s="1">
        <v>3.5433399999999999E-6</v>
      </c>
      <c r="H2408" s="1">
        <v>2.5628309999999998E-3</v>
      </c>
      <c r="I2408" s="1">
        <v>2.5593659999999998</v>
      </c>
      <c r="J2408" s="1">
        <v>2.559288</v>
      </c>
      <c r="K2408" s="1">
        <v>1E-3</v>
      </c>
      <c r="L2408" s="1">
        <v>86.208449999999999</v>
      </c>
      <c r="M2408" s="1">
        <v>2.2204459999999999E-16</v>
      </c>
    </row>
    <row r="2409" spans="1:13" x14ac:dyDescent="0.3">
      <c r="A2409" s="1">
        <v>5351.6289999999999</v>
      </c>
      <c r="B2409" s="2">
        <v>250.51</v>
      </c>
      <c r="C2409" s="1">
        <v>1E-3</v>
      </c>
      <c r="D2409" s="1">
        <v>3.5574320000000001E-6</v>
      </c>
      <c r="E2409" s="1">
        <v>2.562763E-3</v>
      </c>
      <c r="F2409" s="1">
        <v>1E-3</v>
      </c>
      <c r="G2409" s="1">
        <v>3.5700799999999998E-6</v>
      </c>
      <c r="H2409" s="1">
        <v>2.5627150000000001E-3</v>
      </c>
      <c r="I2409" s="1">
        <v>2.559205</v>
      </c>
      <c r="J2409" s="1">
        <v>2.559145</v>
      </c>
      <c r="K2409" s="1">
        <v>1E-3</v>
      </c>
      <c r="L2409" s="1">
        <v>86.213570000000004</v>
      </c>
      <c r="M2409" s="1">
        <v>0</v>
      </c>
    </row>
    <row r="2410" spans="1:13" x14ac:dyDescent="0.3">
      <c r="A2410" s="1">
        <v>5353.85</v>
      </c>
      <c r="B2410" s="2">
        <v>250.53100000000001</v>
      </c>
      <c r="C2410" s="1">
        <v>1E-3</v>
      </c>
      <c r="D2410" s="1">
        <v>3.5723679999999998E-6</v>
      </c>
      <c r="E2410" s="1">
        <v>2.5626469999999999E-3</v>
      </c>
      <c r="F2410" s="1">
        <v>1E-3</v>
      </c>
      <c r="G2410" s="1">
        <v>3.562492E-6</v>
      </c>
      <c r="H2410" s="1">
        <v>2.5625689999999998E-3</v>
      </c>
      <c r="I2410" s="1">
        <v>2.5590739999999998</v>
      </c>
      <c r="J2410" s="1">
        <v>2.5590060000000001</v>
      </c>
      <c r="K2410" s="1">
        <v>1E-3</v>
      </c>
      <c r="L2410" s="1">
        <v>86.218109999999996</v>
      </c>
      <c r="M2410" s="1">
        <v>0</v>
      </c>
    </row>
    <row r="2411" spans="1:13" x14ac:dyDescent="0.3">
      <c r="A2411" s="1">
        <v>5356.0559999999996</v>
      </c>
      <c r="B2411" s="2">
        <v>250.55199999999999</v>
      </c>
      <c r="C2411" s="1">
        <v>1E-3</v>
      </c>
      <c r="D2411" s="1">
        <v>3.5481590000000001E-6</v>
      </c>
      <c r="E2411" s="1">
        <v>2.5624950000000001E-3</v>
      </c>
      <c r="F2411" s="1">
        <v>1E-3</v>
      </c>
      <c r="G2411" s="1">
        <v>3.5528570000000002E-6</v>
      </c>
      <c r="H2411" s="1">
        <v>2.5624279999999998E-3</v>
      </c>
      <c r="I2411" s="1">
        <v>2.5589469999999999</v>
      </c>
      <c r="J2411" s="1">
        <v>2.558875</v>
      </c>
      <c r="K2411" s="1">
        <v>1E-3</v>
      </c>
      <c r="L2411" s="1">
        <v>86.222459999999998</v>
      </c>
      <c r="M2411" s="1">
        <v>0</v>
      </c>
    </row>
    <row r="2412" spans="1:13" x14ac:dyDescent="0.3">
      <c r="A2412" s="1">
        <v>5358.2690000000002</v>
      </c>
      <c r="B2412" s="2">
        <v>250.57300000000001</v>
      </c>
      <c r="C2412" s="1">
        <v>1E-3</v>
      </c>
      <c r="D2412" s="1">
        <v>3.5464730000000002E-6</v>
      </c>
      <c r="E2412" s="1">
        <v>2.5623640000000001E-3</v>
      </c>
      <c r="F2412" s="1">
        <v>1E-3</v>
      </c>
      <c r="G2412" s="1">
        <v>3.5293689999999998E-6</v>
      </c>
      <c r="H2412" s="1">
        <v>2.5622829999999998E-3</v>
      </c>
      <c r="I2412" s="1">
        <v>2.5588169999999999</v>
      </c>
      <c r="J2412" s="1">
        <v>2.558754</v>
      </c>
      <c r="K2412" s="1">
        <v>1E-3</v>
      </c>
      <c r="L2412" s="1">
        <v>86.226690000000005</v>
      </c>
      <c r="M2412" s="1">
        <v>-2.2204459999999999E-16</v>
      </c>
    </row>
    <row r="2413" spans="1:13" x14ac:dyDescent="0.3">
      <c r="A2413" s="1">
        <v>5360.4790000000003</v>
      </c>
      <c r="B2413" s="2">
        <v>250.59399999999999</v>
      </c>
      <c r="C2413" s="1">
        <v>1E-3</v>
      </c>
      <c r="D2413" s="1">
        <v>3.5167219999999999E-6</v>
      </c>
      <c r="E2413" s="1">
        <v>2.5622240000000001E-3</v>
      </c>
      <c r="F2413" s="1">
        <v>1E-3</v>
      </c>
      <c r="G2413" s="1">
        <v>3.5174430000000001E-6</v>
      </c>
      <c r="H2413" s="1">
        <v>2.5621630000000001E-3</v>
      </c>
      <c r="I2413" s="1">
        <v>2.5587080000000002</v>
      </c>
      <c r="J2413" s="1">
        <v>2.5586449999999998</v>
      </c>
      <c r="K2413" s="1">
        <v>1E-3</v>
      </c>
      <c r="L2413" s="1">
        <v>86.230360000000005</v>
      </c>
      <c r="M2413" s="1">
        <v>-1.110223E-16</v>
      </c>
    </row>
    <row r="2414" spans="1:13" x14ac:dyDescent="0.3">
      <c r="A2414" s="1">
        <v>5362.6949999999997</v>
      </c>
      <c r="B2414" s="2">
        <v>250.614</v>
      </c>
      <c r="C2414" s="1">
        <v>1E-3</v>
      </c>
      <c r="D2414" s="1">
        <v>3.5351490000000001E-6</v>
      </c>
      <c r="E2414" s="1">
        <v>2.5620790000000001E-3</v>
      </c>
      <c r="F2414" s="1">
        <v>1E-3</v>
      </c>
      <c r="G2414" s="1">
        <v>3.5199730000000001E-6</v>
      </c>
      <c r="H2414" s="1">
        <v>2.562015E-3</v>
      </c>
      <c r="I2414" s="1">
        <v>2.5585439999999999</v>
      </c>
      <c r="J2414" s="1">
        <v>2.5584950000000002</v>
      </c>
      <c r="K2414" s="1">
        <v>1E-3</v>
      </c>
      <c r="L2414" s="1">
        <v>86.235650000000007</v>
      </c>
      <c r="M2414" s="1">
        <v>-2.2204459999999999E-16</v>
      </c>
    </row>
    <row r="2415" spans="1:13" x14ac:dyDescent="0.3">
      <c r="A2415" s="1">
        <v>5364.9</v>
      </c>
      <c r="B2415" s="2">
        <v>250.63499999999999</v>
      </c>
      <c r="C2415" s="1">
        <v>1E-3</v>
      </c>
      <c r="D2415" s="1">
        <v>3.517683E-6</v>
      </c>
      <c r="E2415" s="1">
        <v>2.5619240000000001E-3</v>
      </c>
      <c r="F2415" s="1">
        <v>1E-3</v>
      </c>
      <c r="G2415" s="1">
        <v>3.501062E-6</v>
      </c>
      <c r="H2415" s="1">
        <v>2.561879E-3</v>
      </c>
      <c r="I2415" s="1">
        <v>2.5584060000000002</v>
      </c>
      <c r="J2415" s="1">
        <v>2.5583770000000001</v>
      </c>
      <c r="K2415" s="1">
        <v>1E-3</v>
      </c>
      <c r="L2415" s="1">
        <v>86.239949999999993</v>
      </c>
      <c r="M2415" s="1">
        <v>0</v>
      </c>
    </row>
    <row r="2416" spans="1:13" x14ac:dyDescent="0.3">
      <c r="A2416" s="1">
        <v>5367.116</v>
      </c>
      <c r="B2416" s="2">
        <v>250.65600000000001</v>
      </c>
      <c r="C2416" s="1">
        <v>1E-3</v>
      </c>
      <c r="D2416" s="1">
        <v>3.529968E-6</v>
      </c>
      <c r="E2416" s="1">
        <v>2.5617930000000001E-3</v>
      </c>
      <c r="F2416" s="1">
        <v>1E-3</v>
      </c>
      <c r="G2416" s="1">
        <v>3.5156350000000002E-6</v>
      </c>
      <c r="H2416" s="1">
        <v>2.5617499999999998E-3</v>
      </c>
      <c r="I2416" s="1">
        <v>2.5582630000000002</v>
      </c>
      <c r="J2416" s="1">
        <v>2.5582340000000001</v>
      </c>
      <c r="K2416" s="1">
        <v>1E-3</v>
      </c>
      <c r="L2416" s="1">
        <v>86.244780000000006</v>
      </c>
      <c r="M2416" s="1">
        <v>0</v>
      </c>
    </row>
    <row r="2417" spans="1:13" x14ac:dyDescent="0.3">
      <c r="A2417" s="1">
        <v>5369.3140000000003</v>
      </c>
      <c r="B2417" s="2">
        <v>250.67699999999999</v>
      </c>
      <c r="C2417" s="1">
        <v>1E-3</v>
      </c>
      <c r="D2417" s="1">
        <v>3.5090100000000001E-6</v>
      </c>
      <c r="E2417" s="1">
        <v>2.5616770000000001E-3</v>
      </c>
      <c r="F2417" s="1">
        <v>1E-3</v>
      </c>
      <c r="G2417" s="1">
        <v>3.5074460000000001E-6</v>
      </c>
      <c r="H2417" s="1">
        <v>2.561593E-3</v>
      </c>
      <c r="I2417" s="1">
        <v>2.5581680000000002</v>
      </c>
      <c r="J2417" s="1">
        <v>2.5580850000000002</v>
      </c>
      <c r="K2417" s="1">
        <v>1E-3</v>
      </c>
      <c r="L2417" s="1">
        <v>86.248900000000006</v>
      </c>
      <c r="M2417" s="1">
        <v>0</v>
      </c>
    </row>
    <row r="2418" spans="1:13" x14ac:dyDescent="0.3">
      <c r="A2418" s="1">
        <v>5371.5230000000001</v>
      </c>
      <c r="B2418" s="2">
        <v>250.697</v>
      </c>
      <c r="C2418" s="1">
        <v>1E-3</v>
      </c>
      <c r="D2418" s="1">
        <v>3.5098549999999999E-6</v>
      </c>
      <c r="E2418" s="1">
        <v>2.561514E-3</v>
      </c>
      <c r="F2418" s="1">
        <v>1E-3</v>
      </c>
      <c r="G2418" s="1">
        <v>3.5031099999999998E-6</v>
      </c>
      <c r="H2418" s="1">
        <v>2.5614650000000002E-3</v>
      </c>
      <c r="I2418" s="1">
        <v>2.5580050000000001</v>
      </c>
      <c r="J2418" s="1">
        <v>2.5579610000000002</v>
      </c>
      <c r="K2418" s="1">
        <v>1E-3</v>
      </c>
      <c r="L2418" s="1">
        <v>86.253739999999993</v>
      </c>
      <c r="M2418" s="1">
        <v>0</v>
      </c>
    </row>
    <row r="2419" spans="1:13" x14ac:dyDescent="0.3">
      <c r="A2419" s="1">
        <v>5373.7389999999996</v>
      </c>
      <c r="B2419" s="2">
        <v>250.71899999999999</v>
      </c>
      <c r="C2419" s="1">
        <v>1E-3</v>
      </c>
      <c r="D2419" s="1">
        <v>3.4939569999999998E-6</v>
      </c>
      <c r="E2419" s="1">
        <v>2.5613910000000001E-3</v>
      </c>
      <c r="F2419" s="1">
        <v>1E-3</v>
      </c>
      <c r="G2419" s="1">
        <v>3.504797E-6</v>
      </c>
      <c r="H2419" s="1">
        <v>2.5613540000000001E-3</v>
      </c>
      <c r="I2419" s="1">
        <v>2.5578970000000001</v>
      </c>
      <c r="J2419" s="1">
        <v>2.557849</v>
      </c>
      <c r="K2419" s="1">
        <v>1E-3</v>
      </c>
      <c r="L2419" s="1">
        <v>86.257440000000003</v>
      </c>
      <c r="M2419" s="1">
        <v>0</v>
      </c>
    </row>
    <row r="2420" spans="1:13" x14ac:dyDescent="0.3">
      <c r="A2420" s="1">
        <v>5375.9669999999996</v>
      </c>
      <c r="B2420" s="2">
        <v>250.739</v>
      </c>
      <c r="C2420" s="1">
        <v>1E-3</v>
      </c>
      <c r="D2420" s="1">
        <v>3.515397E-6</v>
      </c>
      <c r="E2420" s="1">
        <v>2.56128E-3</v>
      </c>
      <c r="F2420" s="1">
        <v>1E-3</v>
      </c>
      <c r="G2420" s="1">
        <v>3.4917899999999999E-6</v>
      </c>
      <c r="H2420" s="1">
        <v>2.561196E-3</v>
      </c>
      <c r="I2420" s="1">
        <v>2.5577649999999998</v>
      </c>
      <c r="J2420" s="1">
        <v>2.5577040000000002</v>
      </c>
      <c r="K2420" s="1">
        <v>1E-3</v>
      </c>
      <c r="L2420" s="1">
        <v>86.262129999999999</v>
      </c>
      <c r="M2420" s="1">
        <v>2.2204459999999999E-16</v>
      </c>
    </row>
    <row r="2421" spans="1:13" x14ac:dyDescent="0.3">
      <c r="A2421" s="1">
        <v>5378.1959999999999</v>
      </c>
      <c r="B2421" s="2">
        <v>250.75899999999999</v>
      </c>
      <c r="C2421" s="1">
        <v>1E-3</v>
      </c>
      <c r="D2421" s="1">
        <v>3.4919099999999998E-6</v>
      </c>
      <c r="E2421" s="1">
        <v>2.5611380000000001E-3</v>
      </c>
      <c r="F2421" s="1">
        <v>1E-3</v>
      </c>
      <c r="G2421" s="1">
        <v>3.477577E-6</v>
      </c>
      <c r="H2421" s="1">
        <v>2.5610450000000001E-3</v>
      </c>
      <c r="I2421" s="1">
        <v>2.5576460000000001</v>
      </c>
      <c r="J2421" s="1">
        <v>2.5575679999999998</v>
      </c>
      <c r="K2421" s="1">
        <v>1E-3</v>
      </c>
      <c r="L2421" s="1">
        <v>86.266419999999997</v>
      </c>
      <c r="M2421" s="1">
        <v>0</v>
      </c>
    </row>
    <row r="2422" spans="1:13" x14ac:dyDescent="0.3">
      <c r="A2422" s="1">
        <v>5380.4110000000001</v>
      </c>
      <c r="B2422" s="2">
        <v>250.78100000000001</v>
      </c>
      <c r="C2422" s="1">
        <v>1E-3</v>
      </c>
      <c r="D2422" s="1">
        <v>3.494078E-6</v>
      </c>
      <c r="E2422" s="1">
        <v>2.5609959999999998E-3</v>
      </c>
      <c r="F2422" s="1">
        <v>1E-3</v>
      </c>
      <c r="G2422" s="1">
        <v>3.4803470000000002E-6</v>
      </c>
      <c r="H2422" s="1">
        <v>2.5609080000000002E-3</v>
      </c>
      <c r="I2422" s="1">
        <v>2.5575009999999998</v>
      </c>
      <c r="J2422" s="1">
        <v>2.5574279999999998</v>
      </c>
      <c r="K2422" s="1">
        <v>1E-3</v>
      </c>
      <c r="L2422" s="1">
        <v>86.27122</v>
      </c>
      <c r="M2422" s="1">
        <v>-2.2204459999999999E-16</v>
      </c>
    </row>
    <row r="2423" spans="1:13" x14ac:dyDescent="0.3">
      <c r="A2423" s="1">
        <v>5382.6319999999996</v>
      </c>
      <c r="B2423" s="2">
        <v>250.80199999999999</v>
      </c>
      <c r="C2423" s="1">
        <v>1E-3</v>
      </c>
      <c r="D2423" s="1">
        <v>3.463845E-6</v>
      </c>
      <c r="E2423" s="1">
        <v>2.5608380000000002E-3</v>
      </c>
      <c r="F2423" s="1">
        <v>1E-3</v>
      </c>
      <c r="G2423" s="1">
        <v>3.4649289999999998E-6</v>
      </c>
      <c r="H2423" s="1">
        <v>2.5607809999999998E-3</v>
      </c>
      <c r="I2423" s="1">
        <v>2.5573739999999998</v>
      </c>
      <c r="J2423" s="1">
        <v>2.5573160000000001</v>
      </c>
      <c r="K2423" s="1">
        <v>1E-3</v>
      </c>
      <c r="L2423" s="1">
        <v>86.275260000000003</v>
      </c>
      <c r="M2423" s="1">
        <v>0</v>
      </c>
    </row>
    <row r="2424" spans="1:13" x14ac:dyDescent="0.3">
      <c r="A2424" s="1">
        <v>5384.84</v>
      </c>
      <c r="B2424" s="2">
        <v>250.82300000000001</v>
      </c>
      <c r="C2424" s="1">
        <v>1E-3</v>
      </c>
      <c r="D2424" s="1">
        <v>3.47312E-6</v>
      </c>
      <c r="E2424" s="1">
        <v>2.5607020000000002E-3</v>
      </c>
      <c r="F2424" s="1">
        <v>1E-3</v>
      </c>
      <c r="G2424" s="1">
        <v>3.4843210000000002E-6</v>
      </c>
      <c r="H2424" s="1">
        <v>2.5606470000000001E-3</v>
      </c>
      <c r="I2424" s="1">
        <v>2.557229</v>
      </c>
      <c r="J2424" s="1">
        <v>2.5571619999999999</v>
      </c>
      <c r="K2424" s="1">
        <v>1E-3</v>
      </c>
      <c r="L2424" s="1">
        <v>86.280299999999997</v>
      </c>
      <c r="M2424" s="1">
        <v>0</v>
      </c>
    </row>
    <row r="2425" spans="1:13" x14ac:dyDescent="0.3">
      <c r="A2425" s="1">
        <v>5387.0680000000002</v>
      </c>
      <c r="B2425" s="2">
        <v>250.84399999999999</v>
      </c>
      <c r="C2425" s="1">
        <v>1E-3</v>
      </c>
      <c r="D2425" s="1">
        <v>3.4699879999999999E-6</v>
      </c>
      <c r="E2425" s="1">
        <v>2.5605580000000001E-3</v>
      </c>
      <c r="F2425" s="1">
        <v>1E-3</v>
      </c>
      <c r="G2425" s="1">
        <v>3.4633630000000002E-6</v>
      </c>
      <c r="H2425" s="1">
        <v>2.5604999999999998E-3</v>
      </c>
      <c r="I2425" s="1">
        <v>2.5570879999999998</v>
      </c>
      <c r="J2425" s="1">
        <v>2.5570369999999998</v>
      </c>
      <c r="K2425" s="1">
        <v>1E-3</v>
      </c>
      <c r="L2425" s="1">
        <v>86.284790000000001</v>
      </c>
      <c r="M2425" s="1">
        <v>0</v>
      </c>
    </row>
    <row r="2426" spans="1:13" x14ac:dyDescent="0.3">
      <c r="A2426" s="1">
        <v>5389.3130000000001</v>
      </c>
      <c r="B2426" s="2">
        <v>250.86500000000001</v>
      </c>
      <c r="C2426" s="1">
        <v>1E-3</v>
      </c>
      <c r="D2426" s="1">
        <v>3.460593E-6</v>
      </c>
      <c r="E2426" s="1">
        <v>2.5604120000000002E-3</v>
      </c>
      <c r="F2426" s="1">
        <v>1E-3</v>
      </c>
      <c r="G2426" s="1">
        <v>3.4627610000000001E-6</v>
      </c>
      <c r="H2426" s="1">
        <v>2.5603689999999998E-3</v>
      </c>
      <c r="I2426" s="1">
        <v>2.5569519999999999</v>
      </c>
      <c r="J2426" s="1">
        <v>2.5569060000000001</v>
      </c>
      <c r="K2426" s="1">
        <v>1E-3</v>
      </c>
      <c r="L2426" s="1">
        <v>86.289299999999997</v>
      </c>
      <c r="M2426" s="1">
        <v>-1.110223E-16</v>
      </c>
    </row>
    <row r="2427" spans="1:13" x14ac:dyDescent="0.3">
      <c r="A2427" s="1">
        <v>5391.5410000000002</v>
      </c>
      <c r="B2427" s="2">
        <v>250.886</v>
      </c>
      <c r="C2427" s="1">
        <v>1E-3</v>
      </c>
      <c r="D2427" s="1">
        <v>3.4751660000000001E-6</v>
      </c>
      <c r="E2427" s="1">
        <v>2.560302E-3</v>
      </c>
      <c r="F2427" s="1">
        <v>1E-3</v>
      </c>
      <c r="G2427" s="1">
        <v>3.4743229999999999E-6</v>
      </c>
      <c r="H2427" s="1">
        <v>2.5602390000000002E-3</v>
      </c>
      <c r="I2427" s="1">
        <v>2.5568270000000002</v>
      </c>
      <c r="J2427" s="1">
        <v>2.5567639999999998</v>
      </c>
      <c r="K2427" s="1">
        <v>1E-3</v>
      </c>
      <c r="L2427" s="1">
        <v>86.293790000000001</v>
      </c>
      <c r="M2427" s="1">
        <v>-2.2204459999999999E-16</v>
      </c>
    </row>
    <row r="2428" spans="1:13" x14ac:dyDescent="0.3">
      <c r="A2428" s="1">
        <v>5393.7550000000001</v>
      </c>
      <c r="B2428" s="2">
        <v>250.90700000000001</v>
      </c>
      <c r="C2428" s="1">
        <v>1E-3</v>
      </c>
      <c r="D2428" s="1">
        <v>3.4704689999999998E-6</v>
      </c>
      <c r="E2428" s="1">
        <v>2.5601880000000001E-3</v>
      </c>
      <c r="F2428" s="1">
        <v>1E-3</v>
      </c>
      <c r="G2428" s="1">
        <v>3.4779370000000002E-6</v>
      </c>
      <c r="H2428" s="1">
        <v>2.560101E-3</v>
      </c>
      <c r="I2428" s="1">
        <v>2.556718</v>
      </c>
      <c r="J2428" s="1">
        <v>2.5566230000000001</v>
      </c>
      <c r="K2428" s="1">
        <v>1E-3</v>
      </c>
      <c r="L2428" s="1">
        <v>86.298019999999994</v>
      </c>
      <c r="M2428" s="1">
        <v>0</v>
      </c>
    </row>
    <row r="2429" spans="1:13" x14ac:dyDescent="0.3">
      <c r="A2429" s="1">
        <v>5395.9669999999996</v>
      </c>
      <c r="B2429" s="2">
        <v>250.928</v>
      </c>
      <c r="C2429" s="1">
        <v>1E-3</v>
      </c>
      <c r="D2429" s="1">
        <v>3.475889E-6</v>
      </c>
      <c r="E2429" s="1">
        <v>2.5600280000000002E-3</v>
      </c>
      <c r="F2429" s="1">
        <v>1E-3</v>
      </c>
      <c r="G2429" s="1">
        <v>3.4574609999999999E-6</v>
      </c>
      <c r="H2429" s="1">
        <v>2.5599770000000002E-3</v>
      </c>
      <c r="I2429" s="1">
        <v>2.5565519999999999</v>
      </c>
      <c r="J2429" s="1">
        <v>2.5565190000000002</v>
      </c>
      <c r="K2429" s="1">
        <v>1E-3</v>
      </c>
      <c r="L2429" s="1">
        <v>86.302570000000003</v>
      </c>
      <c r="M2429" s="1">
        <v>0</v>
      </c>
    </row>
    <row r="2430" spans="1:13" x14ac:dyDescent="0.3">
      <c r="A2430" s="1">
        <v>5398.1909999999998</v>
      </c>
      <c r="B2430" s="2">
        <v>250.94800000000001</v>
      </c>
      <c r="C2430" s="1">
        <v>1E-3</v>
      </c>
      <c r="D2430" s="1">
        <v>3.4587859999999999E-6</v>
      </c>
      <c r="E2430" s="1">
        <v>2.5599099999999999E-3</v>
      </c>
      <c r="F2430" s="1">
        <v>1E-3</v>
      </c>
      <c r="G2430" s="1">
        <v>3.4550520000000001E-6</v>
      </c>
      <c r="H2430" s="1">
        <v>2.5598560000000001E-3</v>
      </c>
      <c r="I2430" s="1">
        <v>2.5564520000000002</v>
      </c>
      <c r="J2430" s="1">
        <v>2.5564010000000001</v>
      </c>
      <c r="K2430" s="1">
        <v>1E-3</v>
      </c>
      <c r="L2430" s="1">
        <v>86.306259999999995</v>
      </c>
      <c r="M2430" s="1">
        <v>0</v>
      </c>
    </row>
    <row r="2431" spans="1:13" x14ac:dyDescent="0.3">
      <c r="A2431" s="1">
        <v>5400.4030000000002</v>
      </c>
      <c r="B2431" s="2">
        <v>250.96899999999999</v>
      </c>
      <c r="C2431" s="1">
        <v>1E-3</v>
      </c>
      <c r="D2431" s="1">
        <v>3.4607140000000001E-6</v>
      </c>
      <c r="E2431" s="1">
        <v>2.5597789999999999E-3</v>
      </c>
      <c r="F2431" s="1">
        <v>1E-3</v>
      </c>
      <c r="G2431" s="1">
        <v>3.469024E-6</v>
      </c>
      <c r="H2431" s="1">
        <v>2.5597300000000001E-3</v>
      </c>
      <c r="I2431" s="1">
        <v>2.5563189999999998</v>
      </c>
      <c r="J2431" s="1">
        <v>2.5562610000000001</v>
      </c>
      <c r="K2431" s="1">
        <v>1E-3</v>
      </c>
      <c r="L2431" s="1">
        <v>86.310869999999994</v>
      </c>
      <c r="M2431" s="1">
        <v>0</v>
      </c>
    </row>
    <row r="2432" spans="1:13" x14ac:dyDescent="0.3">
      <c r="A2432" s="1">
        <v>5402.6189999999997</v>
      </c>
      <c r="B2432" s="2">
        <v>250.99</v>
      </c>
      <c r="C2432" s="1">
        <v>1E-3</v>
      </c>
      <c r="D2432" s="1">
        <v>3.463845E-6</v>
      </c>
      <c r="E2432" s="1">
        <v>2.5596500000000001E-3</v>
      </c>
      <c r="F2432" s="1">
        <v>1E-3</v>
      </c>
      <c r="G2432" s="1">
        <v>3.4674590000000002E-6</v>
      </c>
      <c r="H2432" s="1">
        <v>2.5596019999999998E-3</v>
      </c>
      <c r="I2432" s="1">
        <v>2.5561859999999998</v>
      </c>
      <c r="J2432" s="1">
        <v>2.5561349999999998</v>
      </c>
      <c r="K2432" s="1">
        <v>1E-3</v>
      </c>
      <c r="L2432" s="1">
        <v>86.315240000000003</v>
      </c>
      <c r="M2432" s="1">
        <v>-2.2204459999999999E-16</v>
      </c>
    </row>
    <row r="2433" spans="1:13" x14ac:dyDescent="0.3">
      <c r="A2433" s="1">
        <v>5404.8310000000001</v>
      </c>
      <c r="B2433" s="2">
        <v>251.011</v>
      </c>
      <c r="C2433" s="1">
        <v>1E-3</v>
      </c>
      <c r="D2433" s="1">
        <v>3.4692650000000001E-6</v>
      </c>
      <c r="E2433" s="1">
        <v>2.5595409999999998E-3</v>
      </c>
      <c r="F2433" s="1">
        <v>1E-3</v>
      </c>
      <c r="G2433" s="1">
        <v>3.469385E-6</v>
      </c>
      <c r="H2433" s="1">
        <v>2.559474E-3</v>
      </c>
      <c r="I2433" s="1">
        <v>2.5560719999999999</v>
      </c>
      <c r="J2433" s="1">
        <v>2.5560049999999999</v>
      </c>
      <c r="K2433" s="1">
        <v>1E-3</v>
      </c>
      <c r="L2433" s="1">
        <v>86.319360000000003</v>
      </c>
      <c r="M2433" s="1">
        <v>0</v>
      </c>
    </row>
    <row r="2434" spans="1:13" x14ac:dyDescent="0.3">
      <c r="A2434" s="1">
        <v>5407.0519999999997</v>
      </c>
      <c r="B2434" s="2">
        <v>251.03200000000001</v>
      </c>
      <c r="C2434" s="1">
        <v>1E-3</v>
      </c>
      <c r="D2434" s="1">
        <v>3.4714330000000002E-6</v>
      </c>
      <c r="E2434" s="1">
        <v>2.5594039999999999E-3</v>
      </c>
      <c r="F2434" s="1">
        <v>1E-3</v>
      </c>
      <c r="G2434" s="1">
        <v>3.4599900000000001E-6</v>
      </c>
      <c r="H2434" s="1">
        <v>2.5593370000000001E-3</v>
      </c>
      <c r="I2434" s="1">
        <v>2.555933</v>
      </c>
      <c r="J2434" s="1">
        <v>2.5558770000000002</v>
      </c>
      <c r="K2434" s="1">
        <v>1E-3</v>
      </c>
      <c r="L2434" s="1">
        <v>86.323880000000003</v>
      </c>
      <c r="M2434" s="1">
        <v>0</v>
      </c>
    </row>
    <row r="2435" spans="1:13" x14ac:dyDescent="0.3">
      <c r="A2435" s="1">
        <v>5409.2669999999998</v>
      </c>
      <c r="B2435" s="2">
        <v>251.05199999999999</v>
      </c>
      <c r="C2435" s="1">
        <v>1E-3</v>
      </c>
      <c r="D2435" s="1">
        <v>3.487813E-6</v>
      </c>
      <c r="E2435" s="1">
        <v>2.5592900000000001E-3</v>
      </c>
      <c r="F2435" s="1">
        <v>1E-3</v>
      </c>
      <c r="G2435" s="1">
        <v>3.4763710000000001E-6</v>
      </c>
      <c r="H2435" s="1">
        <v>2.5592269999999999E-3</v>
      </c>
      <c r="I2435" s="1">
        <v>2.5558019999999999</v>
      </c>
      <c r="J2435" s="1">
        <v>2.5557500000000002</v>
      </c>
      <c r="K2435" s="1">
        <v>1E-3</v>
      </c>
      <c r="L2435" s="1">
        <v>86.328220000000002</v>
      </c>
      <c r="M2435" s="1">
        <v>-1.110223E-16</v>
      </c>
    </row>
    <row r="2436" spans="1:13" x14ac:dyDescent="0.3">
      <c r="A2436" s="1">
        <v>5411.4889999999996</v>
      </c>
      <c r="B2436" s="2">
        <v>251.07300000000001</v>
      </c>
      <c r="C2436" s="1">
        <v>1E-3</v>
      </c>
      <c r="D2436" s="1">
        <v>3.5000989999999999E-6</v>
      </c>
      <c r="E2436" s="1">
        <v>2.559179E-3</v>
      </c>
      <c r="F2436" s="1">
        <v>1E-3</v>
      </c>
      <c r="G2436" s="1">
        <v>3.5193700000000002E-6</v>
      </c>
      <c r="H2436" s="1">
        <v>2.5591160000000002E-3</v>
      </c>
      <c r="I2436" s="1">
        <v>2.555679</v>
      </c>
      <c r="J2436" s="1">
        <v>2.555596</v>
      </c>
      <c r="K2436" s="1">
        <v>1E-3</v>
      </c>
      <c r="L2436" s="1">
        <v>86.332899999999995</v>
      </c>
      <c r="M2436" s="1">
        <v>0</v>
      </c>
    </row>
    <row r="2437" spans="1:13" x14ac:dyDescent="0.3">
      <c r="A2437" s="1">
        <v>5413.7269999999999</v>
      </c>
      <c r="B2437" s="2">
        <v>251.09399999999999</v>
      </c>
      <c r="C2437" s="1">
        <v>1E-3</v>
      </c>
      <c r="D2437" s="1">
        <v>3.5164790000000002E-6</v>
      </c>
      <c r="E2437" s="1">
        <v>2.5590600000000002E-3</v>
      </c>
      <c r="F2437" s="1">
        <v>1E-3</v>
      </c>
      <c r="G2437" s="1">
        <v>3.491548E-6</v>
      </c>
      <c r="H2437" s="1">
        <v>2.5589969999999999E-3</v>
      </c>
      <c r="I2437" s="1">
        <v>2.5555439999999998</v>
      </c>
      <c r="J2437" s="1">
        <v>2.5555050000000001</v>
      </c>
      <c r="K2437" s="1">
        <v>1E-3</v>
      </c>
      <c r="L2437" s="1">
        <v>86.336709999999997</v>
      </c>
      <c r="M2437" s="1">
        <v>0</v>
      </c>
    </row>
    <row r="2438" spans="1:13" x14ac:dyDescent="0.3">
      <c r="A2438" s="1">
        <v>5415.9380000000001</v>
      </c>
      <c r="B2438" s="2">
        <v>251.114</v>
      </c>
      <c r="C2438" s="1">
        <v>1E-3</v>
      </c>
      <c r="D2438" s="1">
        <v>3.5127459999999998E-6</v>
      </c>
      <c r="E2438" s="1">
        <v>2.5589240000000002E-3</v>
      </c>
      <c r="F2438" s="1">
        <v>1E-3</v>
      </c>
      <c r="G2438" s="1">
        <v>3.5156369999999998E-6</v>
      </c>
      <c r="H2438" s="1">
        <v>2.5588529999999998E-3</v>
      </c>
      <c r="I2438" s="1">
        <v>2.5554109999999999</v>
      </c>
      <c r="J2438" s="1">
        <v>2.5553370000000002</v>
      </c>
      <c r="K2438" s="1">
        <v>1E-3</v>
      </c>
      <c r="L2438" s="1">
        <v>86.341809999999995</v>
      </c>
      <c r="M2438" s="1">
        <v>0</v>
      </c>
    </row>
    <row r="2439" spans="1:13" x14ac:dyDescent="0.3">
      <c r="A2439" s="1">
        <v>5418.143</v>
      </c>
      <c r="B2439" s="2">
        <v>251.13499999999999</v>
      </c>
      <c r="C2439" s="1">
        <v>1E-3</v>
      </c>
      <c r="D2439" s="1">
        <v>3.5178060000000002E-6</v>
      </c>
      <c r="E2439" s="1">
        <v>2.5587959999999999E-3</v>
      </c>
      <c r="F2439" s="1">
        <v>1E-3</v>
      </c>
      <c r="G2439" s="1">
        <v>3.4945600000000001E-6</v>
      </c>
      <c r="H2439" s="1">
        <v>2.558715E-3</v>
      </c>
      <c r="I2439" s="1">
        <v>2.5552779999999999</v>
      </c>
      <c r="J2439" s="1">
        <v>2.5552199999999998</v>
      </c>
      <c r="K2439" s="1">
        <v>1E-3</v>
      </c>
      <c r="L2439" s="1">
        <v>86.346019999999996</v>
      </c>
      <c r="M2439" s="1">
        <v>-1.110223E-16</v>
      </c>
    </row>
    <row r="2440" spans="1:13" x14ac:dyDescent="0.3">
      <c r="A2440" s="1">
        <v>5420.3580000000002</v>
      </c>
      <c r="B2440" s="2">
        <v>251.155</v>
      </c>
      <c r="C2440" s="1">
        <v>1E-3</v>
      </c>
      <c r="D2440" s="1">
        <v>3.4801069999999999E-6</v>
      </c>
      <c r="E2440" s="1">
        <v>2.5586329999999998E-3</v>
      </c>
      <c r="F2440" s="1">
        <v>1E-3</v>
      </c>
      <c r="G2440" s="1">
        <v>3.4913080000000001E-6</v>
      </c>
      <c r="H2440" s="1">
        <v>2.5585669999999999E-3</v>
      </c>
      <c r="I2440" s="1">
        <v>2.5551529999999998</v>
      </c>
      <c r="J2440" s="1">
        <v>2.5550760000000001</v>
      </c>
      <c r="K2440" s="1">
        <v>1E-3</v>
      </c>
      <c r="L2440" s="1">
        <v>86.350570000000005</v>
      </c>
      <c r="M2440" s="1">
        <v>2.2204459999999999E-16</v>
      </c>
    </row>
    <row r="2441" spans="1:13" x14ac:dyDescent="0.3">
      <c r="A2441" s="1">
        <v>5422.5929999999998</v>
      </c>
      <c r="B2441" s="2">
        <v>251.17699999999999</v>
      </c>
      <c r="C2441" s="1">
        <v>1E-3</v>
      </c>
      <c r="D2441" s="1">
        <v>3.4779390000000002E-6</v>
      </c>
      <c r="E2441" s="1">
        <v>2.558505E-3</v>
      </c>
      <c r="F2441" s="1">
        <v>1E-3</v>
      </c>
      <c r="G2441" s="1">
        <v>3.4950419999999999E-6</v>
      </c>
      <c r="H2441" s="1">
        <v>2.55843E-3</v>
      </c>
      <c r="I2441" s="1">
        <v>2.5550269999999999</v>
      </c>
      <c r="J2441" s="1">
        <v>2.5549339999999998</v>
      </c>
      <c r="K2441" s="1">
        <v>1E-3</v>
      </c>
      <c r="L2441" s="1">
        <v>86.355099999999993</v>
      </c>
      <c r="M2441" s="1">
        <v>0</v>
      </c>
    </row>
    <row r="2442" spans="1:13" x14ac:dyDescent="0.3">
      <c r="A2442" s="1">
        <v>5424.7939999999999</v>
      </c>
      <c r="B2442" s="2">
        <v>251.19800000000001</v>
      </c>
      <c r="C2442" s="1">
        <v>1E-3</v>
      </c>
      <c r="D2442" s="1">
        <v>3.4861290000000001E-6</v>
      </c>
      <c r="E2442" s="1">
        <v>2.5583889999999999E-3</v>
      </c>
      <c r="F2442" s="1">
        <v>1E-3</v>
      </c>
      <c r="G2442" s="1">
        <v>3.4849240000000001E-6</v>
      </c>
      <c r="H2442" s="1">
        <v>2.5582949999999999E-3</v>
      </c>
      <c r="I2442" s="1">
        <v>2.5549029999999999</v>
      </c>
      <c r="J2442" s="1">
        <v>2.5548099999999998</v>
      </c>
      <c r="K2442" s="1">
        <v>1E-3</v>
      </c>
      <c r="L2442" s="1">
        <v>86.359300000000005</v>
      </c>
      <c r="M2442" s="1">
        <v>-2.2204459999999999E-16</v>
      </c>
    </row>
    <row r="2443" spans="1:13" x14ac:dyDescent="0.3">
      <c r="A2443" s="1">
        <v>5427.0069999999996</v>
      </c>
      <c r="B2443" s="2">
        <v>251.21799999999999</v>
      </c>
      <c r="C2443" s="1">
        <v>1E-3</v>
      </c>
      <c r="D2443" s="1">
        <v>3.4643290000000002E-6</v>
      </c>
      <c r="E2443" s="1">
        <v>2.5582080000000002E-3</v>
      </c>
      <c r="F2443" s="1">
        <v>1E-3</v>
      </c>
      <c r="G2443" s="1">
        <v>3.477096E-6</v>
      </c>
      <c r="H2443" s="1">
        <v>2.5581520000000002E-3</v>
      </c>
      <c r="I2443" s="1">
        <v>2.5547439999999999</v>
      </c>
      <c r="J2443" s="1">
        <v>2.554675</v>
      </c>
      <c r="K2443" s="1">
        <v>1E-3</v>
      </c>
      <c r="L2443" s="1">
        <v>86.364260000000002</v>
      </c>
      <c r="M2443" s="1">
        <v>0</v>
      </c>
    </row>
    <row r="2444" spans="1:13" x14ac:dyDescent="0.3">
      <c r="A2444" s="1">
        <v>5429.24</v>
      </c>
      <c r="B2444" s="2">
        <v>251.239</v>
      </c>
      <c r="C2444" s="1">
        <v>1E-3</v>
      </c>
      <c r="D2444" s="1">
        <v>3.4650510000000002E-6</v>
      </c>
      <c r="E2444" s="1">
        <v>2.5580780000000001E-3</v>
      </c>
      <c r="F2444" s="1">
        <v>1E-3</v>
      </c>
      <c r="G2444" s="1">
        <v>3.4713140000000001E-6</v>
      </c>
      <c r="H2444" s="1">
        <v>2.5580139999999999E-3</v>
      </c>
      <c r="I2444" s="1">
        <v>2.5546129999999998</v>
      </c>
      <c r="J2444" s="1">
        <v>2.5545429999999998</v>
      </c>
      <c r="K2444" s="1">
        <v>1E-3</v>
      </c>
      <c r="L2444" s="1">
        <v>86.368709999999993</v>
      </c>
      <c r="M2444" s="1">
        <v>-2.2204459999999999E-16</v>
      </c>
    </row>
    <row r="2445" spans="1:13" x14ac:dyDescent="0.3">
      <c r="A2445" s="1">
        <v>5431.4660000000003</v>
      </c>
      <c r="B2445" s="2">
        <v>251.25899999999999</v>
      </c>
      <c r="C2445" s="1">
        <v>1E-3</v>
      </c>
      <c r="D2445" s="1">
        <v>3.475169E-6</v>
      </c>
      <c r="E2445" s="1">
        <v>2.5579650000000002E-3</v>
      </c>
      <c r="F2445" s="1">
        <v>1E-3</v>
      </c>
      <c r="G2445" s="1">
        <v>3.4660150000000001E-6</v>
      </c>
      <c r="H2445" s="1">
        <v>2.5578810000000001E-3</v>
      </c>
      <c r="I2445" s="1">
        <v>2.5544889999999998</v>
      </c>
      <c r="J2445" s="1">
        <v>2.5544150000000001</v>
      </c>
      <c r="K2445" s="1">
        <v>1E-3</v>
      </c>
      <c r="L2445" s="1">
        <v>86.372960000000006</v>
      </c>
      <c r="M2445" s="1">
        <v>0</v>
      </c>
    </row>
    <row r="2446" spans="1:13" x14ac:dyDescent="0.3">
      <c r="A2446" s="1">
        <v>5433.6809999999996</v>
      </c>
      <c r="B2446" s="2">
        <v>251.279</v>
      </c>
      <c r="C2446" s="1">
        <v>1E-3</v>
      </c>
      <c r="D2446" s="1">
        <v>3.4805890000000001E-6</v>
      </c>
      <c r="E2446" s="1">
        <v>2.5578129999999999E-3</v>
      </c>
      <c r="F2446" s="1">
        <v>1E-3</v>
      </c>
      <c r="G2446" s="1">
        <v>3.4636059999999999E-6</v>
      </c>
      <c r="H2446" s="1">
        <v>2.5577590000000002E-3</v>
      </c>
      <c r="I2446" s="1">
        <v>2.554332</v>
      </c>
      <c r="J2446" s="1">
        <v>2.5542950000000002</v>
      </c>
      <c r="K2446" s="1">
        <v>1E-3</v>
      </c>
      <c r="L2446" s="1">
        <v>86.377660000000006</v>
      </c>
      <c r="M2446" s="1">
        <v>0</v>
      </c>
    </row>
    <row r="2447" spans="1:13" x14ac:dyDescent="0.3">
      <c r="A2447" s="1">
        <v>5435.8969999999999</v>
      </c>
      <c r="B2447" s="2">
        <v>251.30099999999999</v>
      </c>
      <c r="C2447" s="1">
        <v>1E-3</v>
      </c>
      <c r="D2447" s="1">
        <v>3.4442150000000002E-6</v>
      </c>
      <c r="E2447" s="1">
        <v>2.5576850000000001E-3</v>
      </c>
      <c r="F2447" s="1">
        <v>1E-3</v>
      </c>
      <c r="G2447" s="1">
        <v>3.4455400000000001E-6</v>
      </c>
      <c r="H2447" s="1">
        <v>2.5576000000000002E-3</v>
      </c>
      <c r="I2447" s="1">
        <v>2.5542410000000002</v>
      </c>
      <c r="J2447" s="1">
        <v>2.5541550000000002</v>
      </c>
      <c r="K2447" s="1">
        <v>1E-3</v>
      </c>
      <c r="L2447" s="1">
        <v>86.38158</v>
      </c>
      <c r="M2447" s="1">
        <v>0</v>
      </c>
    </row>
    <row r="2448" spans="1:13" x14ac:dyDescent="0.3">
      <c r="A2448" s="1">
        <v>5438.1189999999997</v>
      </c>
      <c r="B2448" s="2">
        <v>251.322</v>
      </c>
      <c r="C2448" s="1">
        <v>1E-3</v>
      </c>
      <c r="D2448" s="1">
        <v>3.4536089999999999E-6</v>
      </c>
      <c r="E2448" s="1">
        <v>2.5575480000000002E-3</v>
      </c>
      <c r="F2448" s="1">
        <v>1E-3</v>
      </c>
      <c r="G2448" s="1">
        <v>3.4473450000000002E-6</v>
      </c>
      <c r="H2448" s="1">
        <v>2.5574790000000001E-3</v>
      </c>
      <c r="I2448" s="1">
        <v>2.5540940000000001</v>
      </c>
      <c r="J2448" s="1">
        <v>2.5540310000000002</v>
      </c>
      <c r="K2448" s="1">
        <v>1E-3</v>
      </c>
      <c r="L2448" s="1">
        <v>86.386129999999994</v>
      </c>
      <c r="M2448" s="1">
        <v>0</v>
      </c>
    </row>
    <row r="2449" spans="1:13" x14ac:dyDescent="0.3">
      <c r="A2449" s="1">
        <v>5440.3249999999998</v>
      </c>
      <c r="B2449" s="2">
        <v>251.34200000000001</v>
      </c>
      <c r="C2449" s="1">
        <v>1E-3</v>
      </c>
      <c r="D2449" s="1">
        <v>3.4378299999999999E-6</v>
      </c>
      <c r="E2449" s="1">
        <v>2.5574130000000001E-3</v>
      </c>
      <c r="F2449" s="1">
        <v>1E-3</v>
      </c>
      <c r="G2449" s="1">
        <v>3.441684E-6</v>
      </c>
      <c r="H2449" s="1">
        <v>2.5573599999999998E-3</v>
      </c>
      <c r="I2449" s="1">
        <v>2.5539749999999999</v>
      </c>
      <c r="J2449" s="1">
        <v>2.5539179999999999</v>
      </c>
      <c r="K2449" s="1">
        <v>1E-3</v>
      </c>
      <c r="L2449" s="1">
        <v>86.390050000000002</v>
      </c>
      <c r="M2449" s="1">
        <v>0</v>
      </c>
    </row>
    <row r="2450" spans="1:13" x14ac:dyDescent="0.3">
      <c r="A2450" s="1">
        <v>5442.5339999999997</v>
      </c>
      <c r="B2450" s="2">
        <v>251.363</v>
      </c>
      <c r="C2450" s="1">
        <v>1E-3</v>
      </c>
      <c r="D2450" s="1">
        <v>3.4384310000000002E-6</v>
      </c>
      <c r="E2450" s="1">
        <v>2.5572889999999999E-3</v>
      </c>
      <c r="F2450" s="1">
        <v>1E-3</v>
      </c>
      <c r="G2450" s="1">
        <v>3.4493920000000002E-6</v>
      </c>
      <c r="H2450" s="1">
        <v>2.5572189999999999E-3</v>
      </c>
      <c r="I2450" s="1">
        <v>2.5538500000000002</v>
      </c>
      <c r="J2450" s="1">
        <v>2.5537700000000001</v>
      </c>
      <c r="K2450" s="1">
        <v>1E-3</v>
      </c>
      <c r="L2450" s="1">
        <v>86.394679999999994</v>
      </c>
      <c r="M2450" s="1">
        <v>0</v>
      </c>
    </row>
    <row r="2451" spans="1:13" x14ac:dyDescent="0.3">
      <c r="A2451" s="1">
        <v>5444.7439999999997</v>
      </c>
      <c r="B2451" s="2">
        <v>251.38300000000001</v>
      </c>
      <c r="C2451" s="1">
        <v>1E-3</v>
      </c>
      <c r="D2451" s="1">
        <v>3.4359020000000001E-6</v>
      </c>
      <c r="E2451" s="1">
        <v>2.5571410000000002E-3</v>
      </c>
      <c r="F2451" s="1">
        <v>1E-3</v>
      </c>
      <c r="G2451" s="1">
        <v>3.4401170000000002E-6</v>
      </c>
      <c r="H2451" s="1">
        <v>2.5570929999999999E-3</v>
      </c>
      <c r="I2451" s="1">
        <v>2.5537049999999999</v>
      </c>
      <c r="J2451" s="1">
        <v>2.5536530000000002</v>
      </c>
      <c r="K2451" s="1">
        <v>1E-3</v>
      </c>
      <c r="L2451" s="1">
        <v>86.399109999999993</v>
      </c>
      <c r="M2451" s="1">
        <v>0</v>
      </c>
    </row>
    <row r="2452" spans="1:13" x14ac:dyDescent="0.3">
      <c r="A2452" s="1">
        <v>5446.9660000000003</v>
      </c>
      <c r="B2452" s="2">
        <v>251.404</v>
      </c>
      <c r="C2452" s="1">
        <v>1E-3</v>
      </c>
      <c r="D2452" s="1">
        <v>3.432048E-6</v>
      </c>
      <c r="E2452" s="1">
        <v>2.557031E-3</v>
      </c>
      <c r="F2452" s="1">
        <v>1E-3</v>
      </c>
      <c r="G2452" s="1">
        <v>3.4434890000000001E-6</v>
      </c>
      <c r="H2452" s="1">
        <v>2.556942E-3</v>
      </c>
      <c r="I2452" s="1">
        <v>2.5535990000000002</v>
      </c>
      <c r="J2452" s="1">
        <v>2.553499</v>
      </c>
      <c r="K2452" s="1">
        <v>1E-3</v>
      </c>
      <c r="L2452" s="1">
        <v>86.403509999999997</v>
      </c>
      <c r="M2452" s="1">
        <v>0</v>
      </c>
    </row>
    <row r="2453" spans="1:13" x14ac:dyDescent="0.3">
      <c r="A2453" s="1">
        <v>5449.1809999999996</v>
      </c>
      <c r="B2453" s="2">
        <v>251.42500000000001</v>
      </c>
      <c r="C2453" s="1">
        <v>1E-3</v>
      </c>
      <c r="D2453" s="1">
        <v>3.4251809999999999E-6</v>
      </c>
      <c r="E2453" s="1">
        <v>2.5568700000000001E-3</v>
      </c>
      <c r="F2453" s="1">
        <v>1E-3</v>
      </c>
      <c r="G2453" s="1">
        <v>3.4210860000000002E-6</v>
      </c>
      <c r="H2453" s="1">
        <v>2.5568129999999998E-3</v>
      </c>
      <c r="I2453" s="1">
        <v>2.553445</v>
      </c>
      <c r="J2453" s="1">
        <v>2.5533920000000001</v>
      </c>
      <c r="K2453" s="1">
        <v>1E-3</v>
      </c>
      <c r="L2453" s="1">
        <v>86.407939999999996</v>
      </c>
      <c r="M2453" s="1">
        <v>0</v>
      </c>
    </row>
    <row r="2454" spans="1:13" x14ac:dyDescent="0.3">
      <c r="A2454" s="1">
        <v>5451.4139999999998</v>
      </c>
      <c r="B2454" s="2">
        <v>251.44499999999999</v>
      </c>
      <c r="C2454" s="1">
        <v>1E-3</v>
      </c>
      <c r="D2454" s="1">
        <v>3.4119319999999999E-6</v>
      </c>
      <c r="E2454" s="1">
        <v>2.5567480000000002E-3</v>
      </c>
      <c r="F2454" s="1">
        <v>1E-3</v>
      </c>
      <c r="G2454" s="1">
        <v>3.421568E-6</v>
      </c>
      <c r="H2454" s="1">
        <v>2.5566669999999999E-3</v>
      </c>
      <c r="I2454" s="1">
        <v>2.5533359999999998</v>
      </c>
      <c r="J2454" s="1">
        <v>2.553245</v>
      </c>
      <c r="K2454" s="1">
        <v>1E-3</v>
      </c>
      <c r="L2454" s="1">
        <v>86.41225</v>
      </c>
      <c r="M2454" s="1">
        <v>0</v>
      </c>
    </row>
    <row r="2455" spans="1:13" x14ac:dyDescent="0.3">
      <c r="A2455" s="1">
        <v>5453.6530000000002</v>
      </c>
      <c r="B2455" s="2">
        <v>251.46700000000001</v>
      </c>
      <c r="C2455" s="1">
        <v>1E-3</v>
      </c>
      <c r="D2455" s="1">
        <v>3.4044649999999999E-6</v>
      </c>
      <c r="E2455" s="1">
        <v>2.5565800000000001E-3</v>
      </c>
      <c r="F2455" s="1">
        <v>1E-3</v>
      </c>
      <c r="G2455" s="1">
        <v>3.4101249999999998E-6</v>
      </c>
      <c r="H2455" s="1">
        <v>2.5565280000000002E-3</v>
      </c>
      <c r="I2455" s="1">
        <v>2.553175</v>
      </c>
      <c r="J2455" s="1">
        <v>2.553118</v>
      </c>
      <c r="K2455" s="1">
        <v>1E-3</v>
      </c>
      <c r="L2455" s="1">
        <v>86.41713</v>
      </c>
      <c r="M2455" s="1">
        <v>2.2204459999999999E-16</v>
      </c>
    </row>
    <row r="2456" spans="1:13" x14ac:dyDescent="0.3">
      <c r="A2456" s="1">
        <v>5455.8819999999996</v>
      </c>
      <c r="B2456" s="2">
        <v>251.48699999999999</v>
      </c>
      <c r="C2456" s="1">
        <v>1E-3</v>
      </c>
      <c r="D2456" s="1">
        <v>3.404103E-6</v>
      </c>
      <c r="E2456" s="1">
        <v>2.5564580000000002E-3</v>
      </c>
      <c r="F2456" s="1">
        <v>1E-3</v>
      </c>
      <c r="G2456" s="1">
        <v>3.400971E-6</v>
      </c>
      <c r="H2456" s="1">
        <v>2.5564060000000002E-3</v>
      </c>
      <c r="I2456" s="1">
        <v>2.5530539999999999</v>
      </c>
      <c r="J2456" s="1">
        <v>2.5530050000000002</v>
      </c>
      <c r="K2456" s="1">
        <v>1E-3</v>
      </c>
      <c r="L2456" s="1">
        <v>86.421099999999996</v>
      </c>
      <c r="M2456" s="1">
        <v>0</v>
      </c>
    </row>
    <row r="2457" spans="1:13" x14ac:dyDescent="0.3">
      <c r="A2457" s="1">
        <v>5458.11</v>
      </c>
      <c r="B2457" s="2">
        <v>251.50800000000001</v>
      </c>
      <c r="C2457" s="1">
        <v>1E-3</v>
      </c>
      <c r="D2457" s="1">
        <v>3.4281919999999998E-6</v>
      </c>
      <c r="E2457" s="1">
        <v>2.5563270000000002E-3</v>
      </c>
      <c r="F2457" s="1">
        <v>1E-3</v>
      </c>
      <c r="G2457" s="1">
        <v>3.4143410000000001E-6</v>
      </c>
      <c r="H2457" s="1">
        <v>2.556254E-3</v>
      </c>
      <c r="I2457" s="1">
        <v>2.552899</v>
      </c>
      <c r="J2457" s="1">
        <v>2.5528400000000002</v>
      </c>
      <c r="K2457" s="1">
        <v>1E-3</v>
      </c>
      <c r="L2457" s="1">
        <v>86.426509999999993</v>
      </c>
      <c r="M2457" s="1">
        <v>-2.2204459999999999E-16</v>
      </c>
    </row>
    <row r="2458" spans="1:13" x14ac:dyDescent="0.3">
      <c r="A2458" s="1">
        <v>5460.3249999999998</v>
      </c>
      <c r="B2458" s="2">
        <v>251.52799999999999</v>
      </c>
      <c r="C2458" s="1">
        <v>1E-3</v>
      </c>
      <c r="D2458" s="1">
        <v>3.406994E-6</v>
      </c>
      <c r="E2458" s="1">
        <v>2.556207E-3</v>
      </c>
      <c r="F2458" s="1">
        <v>1E-3</v>
      </c>
      <c r="G2458" s="1">
        <v>3.4084389999999999E-6</v>
      </c>
      <c r="H2458" s="1">
        <v>2.5561450000000001E-3</v>
      </c>
      <c r="I2458" s="1">
        <v>2.5528</v>
      </c>
      <c r="J2458" s="1">
        <v>2.5527359999999999</v>
      </c>
      <c r="K2458" s="1">
        <v>1E-3</v>
      </c>
      <c r="L2458" s="1">
        <v>86.429940000000002</v>
      </c>
      <c r="M2458" s="1">
        <v>-1.110223E-16</v>
      </c>
    </row>
    <row r="2459" spans="1:13" x14ac:dyDescent="0.3">
      <c r="A2459" s="1">
        <v>5462.527</v>
      </c>
      <c r="B2459" s="2">
        <v>251.55</v>
      </c>
      <c r="C2459" s="1">
        <v>1E-3</v>
      </c>
      <c r="D2459" s="1">
        <v>3.4107280000000002E-6</v>
      </c>
      <c r="E2459" s="1">
        <v>2.5560679999999999E-3</v>
      </c>
      <c r="F2459" s="1">
        <v>1E-3</v>
      </c>
      <c r="G2459" s="1">
        <v>3.4051869999999999E-6</v>
      </c>
      <c r="H2459" s="1">
        <v>2.5560079999999998E-3</v>
      </c>
      <c r="I2459" s="1">
        <v>2.552657</v>
      </c>
      <c r="J2459" s="1">
        <v>2.552603</v>
      </c>
      <c r="K2459" s="1">
        <v>1E-3</v>
      </c>
      <c r="L2459" s="1">
        <v>86.434610000000006</v>
      </c>
      <c r="M2459" s="1">
        <v>-1.110223E-16</v>
      </c>
    </row>
    <row r="2460" spans="1:13" x14ac:dyDescent="0.3">
      <c r="A2460" s="1">
        <v>5464.7470000000003</v>
      </c>
      <c r="B2460" s="2">
        <v>251.57</v>
      </c>
      <c r="C2460" s="1">
        <v>1E-3</v>
      </c>
      <c r="D2460" s="1">
        <v>3.3931429999999999E-6</v>
      </c>
      <c r="E2460" s="1">
        <v>2.5559250000000001E-3</v>
      </c>
      <c r="F2460" s="1">
        <v>1E-3</v>
      </c>
      <c r="G2460" s="1">
        <v>3.3984419999999998E-6</v>
      </c>
      <c r="H2460" s="1">
        <v>2.5558680000000002E-3</v>
      </c>
      <c r="I2460" s="1">
        <v>2.5525319999999998</v>
      </c>
      <c r="J2460" s="1">
        <v>2.55247</v>
      </c>
      <c r="K2460" s="1">
        <v>1E-3</v>
      </c>
      <c r="L2460" s="1">
        <v>86.438990000000004</v>
      </c>
      <c r="M2460" s="1">
        <v>0</v>
      </c>
    </row>
    <row r="2461" spans="1:13" x14ac:dyDescent="0.3">
      <c r="A2461" s="1">
        <v>5466.9650000000001</v>
      </c>
      <c r="B2461" s="2">
        <v>251.59</v>
      </c>
      <c r="C2461" s="1">
        <v>1E-3</v>
      </c>
      <c r="D2461" s="1">
        <v>3.4071150000000002E-6</v>
      </c>
      <c r="E2461" s="1">
        <v>2.5558199999999999E-3</v>
      </c>
      <c r="F2461" s="1">
        <v>1E-3</v>
      </c>
      <c r="G2461" s="1">
        <v>3.4039830000000001E-6</v>
      </c>
      <c r="H2461" s="1">
        <v>2.5557710000000001E-3</v>
      </c>
      <c r="I2461" s="1">
        <v>2.552413</v>
      </c>
      <c r="J2461" s="1">
        <v>2.5523669999999998</v>
      </c>
      <c r="K2461" s="1">
        <v>1E-3</v>
      </c>
      <c r="L2461" s="1">
        <v>86.442740000000001</v>
      </c>
      <c r="M2461" s="1">
        <v>0</v>
      </c>
    </row>
    <row r="2462" spans="1:13" x14ac:dyDescent="0.3">
      <c r="A2462" s="1">
        <v>5469.1840000000002</v>
      </c>
      <c r="B2462" s="2">
        <v>251.61099999999999</v>
      </c>
      <c r="C2462" s="1">
        <v>1E-3</v>
      </c>
      <c r="D2462" s="1">
        <v>3.4075960000000001E-6</v>
      </c>
      <c r="E2462" s="1">
        <v>2.5556950000000002E-3</v>
      </c>
      <c r="F2462" s="1">
        <v>1E-3</v>
      </c>
      <c r="G2462" s="1">
        <v>3.396997E-6</v>
      </c>
      <c r="H2462" s="1">
        <v>2.555618E-3</v>
      </c>
      <c r="I2462" s="1">
        <v>2.5522870000000002</v>
      </c>
      <c r="J2462" s="1">
        <v>2.5522209999999999</v>
      </c>
      <c r="K2462" s="1">
        <v>1E-3</v>
      </c>
      <c r="L2462" s="1">
        <v>86.447360000000003</v>
      </c>
      <c r="M2462" s="1">
        <v>-1.110223E-16</v>
      </c>
    </row>
    <row r="2463" spans="1:13" x14ac:dyDescent="0.3">
      <c r="A2463" s="1">
        <v>5471.3919999999998</v>
      </c>
      <c r="B2463" s="2">
        <v>251.63200000000001</v>
      </c>
      <c r="C2463" s="1">
        <v>1E-3</v>
      </c>
      <c r="D2463" s="1">
        <v>3.3915780000000001E-6</v>
      </c>
      <c r="E2463" s="1">
        <v>2.555557E-3</v>
      </c>
      <c r="F2463" s="1">
        <v>1E-3</v>
      </c>
      <c r="G2463" s="1">
        <v>3.3854350000000001E-6</v>
      </c>
      <c r="H2463" s="1">
        <v>2.5554950000000001E-3</v>
      </c>
      <c r="I2463" s="1">
        <v>2.552165</v>
      </c>
      <c r="J2463" s="1">
        <v>2.5521090000000002</v>
      </c>
      <c r="K2463" s="1">
        <v>1E-3</v>
      </c>
      <c r="L2463" s="1">
        <v>86.451310000000007</v>
      </c>
      <c r="M2463" s="1">
        <v>-1.110223E-16</v>
      </c>
    </row>
    <row r="2464" spans="1:13" x14ac:dyDescent="0.3">
      <c r="A2464" s="1">
        <v>5473.6310000000003</v>
      </c>
      <c r="B2464" s="2">
        <v>251.65199999999999</v>
      </c>
      <c r="C2464" s="1">
        <v>1E-3</v>
      </c>
      <c r="D2464" s="1">
        <v>3.4021769999999998E-6</v>
      </c>
      <c r="E2464" s="1">
        <v>2.5554200000000001E-3</v>
      </c>
      <c r="F2464" s="1">
        <v>1E-3</v>
      </c>
      <c r="G2464" s="1">
        <v>3.3908549999999998E-6</v>
      </c>
      <c r="H2464" s="1">
        <v>2.555365E-3</v>
      </c>
      <c r="I2464" s="1">
        <v>2.5520179999999999</v>
      </c>
      <c r="J2464" s="1">
        <v>2.551974</v>
      </c>
      <c r="K2464" s="1">
        <v>1E-3</v>
      </c>
      <c r="L2464" s="1">
        <v>86.45608</v>
      </c>
      <c r="M2464" s="1">
        <v>0</v>
      </c>
    </row>
    <row r="2465" spans="1:13" x14ac:dyDescent="0.3">
      <c r="A2465" s="1">
        <v>5475.8410000000003</v>
      </c>
      <c r="B2465" s="2">
        <v>251.672</v>
      </c>
      <c r="C2465" s="1">
        <v>1E-3</v>
      </c>
      <c r="D2465" s="1">
        <v>3.3888079999999999E-6</v>
      </c>
      <c r="E2465" s="1">
        <v>2.5553030000000001E-3</v>
      </c>
      <c r="F2465" s="1">
        <v>1E-3</v>
      </c>
      <c r="G2465" s="1">
        <v>3.3943479999999999E-6</v>
      </c>
      <c r="H2465" s="1">
        <v>2.5552439999999999E-3</v>
      </c>
      <c r="I2465" s="1">
        <v>2.5519150000000002</v>
      </c>
      <c r="J2465" s="1">
        <v>2.55185</v>
      </c>
      <c r="K2465" s="1">
        <v>1E-3</v>
      </c>
      <c r="L2465" s="1">
        <v>86.459950000000006</v>
      </c>
      <c r="M2465" s="1">
        <v>-1.110223E-16</v>
      </c>
    </row>
    <row r="2466" spans="1:13" x14ac:dyDescent="0.3">
      <c r="A2466" s="1">
        <v>5478.0389999999998</v>
      </c>
      <c r="B2466" s="2">
        <v>251.69200000000001</v>
      </c>
      <c r="C2466" s="1">
        <v>1E-3</v>
      </c>
      <c r="D2466" s="1">
        <v>3.3967579999999999E-6</v>
      </c>
      <c r="E2466" s="1">
        <v>2.555168E-3</v>
      </c>
      <c r="F2466" s="1">
        <v>1E-3</v>
      </c>
      <c r="G2466" s="1">
        <v>3.4036240000000001E-6</v>
      </c>
      <c r="H2466" s="1">
        <v>2.555107E-3</v>
      </c>
      <c r="I2466" s="1">
        <v>2.551771</v>
      </c>
      <c r="J2466" s="1">
        <v>2.5517029999999998</v>
      </c>
      <c r="K2466" s="1">
        <v>1E-3</v>
      </c>
      <c r="L2466" s="1">
        <v>86.464849999999998</v>
      </c>
      <c r="M2466" s="1">
        <v>0</v>
      </c>
    </row>
    <row r="2467" spans="1:13" x14ac:dyDescent="0.3">
      <c r="A2467" s="1">
        <v>5480.2669999999998</v>
      </c>
      <c r="B2467" s="2">
        <v>251.714</v>
      </c>
      <c r="C2467" s="1">
        <v>1E-3</v>
      </c>
      <c r="D2467" s="1">
        <v>3.4082010000000001E-6</v>
      </c>
      <c r="E2467" s="1">
        <v>2.5550519999999999E-3</v>
      </c>
      <c r="F2467" s="1">
        <v>1E-3</v>
      </c>
      <c r="G2467" s="1">
        <v>3.3957949999999998E-6</v>
      </c>
      <c r="H2467" s="1">
        <v>2.5550019999999998E-3</v>
      </c>
      <c r="I2467" s="1">
        <v>2.551644</v>
      </c>
      <c r="J2467" s="1">
        <v>2.551606</v>
      </c>
      <c r="K2467" s="1">
        <v>1E-3</v>
      </c>
      <c r="L2467" s="1">
        <v>86.468670000000003</v>
      </c>
      <c r="M2467" s="1">
        <v>0</v>
      </c>
    </row>
    <row r="2468" spans="1:13" x14ac:dyDescent="0.3">
      <c r="A2468" s="1">
        <v>5482.4889999999996</v>
      </c>
      <c r="B2468" s="2">
        <v>251.73400000000001</v>
      </c>
      <c r="C2468" s="1">
        <v>1E-3</v>
      </c>
      <c r="D2468" s="1">
        <v>3.4200049999999998E-6</v>
      </c>
      <c r="E2468" s="1">
        <v>2.5549409999999998E-3</v>
      </c>
      <c r="F2468" s="1">
        <v>1E-3</v>
      </c>
      <c r="G2468" s="1">
        <v>3.409765E-6</v>
      </c>
      <c r="H2468" s="1">
        <v>2.5548770000000001E-3</v>
      </c>
      <c r="I2468" s="1">
        <v>2.5515210000000002</v>
      </c>
      <c r="J2468" s="1">
        <v>2.5514670000000002</v>
      </c>
      <c r="K2468" s="1">
        <v>1E-3</v>
      </c>
      <c r="L2468" s="1">
        <v>86.473089999999999</v>
      </c>
      <c r="M2468" s="1">
        <v>0</v>
      </c>
    </row>
    <row r="2469" spans="1:13" x14ac:dyDescent="0.3">
      <c r="A2469" s="1">
        <v>5484.7070000000003</v>
      </c>
      <c r="B2469" s="2">
        <v>251.75399999999999</v>
      </c>
      <c r="C2469" s="1">
        <v>1E-3</v>
      </c>
      <c r="D2469" s="1">
        <v>3.3839899999999999E-6</v>
      </c>
      <c r="E2469" s="1">
        <v>2.5547959999999998E-3</v>
      </c>
      <c r="F2469" s="1">
        <v>1E-3</v>
      </c>
      <c r="G2469" s="1">
        <v>3.3666460000000001E-6</v>
      </c>
      <c r="H2469" s="1">
        <v>2.5547059999999999E-3</v>
      </c>
      <c r="I2469" s="1">
        <v>2.5514130000000002</v>
      </c>
      <c r="J2469" s="1">
        <v>2.551339</v>
      </c>
      <c r="K2469" s="1">
        <v>1E-3</v>
      </c>
      <c r="L2469" s="1">
        <v>86.477109999999996</v>
      </c>
      <c r="M2469" s="1">
        <v>0</v>
      </c>
    </row>
    <row r="2470" spans="1:13" x14ac:dyDescent="0.3">
      <c r="A2470" s="1">
        <v>5486.9449999999997</v>
      </c>
      <c r="B2470" s="2">
        <v>251.77500000000001</v>
      </c>
      <c r="C2470" s="1">
        <v>1E-3</v>
      </c>
      <c r="D2470" s="1">
        <v>3.3460499999999999E-6</v>
      </c>
      <c r="E2470" s="1">
        <v>2.5546409999999999E-3</v>
      </c>
      <c r="F2470" s="1">
        <v>1E-3</v>
      </c>
      <c r="G2470" s="1">
        <v>3.349543E-6</v>
      </c>
      <c r="H2470" s="1">
        <v>2.5545770000000001E-3</v>
      </c>
      <c r="I2470" s="1">
        <v>2.5512950000000001</v>
      </c>
      <c r="J2470" s="1">
        <v>2.5512269999999999</v>
      </c>
      <c r="K2470" s="1">
        <v>1E-3</v>
      </c>
      <c r="L2470" s="1">
        <v>86.480990000000006</v>
      </c>
      <c r="M2470" s="1">
        <v>0</v>
      </c>
    </row>
    <row r="2471" spans="1:13" x14ac:dyDescent="0.3">
      <c r="A2471" s="1">
        <v>5489.1660000000002</v>
      </c>
      <c r="B2471" s="2">
        <v>251.79599999999999</v>
      </c>
      <c r="C2471" s="1">
        <v>1E-3</v>
      </c>
      <c r="D2471" s="1">
        <v>3.3568900000000001E-6</v>
      </c>
      <c r="E2471" s="1">
        <v>2.5544819999999998E-3</v>
      </c>
      <c r="F2471" s="1">
        <v>1E-3</v>
      </c>
      <c r="G2471" s="1">
        <v>3.346652E-6</v>
      </c>
      <c r="H2471" s="1">
        <v>2.5544299999999999E-3</v>
      </c>
      <c r="I2471" s="1">
        <v>2.5511249999999999</v>
      </c>
      <c r="J2471" s="1">
        <v>2.5510830000000002</v>
      </c>
      <c r="K2471" s="1">
        <v>1E-3</v>
      </c>
      <c r="L2471" s="1">
        <v>86.486320000000006</v>
      </c>
      <c r="M2471" s="1">
        <v>0</v>
      </c>
    </row>
    <row r="2472" spans="1:13" x14ac:dyDescent="0.3">
      <c r="A2472" s="1">
        <v>5491.4</v>
      </c>
      <c r="B2472" s="2">
        <v>251.816</v>
      </c>
      <c r="C2472" s="1">
        <v>1E-3</v>
      </c>
      <c r="D2472" s="1">
        <v>3.3613470000000001E-6</v>
      </c>
      <c r="E2472" s="1">
        <v>2.5543699999999998E-3</v>
      </c>
      <c r="F2472" s="1">
        <v>1E-3</v>
      </c>
      <c r="G2472" s="1">
        <v>3.3709819999999999E-6</v>
      </c>
      <c r="H2472" s="1">
        <v>2.554302E-3</v>
      </c>
      <c r="I2472" s="1">
        <v>2.5510090000000001</v>
      </c>
      <c r="J2472" s="1">
        <v>2.5509309999999998</v>
      </c>
      <c r="K2472" s="1">
        <v>1E-3</v>
      </c>
      <c r="L2472" s="1">
        <v>86.490880000000004</v>
      </c>
      <c r="M2472" s="1">
        <v>0</v>
      </c>
    </row>
    <row r="2473" spans="1:13" x14ac:dyDescent="0.3">
      <c r="A2473" s="1">
        <v>5493.6149999999998</v>
      </c>
      <c r="B2473" s="2">
        <v>251.83699999999999</v>
      </c>
      <c r="C2473" s="1">
        <v>1E-3</v>
      </c>
      <c r="D2473" s="1">
        <v>3.3611060000000001E-6</v>
      </c>
      <c r="E2473" s="1">
        <v>2.5542389999999998E-3</v>
      </c>
      <c r="F2473" s="1">
        <v>1E-3</v>
      </c>
      <c r="G2473" s="1">
        <v>3.3606239999999999E-6</v>
      </c>
      <c r="H2473" s="1">
        <v>2.5541800000000001E-3</v>
      </c>
      <c r="I2473" s="1">
        <v>2.550878</v>
      </c>
      <c r="J2473" s="1">
        <v>2.5508190000000002</v>
      </c>
      <c r="K2473" s="1">
        <v>1E-3</v>
      </c>
      <c r="L2473" s="1">
        <v>86.494990000000001</v>
      </c>
      <c r="M2473" s="1">
        <v>0</v>
      </c>
    </row>
    <row r="2474" spans="1:13" x14ac:dyDescent="0.3">
      <c r="A2474" s="1">
        <v>5495.82</v>
      </c>
      <c r="B2474" s="2">
        <v>251.857</v>
      </c>
      <c r="C2474" s="1">
        <v>1E-3</v>
      </c>
      <c r="D2474" s="1">
        <v>3.3708640000000001E-6</v>
      </c>
      <c r="E2474" s="1">
        <v>2.5541209999999999E-3</v>
      </c>
      <c r="F2474" s="1">
        <v>1E-3</v>
      </c>
      <c r="G2474" s="1">
        <v>3.36448E-6</v>
      </c>
      <c r="H2474" s="1">
        <v>2.5540459999999999E-3</v>
      </c>
      <c r="I2474" s="1">
        <v>2.5507499999999999</v>
      </c>
      <c r="J2474" s="1">
        <v>2.550681</v>
      </c>
      <c r="K2474" s="1">
        <v>1E-3</v>
      </c>
      <c r="L2474" s="1">
        <v>86.499489999999994</v>
      </c>
      <c r="M2474" s="1">
        <v>0</v>
      </c>
    </row>
    <row r="2475" spans="1:13" x14ac:dyDescent="0.3">
      <c r="A2475" s="1">
        <v>5498.0219999999999</v>
      </c>
      <c r="B2475" s="2">
        <v>251.87799999999999</v>
      </c>
      <c r="C2475" s="1">
        <v>1E-3</v>
      </c>
      <c r="D2475" s="1">
        <v>3.3561680000000001E-6</v>
      </c>
      <c r="E2475" s="1">
        <v>2.5539780000000002E-3</v>
      </c>
      <c r="F2475" s="1">
        <v>1E-3</v>
      </c>
      <c r="G2475" s="1">
        <v>3.3729100000000002E-6</v>
      </c>
      <c r="H2475" s="1">
        <v>2.5539180000000001E-3</v>
      </c>
      <c r="I2475" s="1">
        <v>2.550621</v>
      </c>
      <c r="J2475" s="1">
        <v>2.5505450000000001</v>
      </c>
      <c r="K2475" s="1">
        <v>1E-3</v>
      </c>
      <c r="L2475" s="1">
        <v>86.503990000000002</v>
      </c>
      <c r="M2475" s="1">
        <v>0</v>
      </c>
    </row>
    <row r="2476" spans="1:13" x14ac:dyDescent="0.3">
      <c r="A2476" s="1">
        <v>5500.2209999999995</v>
      </c>
      <c r="B2476" s="2">
        <v>251.898</v>
      </c>
      <c r="C2476" s="1">
        <v>1E-3</v>
      </c>
      <c r="D2476" s="1">
        <v>3.3661650000000002E-6</v>
      </c>
      <c r="E2476" s="1">
        <v>2.5538679999999999E-3</v>
      </c>
      <c r="F2476" s="1">
        <v>1E-3</v>
      </c>
      <c r="G2476" s="1">
        <v>3.3974810000000002E-6</v>
      </c>
      <c r="H2476" s="1">
        <v>2.5538280000000002E-3</v>
      </c>
      <c r="I2476" s="1">
        <v>2.5505019999999998</v>
      </c>
      <c r="J2476" s="1">
        <v>2.55043</v>
      </c>
      <c r="K2476" s="1">
        <v>1E-3</v>
      </c>
      <c r="L2476" s="1">
        <v>86.507949999999994</v>
      </c>
      <c r="M2476" s="1">
        <v>0</v>
      </c>
    </row>
    <row r="2477" spans="1:13" x14ac:dyDescent="0.3">
      <c r="A2477" s="1">
        <v>5502.43</v>
      </c>
      <c r="B2477" s="2">
        <v>251.91800000000001</v>
      </c>
      <c r="C2477" s="1">
        <v>1E-3</v>
      </c>
      <c r="D2477" s="1">
        <v>3.4124160000000002E-6</v>
      </c>
      <c r="E2477" s="1">
        <v>2.553769E-3</v>
      </c>
      <c r="F2477" s="1">
        <v>1E-3</v>
      </c>
      <c r="G2477" s="1">
        <v>3.400251E-6</v>
      </c>
      <c r="H2477" s="1">
        <v>2.5537009999999998E-3</v>
      </c>
      <c r="I2477" s="1">
        <v>2.550357</v>
      </c>
      <c r="J2477" s="1">
        <v>2.5503010000000002</v>
      </c>
      <c r="K2477" s="1">
        <v>1E-3</v>
      </c>
      <c r="L2477" s="1">
        <v>86.512600000000006</v>
      </c>
      <c r="M2477" s="1">
        <v>0</v>
      </c>
    </row>
    <row r="2478" spans="1:13" x14ac:dyDescent="0.3">
      <c r="A2478" s="1">
        <v>5504.6350000000002</v>
      </c>
      <c r="B2478" s="2">
        <v>251.93899999999999</v>
      </c>
      <c r="C2478" s="1">
        <v>1E-3</v>
      </c>
      <c r="D2478" s="1">
        <v>3.3877249999999998E-6</v>
      </c>
      <c r="E2478" s="1">
        <v>2.5536389999999999E-3</v>
      </c>
      <c r="F2478" s="1">
        <v>1E-3</v>
      </c>
      <c r="G2478" s="1">
        <v>3.448551E-6</v>
      </c>
      <c r="H2478" s="1">
        <v>2.5535879999999999E-3</v>
      </c>
      <c r="I2478" s="1">
        <v>2.5502509999999998</v>
      </c>
      <c r="J2478" s="1">
        <v>2.5501399999999999</v>
      </c>
      <c r="K2478" s="1">
        <v>1E-3</v>
      </c>
      <c r="L2478" s="1">
        <v>86.517139999999998</v>
      </c>
      <c r="M2478" s="1">
        <v>0</v>
      </c>
    </row>
    <row r="2479" spans="1:13" x14ac:dyDescent="0.3">
      <c r="A2479" s="1">
        <v>5506.8469999999998</v>
      </c>
      <c r="B2479" s="2">
        <v>251.959</v>
      </c>
      <c r="C2479" s="1">
        <v>1E-3</v>
      </c>
      <c r="D2479" s="1">
        <v>3.457946E-6</v>
      </c>
      <c r="E2479" s="1">
        <v>2.5535639999999999E-3</v>
      </c>
      <c r="F2479" s="1">
        <v>1E-3</v>
      </c>
      <c r="G2479" s="1">
        <v>3.4420459999999998E-6</v>
      </c>
      <c r="H2479" s="1">
        <v>2.553498E-3</v>
      </c>
      <c r="I2479" s="1">
        <v>2.550106</v>
      </c>
      <c r="J2479" s="1">
        <v>2.5500560000000001</v>
      </c>
      <c r="K2479" s="1">
        <v>1E-3</v>
      </c>
      <c r="L2479" s="1">
        <v>86.521019999999993</v>
      </c>
      <c r="M2479" s="1">
        <v>0</v>
      </c>
    </row>
    <row r="2480" spans="1:13" x14ac:dyDescent="0.3">
      <c r="A2480" s="1">
        <v>5509.06</v>
      </c>
      <c r="B2480" s="2">
        <v>251.98099999999999</v>
      </c>
      <c r="C2480" s="1">
        <v>1E-3</v>
      </c>
      <c r="D2480" s="1">
        <v>3.372428E-6</v>
      </c>
      <c r="E2480" s="1">
        <v>2.5533959999999999E-3</v>
      </c>
      <c r="F2480" s="1">
        <v>1E-3</v>
      </c>
      <c r="G2480" s="1">
        <v>3.3806179999999999E-6</v>
      </c>
      <c r="H2480" s="1">
        <v>2.5532950000000001E-3</v>
      </c>
      <c r="I2480" s="1">
        <v>2.5500229999999999</v>
      </c>
      <c r="J2480" s="1">
        <v>2.5499139999999998</v>
      </c>
      <c r="K2480" s="1">
        <v>1E-3</v>
      </c>
      <c r="L2480" s="1">
        <v>86.524829999999994</v>
      </c>
      <c r="M2480" s="1">
        <v>0</v>
      </c>
    </row>
    <row r="2481" spans="1:13" x14ac:dyDescent="0.3">
      <c r="A2481" s="1">
        <v>5511.2820000000002</v>
      </c>
      <c r="B2481" s="2">
        <v>252.00299999999999</v>
      </c>
      <c r="C2481" s="1">
        <v>1E-3</v>
      </c>
      <c r="D2481" s="1">
        <v>3.3452070000000002E-6</v>
      </c>
      <c r="E2481" s="1">
        <v>2.553217E-3</v>
      </c>
      <c r="F2481" s="1">
        <v>1E-3</v>
      </c>
      <c r="G2481" s="1">
        <v>3.3389439999999999E-6</v>
      </c>
      <c r="H2481" s="1">
        <v>2.553119E-3</v>
      </c>
      <c r="I2481" s="1">
        <v>2.5498720000000001</v>
      </c>
      <c r="J2481" s="1">
        <v>2.5497800000000002</v>
      </c>
      <c r="K2481" s="1">
        <v>1E-3</v>
      </c>
      <c r="L2481" s="1">
        <v>86.529650000000004</v>
      </c>
      <c r="M2481" s="1">
        <v>-2.2204459999999999E-16</v>
      </c>
    </row>
    <row r="2482" spans="1:13" x14ac:dyDescent="0.3">
      <c r="A2482" s="1">
        <v>5513.4939999999997</v>
      </c>
      <c r="B2482" s="2">
        <v>252.023</v>
      </c>
      <c r="C2482" s="1">
        <v>1E-3</v>
      </c>
      <c r="D2482" s="1">
        <v>3.2953419999999999E-6</v>
      </c>
      <c r="E2482" s="1">
        <v>2.553048E-3</v>
      </c>
      <c r="F2482" s="1">
        <v>1E-3</v>
      </c>
      <c r="G2482" s="1">
        <v>3.2861880000000001E-6</v>
      </c>
      <c r="H2482" s="1">
        <v>2.5529630000000001E-3</v>
      </c>
      <c r="I2482" s="1">
        <v>2.5497529999999999</v>
      </c>
      <c r="J2482" s="1">
        <v>2.549677</v>
      </c>
      <c r="K2482" s="1">
        <v>1E-3</v>
      </c>
      <c r="L2482" s="1">
        <v>86.533439999999999</v>
      </c>
      <c r="M2482" s="1">
        <v>0</v>
      </c>
    </row>
    <row r="2483" spans="1:13" x14ac:dyDescent="0.3">
      <c r="A2483" s="1">
        <v>5515.7079999999996</v>
      </c>
      <c r="B2483" s="2">
        <v>252.04499999999999</v>
      </c>
      <c r="C2483" s="1">
        <v>1E-3</v>
      </c>
      <c r="D2483" s="1">
        <v>3.2814909999999998E-6</v>
      </c>
      <c r="E2483" s="1">
        <v>2.5528899999999999E-3</v>
      </c>
      <c r="F2483" s="1">
        <v>1E-3</v>
      </c>
      <c r="G2483" s="1">
        <v>3.258002E-6</v>
      </c>
      <c r="H2483" s="1">
        <v>2.552814E-3</v>
      </c>
      <c r="I2483" s="1">
        <v>2.5496089999999998</v>
      </c>
      <c r="J2483" s="1">
        <v>2.5495559999999999</v>
      </c>
      <c r="K2483" s="1">
        <v>1E-3</v>
      </c>
      <c r="L2483" s="1">
        <v>86.537930000000003</v>
      </c>
      <c r="M2483" s="1">
        <v>0</v>
      </c>
    </row>
    <row r="2484" spans="1:13" x14ac:dyDescent="0.3">
      <c r="A2484" s="1">
        <v>5517.9290000000001</v>
      </c>
      <c r="B2484" s="2">
        <v>252.06700000000001</v>
      </c>
      <c r="C2484" s="1">
        <v>1E-3</v>
      </c>
      <c r="D2484" s="1">
        <v>3.2554729999999999E-6</v>
      </c>
      <c r="E2484" s="1">
        <v>2.5527499999999999E-3</v>
      </c>
      <c r="F2484" s="1">
        <v>1E-3</v>
      </c>
      <c r="G2484" s="1">
        <v>3.2131959999999999E-6</v>
      </c>
      <c r="H2484" s="1">
        <v>2.5526780000000001E-3</v>
      </c>
      <c r="I2484" s="1">
        <v>2.5494949999999998</v>
      </c>
      <c r="J2484" s="1">
        <v>2.5494650000000001</v>
      </c>
      <c r="K2484" s="1">
        <v>1E-3</v>
      </c>
      <c r="L2484" s="1">
        <v>86.541420000000002</v>
      </c>
      <c r="M2484" s="1">
        <v>0</v>
      </c>
    </row>
    <row r="2485" spans="1:13" x14ac:dyDescent="0.3">
      <c r="A2485" s="1">
        <v>5520.1760000000004</v>
      </c>
      <c r="B2485" s="2">
        <v>252.089</v>
      </c>
      <c r="C2485" s="1">
        <v>1E-3</v>
      </c>
      <c r="D2485" s="1">
        <v>3.2272880000000001E-6</v>
      </c>
      <c r="E2485" s="1">
        <v>2.5525880000000002E-3</v>
      </c>
      <c r="F2485" s="1">
        <v>1E-3</v>
      </c>
      <c r="G2485" s="1">
        <v>3.275828E-6</v>
      </c>
      <c r="H2485" s="1">
        <v>2.552571E-3</v>
      </c>
      <c r="I2485" s="1">
        <v>2.5493610000000002</v>
      </c>
      <c r="J2485" s="1">
        <v>2.5492949999999999</v>
      </c>
      <c r="K2485" s="1">
        <v>1E-3</v>
      </c>
      <c r="L2485" s="1">
        <v>86.546559999999999</v>
      </c>
      <c r="M2485" s="1">
        <v>0</v>
      </c>
    </row>
    <row r="2486" spans="1:13" x14ac:dyDescent="0.3">
      <c r="A2486" s="1">
        <v>5522.3789999999999</v>
      </c>
      <c r="B2486" s="2">
        <v>252.11</v>
      </c>
      <c r="C2486" s="1">
        <v>1E-3</v>
      </c>
      <c r="D2486" s="1">
        <v>3.3014829999999998E-6</v>
      </c>
      <c r="E2486" s="1">
        <v>2.5525349999999999E-3</v>
      </c>
      <c r="F2486" s="1">
        <v>1E-3</v>
      </c>
      <c r="G2486" s="1">
        <v>3.307144E-6</v>
      </c>
      <c r="H2486" s="1">
        <v>2.5524739999999999E-3</v>
      </c>
      <c r="I2486" s="1">
        <v>2.5492330000000001</v>
      </c>
      <c r="J2486" s="1">
        <v>2.5491670000000002</v>
      </c>
      <c r="K2486" s="1">
        <v>1E-3</v>
      </c>
      <c r="L2486" s="1">
        <v>86.550920000000005</v>
      </c>
      <c r="M2486" s="1">
        <v>-2.2204459999999999E-16</v>
      </c>
    </row>
    <row r="2487" spans="1:13" x14ac:dyDescent="0.3">
      <c r="A2487" s="1">
        <v>5524.5950000000003</v>
      </c>
      <c r="B2487" s="2">
        <v>252.13</v>
      </c>
      <c r="C2487" s="1">
        <v>1E-3</v>
      </c>
      <c r="D2487" s="1">
        <v>3.3014829999999998E-6</v>
      </c>
      <c r="E2487" s="1">
        <v>2.5523949999999998E-3</v>
      </c>
      <c r="F2487" s="1">
        <v>1E-3</v>
      </c>
      <c r="G2487" s="1">
        <v>3.3094320000000001E-6</v>
      </c>
      <c r="H2487" s="1">
        <v>2.552337E-3</v>
      </c>
      <c r="I2487" s="1">
        <v>2.5490940000000002</v>
      </c>
      <c r="J2487" s="1">
        <v>2.5490279999999998</v>
      </c>
      <c r="K2487" s="1">
        <v>1E-3</v>
      </c>
      <c r="L2487" s="1">
        <v>86.55565</v>
      </c>
      <c r="M2487" s="1">
        <v>0</v>
      </c>
    </row>
    <row r="2488" spans="1:13" x14ac:dyDescent="0.3">
      <c r="A2488" s="1">
        <v>5526.8050000000003</v>
      </c>
      <c r="B2488" s="2">
        <v>252.15</v>
      </c>
      <c r="C2488" s="1">
        <v>1E-3</v>
      </c>
      <c r="D2488" s="1">
        <v>3.2918469999999998E-6</v>
      </c>
      <c r="E2488" s="1">
        <v>2.552276E-3</v>
      </c>
      <c r="F2488" s="1">
        <v>1E-3</v>
      </c>
      <c r="G2488" s="1">
        <v>3.2791999999999999E-6</v>
      </c>
      <c r="H2488" s="1">
        <v>2.5521910000000001E-3</v>
      </c>
      <c r="I2488" s="1">
        <v>2.5489839999999999</v>
      </c>
      <c r="J2488" s="1">
        <v>2.5489120000000001</v>
      </c>
      <c r="K2488" s="1">
        <v>1E-3</v>
      </c>
      <c r="L2488" s="1">
        <v>86.559479999999994</v>
      </c>
      <c r="M2488" s="1">
        <v>0</v>
      </c>
    </row>
    <row r="2489" spans="1:13" x14ac:dyDescent="0.3">
      <c r="A2489" s="1">
        <v>5529.0429999999997</v>
      </c>
      <c r="B2489" s="2">
        <v>252.17</v>
      </c>
      <c r="C2489" s="1">
        <v>1E-3</v>
      </c>
      <c r="D2489" s="1">
        <v>3.3041330000000001E-6</v>
      </c>
      <c r="E2489" s="1">
        <v>2.5521480000000002E-3</v>
      </c>
      <c r="F2489" s="1">
        <v>1E-3</v>
      </c>
      <c r="G2489" s="1">
        <v>3.3238860000000001E-6</v>
      </c>
      <c r="H2489" s="1">
        <v>2.552098E-3</v>
      </c>
      <c r="I2489" s="1">
        <v>2.5488439999999999</v>
      </c>
      <c r="J2489" s="1">
        <v>2.5487739999999999</v>
      </c>
      <c r="K2489" s="1">
        <v>1E-3</v>
      </c>
      <c r="L2489" s="1">
        <v>86.564210000000003</v>
      </c>
      <c r="M2489" s="1">
        <v>0</v>
      </c>
    </row>
    <row r="2490" spans="1:13" x14ac:dyDescent="0.3">
      <c r="A2490" s="1">
        <v>5531.2430000000004</v>
      </c>
      <c r="B2490" s="2">
        <v>252.18899999999999</v>
      </c>
      <c r="C2490" s="1">
        <v>1E-3</v>
      </c>
      <c r="D2490" s="1">
        <v>3.3283430000000001E-6</v>
      </c>
      <c r="E2490" s="1">
        <v>2.5520170000000002E-3</v>
      </c>
      <c r="F2490" s="1">
        <v>1E-3</v>
      </c>
      <c r="G2490" s="1">
        <v>3.337616E-6</v>
      </c>
      <c r="H2490" s="1">
        <v>2.5519779999999999E-3</v>
      </c>
      <c r="I2490" s="1">
        <v>2.5486879999999998</v>
      </c>
      <c r="J2490" s="1">
        <v>2.5486399999999998</v>
      </c>
      <c r="K2490" s="1">
        <v>1E-3</v>
      </c>
      <c r="L2490" s="1">
        <v>86.569109999999995</v>
      </c>
      <c r="M2490" s="1">
        <v>2.2204459999999999E-16</v>
      </c>
    </row>
    <row r="2491" spans="1:13" x14ac:dyDescent="0.3">
      <c r="A2491" s="1">
        <v>5533.4610000000002</v>
      </c>
      <c r="B2491" s="2">
        <v>252.209</v>
      </c>
      <c r="C2491" s="1">
        <v>1E-3</v>
      </c>
      <c r="D2491" s="1">
        <v>3.3318340000000001E-6</v>
      </c>
      <c r="E2491" s="1">
        <v>2.5519179999999998E-3</v>
      </c>
      <c r="F2491" s="1">
        <v>1E-3</v>
      </c>
      <c r="G2491" s="1">
        <v>3.3343640000000001E-6</v>
      </c>
      <c r="H2491" s="1">
        <v>2.55186E-3</v>
      </c>
      <c r="I2491" s="1">
        <v>2.5485859999999998</v>
      </c>
      <c r="J2491" s="1">
        <v>2.5485250000000002</v>
      </c>
      <c r="K2491" s="1">
        <v>1E-3</v>
      </c>
      <c r="L2491" s="1">
        <v>86.572800000000001</v>
      </c>
      <c r="M2491" s="1">
        <v>0</v>
      </c>
    </row>
    <row r="2492" spans="1:13" x14ac:dyDescent="0.3">
      <c r="A2492" s="1">
        <v>5535.6729999999998</v>
      </c>
      <c r="B2492" s="2">
        <v>252.22900000000001</v>
      </c>
      <c r="C2492" s="1">
        <v>1E-3</v>
      </c>
      <c r="D2492" s="1">
        <v>3.343759E-6</v>
      </c>
      <c r="E2492" s="1">
        <v>2.5517920000000002E-3</v>
      </c>
      <c r="F2492" s="1">
        <v>1E-3</v>
      </c>
      <c r="G2492" s="1">
        <v>3.3515879999999999E-6</v>
      </c>
      <c r="H2492" s="1">
        <v>2.5517489999999999E-3</v>
      </c>
      <c r="I2492" s="1">
        <v>2.548448</v>
      </c>
      <c r="J2492" s="1">
        <v>2.548397</v>
      </c>
      <c r="K2492" s="1">
        <v>1E-3</v>
      </c>
      <c r="L2492" s="1">
        <v>86.577330000000003</v>
      </c>
      <c r="M2492" s="1">
        <v>0</v>
      </c>
    </row>
    <row r="2493" spans="1:13" x14ac:dyDescent="0.3">
      <c r="A2493" s="1">
        <v>5537.8860000000004</v>
      </c>
      <c r="B2493" s="2">
        <v>252.249</v>
      </c>
      <c r="C2493" s="1">
        <v>1E-3</v>
      </c>
      <c r="D2493" s="1">
        <v>3.3718230000000001E-6</v>
      </c>
      <c r="E2493" s="1">
        <v>2.5516969999999999E-3</v>
      </c>
      <c r="F2493" s="1">
        <v>1E-3</v>
      </c>
      <c r="G2493" s="1">
        <v>3.3595370000000002E-6</v>
      </c>
      <c r="H2493" s="1">
        <v>2.5516430000000001E-3</v>
      </c>
      <c r="I2493" s="1">
        <v>2.5483250000000002</v>
      </c>
      <c r="J2493" s="1">
        <v>2.5482830000000001</v>
      </c>
      <c r="K2493" s="1">
        <v>1E-3</v>
      </c>
      <c r="L2493" s="1">
        <v>86.58135</v>
      </c>
      <c r="M2493" s="1">
        <v>0</v>
      </c>
    </row>
    <row r="2494" spans="1:13" x14ac:dyDescent="0.3">
      <c r="A2494" s="1">
        <v>5540.0870000000004</v>
      </c>
      <c r="B2494" s="2">
        <v>252.26900000000001</v>
      </c>
      <c r="C2494" s="1">
        <v>1E-3</v>
      </c>
      <c r="D2494" s="1">
        <v>3.3536360000000001E-6</v>
      </c>
      <c r="E2494" s="1">
        <v>2.5515859999999998E-3</v>
      </c>
      <c r="F2494" s="1">
        <v>1E-3</v>
      </c>
      <c r="G2494" s="1">
        <v>3.3550820000000002E-6</v>
      </c>
      <c r="H2494" s="1">
        <v>2.5514930000000002E-3</v>
      </c>
      <c r="I2494" s="1">
        <v>2.5482320000000001</v>
      </c>
      <c r="J2494" s="1">
        <v>2.5481379999999998</v>
      </c>
      <c r="K2494" s="1">
        <v>1E-3</v>
      </c>
      <c r="L2494" s="1">
        <v>86.585390000000004</v>
      </c>
      <c r="M2494" s="1">
        <v>-1.110223E-16</v>
      </c>
    </row>
    <row r="2495" spans="1:13" x14ac:dyDescent="0.3">
      <c r="A2495" s="1">
        <v>5542.2929999999997</v>
      </c>
      <c r="B2495" s="2">
        <v>252.28899999999999</v>
      </c>
      <c r="C2495" s="1">
        <v>1E-3</v>
      </c>
      <c r="D2495" s="1">
        <v>3.344242E-6</v>
      </c>
      <c r="E2495" s="1">
        <v>2.551429E-3</v>
      </c>
      <c r="F2495" s="1">
        <v>1E-3</v>
      </c>
      <c r="G2495" s="1">
        <v>3.336533E-6</v>
      </c>
      <c r="H2495" s="1">
        <v>2.5513480000000002E-3</v>
      </c>
      <c r="I2495" s="1">
        <v>2.5480839999999998</v>
      </c>
      <c r="J2495" s="1">
        <v>2.5480109999999998</v>
      </c>
      <c r="K2495" s="1">
        <v>1E-3</v>
      </c>
      <c r="L2495" s="1">
        <v>86.590059999999994</v>
      </c>
      <c r="M2495" s="1">
        <v>-1.110223E-16</v>
      </c>
    </row>
    <row r="2496" spans="1:13" x14ac:dyDescent="0.3">
      <c r="A2496" s="1">
        <v>5544.5910000000003</v>
      </c>
      <c r="B2496" s="2">
        <v>252.31</v>
      </c>
      <c r="C2496" s="1">
        <v>1E-3</v>
      </c>
      <c r="D2496" s="1">
        <v>3.3533979999999999E-6</v>
      </c>
      <c r="E2496" s="1">
        <v>2.5513060000000001E-3</v>
      </c>
      <c r="F2496" s="1">
        <v>1E-3</v>
      </c>
      <c r="G2496" s="1">
        <v>3.3499049999999998E-6</v>
      </c>
      <c r="H2496" s="1">
        <v>2.5512320000000001E-3</v>
      </c>
      <c r="I2496" s="1">
        <v>2.547952</v>
      </c>
      <c r="J2496" s="1">
        <v>2.547882</v>
      </c>
      <c r="K2496" s="1">
        <v>1E-3</v>
      </c>
      <c r="L2496" s="1">
        <v>86.594489999999993</v>
      </c>
      <c r="M2496" s="1">
        <v>0</v>
      </c>
    </row>
    <row r="2497" spans="1:13" x14ac:dyDescent="0.3">
      <c r="A2497" s="1">
        <v>5546.799</v>
      </c>
      <c r="B2497" s="2">
        <v>252.33</v>
      </c>
      <c r="C2497" s="1">
        <v>1E-3</v>
      </c>
      <c r="D2497" s="1">
        <v>3.3578540000000001E-6</v>
      </c>
      <c r="E2497" s="1">
        <v>2.551195E-3</v>
      </c>
      <c r="F2497" s="1">
        <v>1E-3</v>
      </c>
      <c r="G2497" s="1">
        <v>3.3635149999999998E-6</v>
      </c>
      <c r="H2497" s="1">
        <v>2.551125E-3</v>
      </c>
      <c r="I2497" s="1">
        <v>2.5478369999999999</v>
      </c>
      <c r="J2497" s="1">
        <v>2.5477609999999999</v>
      </c>
      <c r="K2497" s="1">
        <v>1E-3</v>
      </c>
      <c r="L2497" s="1">
        <v>86.598510000000005</v>
      </c>
      <c r="M2497" s="1">
        <v>0</v>
      </c>
    </row>
    <row r="2498" spans="1:13" x14ac:dyDescent="0.3">
      <c r="A2498" s="1">
        <v>5549.03</v>
      </c>
      <c r="B2498" s="2">
        <v>252.35</v>
      </c>
      <c r="C2498" s="1">
        <v>1E-3</v>
      </c>
      <c r="D2498" s="1">
        <v>3.360504E-6</v>
      </c>
      <c r="E2498" s="1">
        <v>2.5510630000000001E-3</v>
      </c>
      <c r="F2498" s="1">
        <v>1E-3</v>
      </c>
      <c r="G2498" s="1">
        <v>3.403503E-6</v>
      </c>
      <c r="H2498" s="1">
        <v>2.5510250000000002E-3</v>
      </c>
      <c r="I2498" s="1">
        <v>2.5477029999999998</v>
      </c>
      <c r="J2498" s="1">
        <v>2.5476209999999999</v>
      </c>
      <c r="K2498" s="1">
        <v>1E-3</v>
      </c>
      <c r="L2498" s="1">
        <v>86.603160000000003</v>
      </c>
      <c r="M2498" s="1">
        <v>0</v>
      </c>
    </row>
    <row r="2499" spans="1:13" x14ac:dyDescent="0.3">
      <c r="A2499" s="1">
        <v>5551.2470000000003</v>
      </c>
      <c r="B2499" s="2">
        <v>252.37</v>
      </c>
      <c r="C2499" s="1">
        <v>1E-3</v>
      </c>
      <c r="D2499" s="1">
        <v>3.3794140000000002E-6</v>
      </c>
      <c r="E2499" s="1">
        <v>2.5509579999999999E-3</v>
      </c>
      <c r="F2499" s="1">
        <v>1E-3</v>
      </c>
      <c r="G2499" s="1">
        <v>3.3773670000000002E-6</v>
      </c>
      <c r="H2499" s="1">
        <v>2.5509040000000001E-3</v>
      </c>
      <c r="I2499" s="1">
        <v>2.5475780000000001</v>
      </c>
      <c r="J2499" s="1">
        <v>2.547526</v>
      </c>
      <c r="K2499" s="1">
        <v>1E-3</v>
      </c>
      <c r="L2499" s="1">
        <v>86.606890000000007</v>
      </c>
      <c r="M2499" s="1">
        <v>0</v>
      </c>
    </row>
    <row r="2500" spans="1:13" x14ac:dyDescent="0.3">
      <c r="A2500" s="1">
        <v>5553.4470000000001</v>
      </c>
      <c r="B2500" s="2">
        <v>252.39</v>
      </c>
      <c r="C2500" s="1">
        <v>1E-3</v>
      </c>
      <c r="D2500" s="1">
        <v>3.3747160000000001E-6</v>
      </c>
      <c r="E2500" s="1">
        <v>2.550835E-3</v>
      </c>
      <c r="F2500" s="1">
        <v>1E-3</v>
      </c>
      <c r="G2500" s="1">
        <v>3.3907360000000001E-6</v>
      </c>
      <c r="H2500" s="1">
        <v>2.550765E-3</v>
      </c>
      <c r="I2500" s="1">
        <v>2.5474600000000001</v>
      </c>
      <c r="J2500" s="1">
        <v>2.5473750000000002</v>
      </c>
      <c r="K2500" s="1">
        <v>1E-3</v>
      </c>
      <c r="L2500" s="1">
        <v>86.611490000000003</v>
      </c>
      <c r="M2500" s="1">
        <v>0</v>
      </c>
    </row>
    <row r="2501" spans="1:13" x14ac:dyDescent="0.3">
      <c r="A2501" s="1">
        <v>5555.6530000000002</v>
      </c>
      <c r="B2501" s="2">
        <v>252.41</v>
      </c>
      <c r="C2501" s="1">
        <v>1E-3</v>
      </c>
      <c r="D2501" s="1">
        <v>3.3901329999999998E-6</v>
      </c>
      <c r="E2501" s="1">
        <v>2.5507020000000002E-3</v>
      </c>
      <c r="F2501" s="1">
        <v>1E-3</v>
      </c>
      <c r="G2501" s="1">
        <v>3.368935E-6</v>
      </c>
      <c r="H2501" s="1">
        <v>2.550634E-3</v>
      </c>
      <c r="I2501" s="1">
        <v>2.5473119999999998</v>
      </c>
      <c r="J2501" s="1">
        <v>2.5472649999999999</v>
      </c>
      <c r="K2501" s="1">
        <v>1E-3</v>
      </c>
      <c r="L2501" s="1">
        <v>86.615880000000004</v>
      </c>
      <c r="M2501" s="1">
        <v>0</v>
      </c>
    </row>
    <row r="2502" spans="1:13" x14ac:dyDescent="0.3">
      <c r="A2502" s="1">
        <v>5557.8630000000003</v>
      </c>
      <c r="B2502" s="2">
        <v>252.43</v>
      </c>
      <c r="C2502" s="1">
        <v>1E-3</v>
      </c>
      <c r="D2502" s="1">
        <v>3.3700189999999998E-6</v>
      </c>
      <c r="E2502" s="1">
        <v>2.550578E-3</v>
      </c>
      <c r="F2502" s="1">
        <v>1E-3</v>
      </c>
      <c r="G2502" s="1">
        <v>3.390254E-6</v>
      </c>
      <c r="H2502" s="1">
        <v>2.5505079999999999E-3</v>
      </c>
      <c r="I2502" s="1">
        <v>2.5472079999999999</v>
      </c>
      <c r="J2502" s="1">
        <v>2.5471170000000001</v>
      </c>
      <c r="K2502" s="1">
        <v>1E-3</v>
      </c>
      <c r="L2502" s="1">
        <v>86.620149999999995</v>
      </c>
      <c r="M2502" s="1">
        <v>-1.110223E-16</v>
      </c>
    </row>
    <row r="2503" spans="1:13" x14ac:dyDescent="0.3">
      <c r="A2503" s="1">
        <v>5560.0540000000001</v>
      </c>
      <c r="B2503" s="2">
        <v>252.45</v>
      </c>
      <c r="C2503" s="1">
        <v>1E-3</v>
      </c>
      <c r="D2503" s="1">
        <v>3.372548E-6</v>
      </c>
      <c r="E2503" s="1">
        <v>2.5504360000000001E-3</v>
      </c>
      <c r="F2503" s="1">
        <v>1E-3</v>
      </c>
      <c r="G2503" s="1">
        <v>3.367971E-6</v>
      </c>
      <c r="H2503" s="1">
        <v>2.550381E-3</v>
      </c>
      <c r="I2503" s="1">
        <v>2.5470640000000002</v>
      </c>
      <c r="J2503" s="1">
        <v>2.5470130000000002</v>
      </c>
      <c r="K2503" s="1">
        <v>1E-3</v>
      </c>
      <c r="L2503" s="1">
        <v>86.624369999999999</v>
      </c>
      <c r="M2503" s="1">
        <v>0</v>
      </c>
    </row>
    <row r="2504" spans="1:13" x14ac:dyDescent="0.3">
      <c r="A2504" s="1">
        <v>5562.2550000000001</v>
      </c>
      <c r="B2504" s="2">
        <v>252.47</v>
      </c>
      <c r="C2504" s="1">
        <v>1E-3</v>
      </c>
      <c r="D2504" s="1">
        <v>3.3645990000000001E-6</v>
      </c>
      <c r="E2504" s="1">
        <v>2.5503079999999998E-3</v>
      </c>
      <c r="F2504" s="1">
        <v>1E-3</v>
      </c>
      <c r="G2504" s="1">
        <v>3.3730289999999999E-6</v>
      </c>
      <c r="H2504" s="1">
        <v>2.5502440000000001E-3</v>
      </c>
      <c r="I2504" s="1">
        <v>2.5469430000000002</v>
      </c>
      <c r="J2504" s="1">
        <v>2.5468709999999999</v>
      </c>
      <c r="K2504" s="1">
        <v>1E-3</v>
      </c>
      <c r="L2504" s="1">
        <v>86.628839999999997</v>
      </c>
      <c r="M2504" s="1">
        <v>0</v>
      </c>
    </row>
    <row r="2505" spans="1:13" x14ac:dyDescent="0.3">
      <c r="A2505" s="1">
        <v>5564.47</v>
      </c>
      <c r="B2505" s="2">
        <v>252.49</v>
      </c>
      <c r="C2505" s="1">
        <v>1E-3</v>
      </c>
      <c r="D2505" s="1">
        <v>3.3621890000000001E-6</v>
      </c>
      <c r="E2505" s="1">
        <v>2.550194E-3</v>
      </c>
      <c r="F2505" s="1">
        <v>1E-3</v>
      </c>
      <c r="G2505" s="1">
        <v>3.3495420000000002E-6</v>
      </c>
      <c r="H2505" s="1">
        <v>2.5501059999999999E-3</v>
      </c>
      <c r="I2505" s="1">
        <v>2.5468320000000002</v>
      </c>
      <c r="J2505" s="1">
        <v>2.5467569999999999</v>
      </c>
      <c r="K2505" s="1">
        <v>1E-3</v>
      </c>
      <c r="L2505" s="1">
        <v>86.632670000000005</v>
      </c>
      <c r="M2505" s="1">
        <v>0</v>
      </c>
    </row>
    <row r="2506" spans="1:13" x14ac:dyDescent="0.3">
      <c r="A2506" s="1">
        <v>5566.6850000000004</v>
      </c>
      <c r="B2506" s="2">
        <v>252.511</v>
      </c>
      <c r="C2506" s="1">
        <v>1E-3</v>
      </c>
      <c r="D2506" s="1">
        <v>3.3520720000000001E-6</v>
      </c>
      <c r="E2506" s="1">
        <v>2.550035E-3</v>
      </c>
      <c r="F2506" s="1">
        <v>1E-3</v>
      </c>
      <c r="G2506" s="1">
        <v>3.3555650000000002E-6</v>
      </c>
      <c r="H2506" s="1">
        <v>2.5499770000000001E-3</v>
      </c>
      <c r="I2506" s="1">
        <v>2.5466829999999998</v>
      </c>
      <c r="J2506" s="1">
        <v>2.5466220000000002</v>
      </c>
      <c r="K2506" s="1">
        <v>1E-3</v>
      </c>
      <c r="L2506" s="1">
        <v>86.637510000000006</v>
      </c>
      <c r="M2506" s="1">
        <v>2.2204459999999999E-16</v>
      </c>
    </row>
    <row r="2507" spans="1:13" x14ac:dyDescent="0.3">
      <c r="A2507" s="1">
        <v>5568.902</v>
      </c>
      <c r="B2507" s="2">
        <v>252.53100000000001</v>
      </c>
      <c r="C2507" s="1">
        <v>1E-3</v>
      </c>
      <c r="D2507" s="1">
        <v>3.355925E-6</v>
      </c>
      <c r="E2507" s="1">
        <v>2.5499160000000002E-3</v>
      </c>
      <c r="F2507" s="1">
        <v>1E-3</v>
      </c>
      <c r="G2507" s="1">
        <v>3.3554429999999998E-6</v>
      </c>
      <c r="H2507" s="1">
        <v>2.5498690000000002E-3</v>
      </c>
      <c r="I2507" s="1">
        <v>2.5465599999999999</v>
      </c>
      <c r="J2507" s="1">
        <v>2.546513</v>
      </c>
      <c r="K2507" s="1">
        <v>1E-3</v>
      </c>
      <c r="L2507" s="1">
        <v>86.641440000000003</v>
      </c>
      <c r="M2507" s="1">
        <v>0</v>
      </c>
    </row>
    <row r="2508" spans="1:13" x14ac:dyDescent="0.3">
      <c r="A2508" s="1">
        <v>5571.11</v>
      </c>
      <c r="B2508" s="2">
        <v>252.55099999999999</v>
      </c>
      <c r="C2508" s="1">
        <v>1E-3</v>
      </c>
      <c r="D2508" s="1">
        <v>3.3656809999999999E-6</v>
      </c>
      <c r="E2508" s="1">
        <v>2.5497889999999998E-3</v>
      </c>
      <c r="F2508" s="1">
        <v>1E-3</v>
      </c>
      <c r="G2508" s="1">
        <v>3.3572499999999999E-6</v>
      </c>
      <c r="H2508" s="1">
        <v>2.549745E-3</v>
      </c>
      <c r="I2508" s="1">
        <v>2.5464229999999999</v>
      </c>
      <c r="J2508" s="1">
        <v>2.5463879999999999</v>
      </c>
      <c r="K2508" s="1">
        <v>1E-3</v>
      </c>
      <c r="L2508" s="1">
        <v>86.645889999999994</v>
      </c>
      <c r="M2508" s="1">
        <v>0</v>
      </c>
    </row>
    <row r="2509" spans="1:13" x14ac:dyDescent="0.3">
      <c r="A2509" s="1">
        <v>5573.3459999999995</v>
      </c>
      <c r="B2509" s="2">
        <v>252.571</v>
      </c>
      <c r="C2509" s="1">
        <v>1E-3</v>
      </c>
      <c r="D2509" s="1">
        <v>3.3529129999999998E-6</v>
      </c>
      <c r="E2509" s="1">
        <v>2.5496749999999999E-3</v>
      </c>
      <c r="F2509" s="1">
        <v>1E-3</v>
      </c>
      <c r="G2509" s="1">
        <v>3.3447240000000002E-6</v>
      </c>
      <c r="H2509" s="1">
        <v>2.5495969999999998E-3</v>
      </c>
      <c r="I2509" s="1">
        <v>2.546322</v>
      </c>
      <c r="J2509" s="1">
        <v>2.546252</v>
      </c>
      <c r="K2509" s="1">
        <v>1E-3</v>
      </c>
      <c r="L2509" s="1">
        <v>86.649929999999998</v>
      </c>
      <c r="M2509" s="1">
        <v>0</v>
      </c>
    </row>
    <row r="2510" spans="1:13" x14ac:dyDescent="0.3">
      <c r="A2510" s="1">
        <v>5575.5860000000002</v>
      </c>
      <c r="B2510" s="2">
        <v>252.59100000000001</v>
      </c>
      <c r="C2510" s="1">
        <v>1E-3</v>
      </c>
      <c r="D2510" s="1">
        <v>3.3572510000000002E-6</v>
      </c>
      <c r="E2510" s="1">
        <v>2.5495510000000002E-3</v>
      </c>
      <c r="F2510" s="1">
        <v>1E-3</v>
      </c>
      <c r="G2510" s="1">
        <v>3.3444830000000001E-6</v>
      </c>
      <c r="H2510" s="1">
        <v>2.5494910000000001E-3</v>
      </c>
      <c r="I2510" s="1">
        <v>2.5461939999999998</v>
      </c>
      <c r="J2510" s="1">
        <v>2.5461459999999998</v>
      </c>
      <c r="K2510" s="1">
        <v>1E-3</v>
      </c>
      <c r="L2510" s="1">
        <v>86.653909999999996</v>
      </c>
      <c r="M2510" s="1">
        <v>0</v>
      </c>
    </row>
    <row r="2511" spans="1:13" x14ac:dyDescent="0.3">
      <c r="A2511" s="1">
        <v>5577.7960000000003</v>
      </c>
      <c r="B2511" s="2">
        <v>252.61199999999999</v>
      </c>
      <c r="C2511" s="1">
        <v>1E-3</v>
      </c>
      <c r="D2511" s="1">
        <v>3.3360520000000001E-6</v>
      </c>
      <c r="E2511" s="1">
        <v>2.549412E-3</v>
      </c>
      <c r="F2511" s="1">
        <v>1E-3</v>
      </c>
      <c r="G2511" s="1">
        <v>3.3374969999999999E-6</v>
      </c>
      <c r="H2511" s="1">
        <v>2.5493579999999998E-3</v>
      </c>
      <c r="I2511" s="1">
        <v>2.5460759999999998</v>
      </c>
      <c r="J2511" s="1">
        <v>2.5460210000000001</v>
      </c>
      <c r="K2511" s="1">
        <v>1E-3</v>
      </c>
      <c r="L2511" s="1">
        <v>86.65804</v>
      </c>
      <c r="M2511" s="1">
        <v>-2.2204459999999999E-16</v>
      </c>
    </row>
    <row r="2512" spans="1:13" x14ac:dyDescent="0.3">
      <c r="A2512" s="1">
        <v>5580.0150000000003</v>
      </c>
      <c r="B2512" s="2">
        <v>252.63200000000001</v>
      </c>
      <c r="C2512" s="1">
        <v>1E-3</v>
      </c>
      <c r="D2512" s="1">
        <v>3.340268E-6</v>
      </c>
      <c r="E2512" s="1">
        <v>2.549291E-3</v>
      </c>
      <c r="F2512" s="1">
        <v>1E-3</v>
      </c>
      <c r="G2512" s="1">
        <v>3.3440020000000001E-6</v>
      </c>
      <c r="H2512" s="1">
        <v>2.549239E-3</v>
      </c>
      <c r="I2512" s="1">
        <v>2.5459510000000001</v>
      </c>
      <c r="J2512" s="1">
        <v>2.5458949999999998</v>
      </c>
      <c r="K2512" s="1">
        <v>1E-3</v>
      </c>
      <c r="L2512" s="1">
        <v>86.662319999999994</v>
      </c>
      <c r="M2512" s="1">
        <v>2.2204459999999999E-16</v>
      </c>
    </row>
    <row r="2513" spans="1:13" x14ac:dyDescent="0.3">
      <c r="A2513" s="1">
        <v>5582.2349999999997</v>
      </c>
      <c r="B2513" s="2">
        <v>252.65199999999999</v>
      </c>
      <c r="C2513" s="1">
        <v>1E-3</v>
      </c>
      <c r="D2513" s="1">
        <v>3.3411110000000002E-6</v>
      </c>
      <c r="E2513" s="1">
        <v>2.5491749999999999E-3</v>
      </c>
      <c r="F2513" s="1">
        <v>1E-3</v>
      </c>
      <c r="G2513" s="1">
        <v>3.3509890000000001E-6</v>
      </c>
      <c r="H2513" s="1">
        <v>2.5491120000000001E-3</v>
      </c>
      <c r="I2513" s="1">
        <v>2.5458340000000002</v>
      </c>
      <c r="J2513" s="1">
        <v>2.5457610000000002</v>
      </c>
      <c r="K2513" s="1">
        <v>1E-3</v>
      </c>
      <c r="L2513" s="1">
        <v>86.666600000000003</v>
      </c>
      <c r="M2513" s="1">
        <v>0</v>
      </c>
    </row>
    <row r="2514" spans="1:13" x14ac:dyDescent="0.3">
      <c r="A2514" s="1">
        <v>5584.4570000000003</v>
      </c>
      <c r="B2514" s="2">
        <v>252.672</v>
      </c>
      <c r="C2514" s="1">
        <v>1E-3</v>
      </c>
      <c r="D2514" s="1">
        <v>3.3590579999999998E-6</v>
      </c>
      <c r="E2514" s="1">
        <v>2.5490449999999998E-3</v>
      </c>
      <c r="F2514" s="1">
        <v>1E-3</v>
      </c>
      <c r="G2514" s="1">
        <v>3.3680920000000002E-6</v>
      </c>
      <c r="H2514" s="1">
        <v>2.5489900000000001E-3</v>
      </c>
      <c r="I2514" s="1">
        <v>2.5456859999999999</v>
      </c>
      <c r="J2514" s="1">
        <v>2.5456210000000001</v>
      </c>
      <c r="K2514" s="1">
        <v>1E-3</v>
      </c>
      <c r="L2514" s="1">
        <v>86.671480000000003</v>
      </c>
      <c r="M2514" s="1">
        <v>0</v>
      </c>
    </row>
    <row r="2515" spans="1:13" x14ac:dyDescent="0.3">
      <c r="A2515" s="1">
        <v>5586.6949999999997</v>
      </c>
      <c r="B2515" s="2">
        <v>252.69200000000001</v>
      </c>
      <c r="C2515" s="1">
        <v>1E-3</v>
      </c>
      <c r="D2515" s="1">
        <v>3.3694159999999999E-6</v>
      </c>
      <c r="E2515" s="1">
        <v>2.5489470000000002E-3</v>
      </c>
      <c r="F2515" s="1">
        <v>1E-3</v>
      </c>
      <c r="G2515" s="1">
        <v>3.3778480000000001E-6</v>
      </c>
      <c r="H2515" s="1">
        <v>2.5488749999999999E-3</v>
      </c>
      <c r="I2515" s="1">
        <v>2.5455779999999999</v>
      </c>
      <c r="J2515" s="1">
        <v>2.5454970000000001</v>
      </c>
      <c r="K2515" s="1">
        <v>1E-3</v>
      </c>
      <c r="L2515" s="1">
        <v>86.675449999999998</v>
      </c>
      <c r="M2515" s="1">
        <v>0</v>
      </c>
    </row>
    <row r="2516" spans="1:13" x14ac:dyDescent="0.3">
      <c r="A2516" s="1">
        <v>5588.9189999999999</v>
      </c>
      <c r="B2516" s="2">
        <v>252.71299999999999</v>
      </c>
      <c r="C2516" s="1">
        <v>1E-3</v>
      </c>
      <c r="D2516" s="1">
        <v>3.3784499999999998E-6</v>
      </c>
      <c r="E2516" s="1">
        <v>2.5488170000000001E-3</v>
      </c>
      <c r="F2516" s="1">
        <v>1E-3</v>
      </c>
      <c r="G2516" s="1">
        <v>3.379654E-6</v>
      </c>
      <c r="H2516" s="1">
        <v>2.548748E-3</v>
      </c>
      <c r="I2516" s="1">
        <v>2.5454379999999999</v>
      </c>
      <c r="J2516" s="1">
        <v>2.5453679999999999</v>
      </c>
      <c r="K2516" s="1">
        <v>1E-3</v>
      </c>
      <c r="L2516" s="1">
        <v>86.680009999999996</v>
      </c>
      <c r="M2516" s="1">
        <v>0</v>
      </c>
    </row>
    <row r="2517" spans="1:13" x14ac:dyDescent="0.3">
      <c r="A2517" s="1">
        <v>5591.15</v>
      </c>
      <c r="B2517" s="2">
        <v>252.733</v>
      </c>
      <c r="C2517" s="1">
        <v>1E-3</v>
      </c>
      <c r="D2517" s="1">
        <v>3.3689340000000001E-6</v>
      </c>
      <c r="E2517" s="1">
        <v>2.5487029999999998E-3</v>
      </c>
      <c r="F2517" s="1">
        <v>1E-3</v>
      </c>
      <c r="G2517" s="1">
        <v>3.374475E-6</v>
      </c>
      <c r="H2517" s="1">
        <v>2.548626E-3</v>
      </c>
      <c r="I2517" s="1">
        <v>2.5453350000000001</v>
      </c>
      <c r="J2517" s="1">
        <v>2.5452520000000001</v>
      </c>
      <c r="K2517" s="1">
        <v>1E-3</v>
      </c>
      <c r="L2517" s="1">
        <v>86.683769999999996</v>
      </c>
      <c r="M2517" s="1">
        <v>2.2204459999999999E-16</v>
      </c>
    </row>
    <row r="2518" spans="1:13" x14ac:dyDescent="0.3">
      <c r="A2518" s="1">
        <v>5593.3890000000001</v>
      </c>
      <c r="B2518" s="2">
        <v>252.75299999999999</v>
      </c>
      <c r="C2518" s="1">
        <v>1E-3</v>
      </c>
      <c r="D2518" s="1">
        <v>3.3606239999999999E-6</v>
      </c>
      <c r="E2518" s="1">
        <v>2.54857E-3</v>
      </c>
      <c r="F2518" s="1">
        <v>1E-3</v>
      </c>
      <c r="G2518" s="1">
        <v>3.3683329999999999E-6</v>
      </c>
      <c r="H2518" s="1">
        <v>2.5484850000000001E-3</v>
      </c>
      <c r="I2518" s="1">
        <v>2.5452089999999998</v>
      </c>
      <c r="J2518" s="1">
        <v>2.5451160000000002</v>
      </c>
      <c r="K2518" s="1">
        <v>1E-3</v>
      </c>
      <c r="L2518" s="1">
        <v>86.688209999999998</v>
      </c>
      <c r="M2518" s="1">
        <v>0</v>
      </c>
    </row>
    <row r="2519" spans="1:13" x14ac:dyDescent="0.3">
      <c r="A2519" s="1">
        <v>5595.598</v>
      </c>
      <c r="B2519" s="2">
        <v>252.774</v>
      </c>
      <c r="C2519" s="1">
        <v>1E-3</v>
      </c>
      <c r="D2519" s="1">
        <v>3.3555650000000002E-6</v>
      </c>
      <c r="E2519" s="1">
        <v>2.5484290000000001E-3</v>
      </c>
      <c r="F2519" s="1">
        <v>1E-3</v>
      </c>
      <c r="G2519" s="1">
        <v>3.3476150000000001E-6</v>
      </c>
      <c r="H2519" s="1">
        <v>2.548369E-3</v>
      </c>
      <c r="I2519" s="1">
        <v>2.5450740000000001</v>
      </c>
      <c r="J2519" s="1">
        <v>2.5450210000000002</v>
      </c>
      <c r="K2519" s="1">
        <v>1E-3</v>
      </c>
      <c r="L2519" s="1">
        <v>86.692139999999995</v>
      </c>
      <c r="M2519" s="1">
        <v>0</v>
      </c>
    </row>
    <row r="2520" spans="1:13" x14ac:dyDescent="0.3">
      <c r="A2520" s="1">
        <v>5597.8249999999998</v>
      </c>
      <c r="B2520" s="2">
        <v>252.79400000000001</v>
      </c>
      <c r="C2520" s="1">
        <v>1E-3</v>
      </c>
      <c r="D2520" s="1">
        <v>3.3183469999999999E-6</v>
      </c>
      <c r="E2520" s="1">
        <v>2.548271E-3</v>
      </c>
      <c r="F2520" s="1">
        <v>1E-3</v>
      </c>
      <c r="G2520" s="1">
        <v>3.3299099999999999E-6</v>
      </c>
      <c r="H2520" s="1">
        <v>2.5481919999999999E-3</v>
      </c>
      <c r="I2520" s="1">
        <v>2.544953</v>
      </c>
      <c r="J2520" s="1">
        <v>2.5448620000000002</v>
      </c>
      <c r="K2520" s="1">
        <v>1E-3</v>
      </c>
      <c r="L2520" s="1">
        <v>86.696899999999999</v>
      </c>
      <c r="M2520" s="1">
        <v>0</v>
      </c>
    </row>
    <row r="2521" spans="1:13" x14ac:dyDescent="0.3">
      <c r="A2521" s="1">
        <v>5600.0720000000001</v>
      </c>
      <c r="B2521" s="2">
        <v>252.81399999999999</v>
      </c>
      <c r="C2521" s="1">
        <v>1E-3</v>
      </c>
      <c r="D2521" s="1">
        <v>3.3532770000000001E-6</v>
      </c>
      <c r="E2521" s="1">
        <v>2.5481560000000002E-3</v>
      </c>
      <c r="F2521" s="1">
        <v>1E-3</v>
      </c>
      <c r="G2521" s="1">
        <v>3.3267779999999999E-6</v>
      </c>
      <c r="H2521" s="1">
        <v>2.5480889999999999E-3</v>
      </c>
      <c r="I2521" s="1">
        <v>2.5448029999999999</v>
      </c>
      <c r="J2521" s="1">
        <v>2.544762</v>
      </c>
      <c r="K2521" s="1">
        <v>1E-3</v>
      </c>
      <c r="L2521" s="1">
        <v>86.701160000000002</v>
      </c>
      <c r="M2521" s="1">
        <v>-1.110223E-16</v>
      </c>
    </row>
    <row r="2522" spans="1:13" x14ac:dyDescent="0.3">
      <c r="A2522" s="1">
        <v>5602.2960000000003</v>
      </c>
      <c r="B2522" s="2">
        <v>252.834</v>
      </c>
      <c r="C2522" s="1">
        <v>1E-3</v>
      </c>
      <c r="D2522" s="1">
        <v>3.341834E-6</v>
      </c>
      <c r="E2522" s="1">
        <v>2.5480149999999998E-3</v>
      </c>
      <c r="F2522" s="1">
        <v>1E-3</v>
      </c>
      <c r="G2522" s="1">
        <v>3.3319580000000001E-6</v>
      </c>
      <c r="H2522" s="1">
        <v>2.5479529999999999E-3</v>
      </c>
      <c r="I2522" s="1">
        <v>2.544673</v>
      </c>
      <c r="J2522" s="1">
        <v>2.5446209999999998</v>
      </c>
      <c r="K2522" s="1">
        <v>1E-3</v>
      </c>
      <c r="L2522" s="1">
        <v>86.705780000000004</v>
      </c>
      <c r="M2522" s="1">
        <v>0</v>
      </c>
    </row>
    <row r="2523" spans="1:13" x14ac:dyDescent="0.3">
      <c r="A2523" s="1">
        <v>5604.5309999999999</v>
      </c>
      <c r="B2523" s="2">
        <v>252.85499999999999</v>
      </c>
      <c r="C2523" s="1">
        <v>1E-3</v>
      </c>
      <c r="D2523" s="1">
        <v>3.356288E-6</v>
      </c>
      <c r="E2523" s="1">
        <v>2.5479040000000001E-3</v>
      </c>
      <c r="F2523" s="1">
        <v>1E-3</v>
      </c>
      <c r="G2523" s="1">
        <v>3.37568E-6</v>
      </c>
      <c r="H2523" s="1">
        <v>2.5478419999999998E-3</v>
      </c>
      <c r="I2523" s="1">
        <v>2.5445479999999998</v>
      </c>
      <c r="J2523" s="1">
        <v>2.544467</v>
      </c>
      <c r="K2523" s="1">
        <v>1E-3</v>
      </c>
      <c r="L2523" s="1">
        <v>86.710539999999995</v>
      </c>
      <c r="M2523" s="1">
        <v>0</v>
      </c>
    </row>
    <row r="2524" spans="1:13" x14ac:dyDescent="0.3">
      <c r="A2524" s="1">
        <v>5606.759</v>
      </c>
      <c r="B2524" s="2">
        <v>252.876</v>
      </c>
      <c r="C2524" s="1">
        <v>1E-3</v>
      </c>
      <c r="D2524" s="1">
        <v>3.380979E-6</v>
      </c>
      <c r="E2524" s="1">
        <v>2.5478100000000002E-3</v>
      </c>
      <c r="F2524" s="1">
        <v>1E-3</v>
      </c>
      <c r="G2524" s="1">
        <v>3.3585760000000001E-6</v>
      </c>
      <c r="H2524" s="1">
        <v>2.547737E-3</v>
      </c>
      <c r="I2524" s="1">
        <v>2.5444290000000001</v>
      </c>
      <c r="J2524" s="1">
        <v>2.5443790000000002</v>
      </c>
      <c r="K2524" s="1">
        <v>1E-3</v>
      </c>
      <c r="L2524" s="1">
        <v>86.714070000000007</v>
      </c>
      <c r="M2524" s="1">
        <v>0</v>
      </c>
    </row>
    <row r="2525" spans="1:13" x14ac:dyDescent="0.3">
      <c r="A2525" s="1">
        <v>5608.9759999999997</v>
      </c>
      <c r="B2525" s="2">
        <v>252.89599999999999</v>
      </c>
      <c r="C2525" s="1">
        <v>1E-3</v>
      </c>
      <c r="D2525" s="1">
        <v>3.3636350000000002E-6</v>
      </c>
      <c r="E2525" s="1">
        <v>2.5476460000000002E-3</v>
      </c>
      <c r="F2525" s="1">
        <v>1E-3</v>
      </c>
      <c r="G2525" s="1">
        <v>3.3653210000000001E-6</v>
      </c>
      <c r="H2525" s="1">
        <v>2.5476209999999999E-3</v>
      </c>
      <c r="I2525" s="1">
        <v>2.5442830000000001</v>
      </c>
      <c r="J2525" s="1">
        <v>2.5442550000000002</v>
      </c>
      <c r="K2525" s="1">
        <v>1E-3</v>
      </c>
      <c r="L2525" s="1">
        <v>86.71866</v>
      </c>
      <c r="M2525" s="1">
        <v>2.2204459999999999E-16</v>
      </c>
    </row>
    <row r="2526" spans="1:13" x14ac:dyDescent="0.3">
      <c r="A2526" s="1">
        <v>5611.1840000000002</v>
      </c>
      <c r="B2526" s="2">
        <v>252.916</v>
      </c>
      <c r="C2526" s="1">
        <v>1E-3</v>
      </c>
      <c r="D2526" s="1">
        <v>3.3770040000000001E-6</v>
      </c>
      <c r="E2526" s="1">
        <v>2.5475599999999999E-3</v>
      </c>
      <c r="F2526" s="1">
        <v>1E-3</v>
      </c>
      <c r="G2526" s="1">
        <v>3.3658020000000001E-6</v>
      </c>
      <c r="H2526" s="1">
        <v>2.5474920000000002E-3</v>
      </c>
      <c r="I2526" s="1">
        <v>2.5441829999999999</v>
      </c>
      <c r="J2526" s="1">
        <v>2.5441259999999999</v>
      </c>
      <c r="K2526" s="1">
        <v>1E-3</v>
      </c>
      <c r="L2526" s="1">
        <v>86.722579999999994</v>
      </c>
      <c r="M2526" s="1">
        <v>0</v>
      </c>
    </row>
    <row r="2527" spans="1:13" x14ac:dyDescent="0.3">
      <c r="A2527" s="1">
        <v>5613.41</v>
      </c>
      <c r="B2527" s="2">
        <v>252.93700000000001</v>
      </c>
      <c r="C2527" s="1">
        <v>1E-3</v>
      </c>
      <c r="D2527" s="1">
        <v>3.3738720000000001E-6</v>
      </c>
      <c r="E2527" s="1">
        <v>2.5474270000000001E-3</v>
      </c>
      <c r="F2527" s="1">
        <v>1E-3</v>
      </c>
      <c r="G2527" s="1">
        <v>3.3815810000000001E-6</v>
      </c>
      <c r="H2527" s="1">
        <v>2.5473789999999998E-3</v>
      </c>
      <c r="I2527" s="1">
        <v>2.5440529999999999</v>
      </c>
      <c r="J2527" s="1">
        <v>2.5439970000000001</v>
      </c>
      <c r="K2527" s="1">
        <v>1E-3</v>
      </c>
      <c r="L2527" s="1">
        <v>86.726969999999994</v>
      </c>
      <c r="M2527" s="1">
        <v>2.2204459999999999E-16</v>
      </c>
    </row>
    <row r="2528" spans="1:13" x14ac:dyDescent="0.3">
      <c r="A2528" s="1">
        <v>5615.6369999999997</v>
      </c>
      <c r="B2528" s="2">
        <v>252.95699999999999</v>
      </c>
      <c r="C2528" s="1">
        <v>1E-3</v>
      </c>
      <c r="D2528" s="1">
        <v>3.3667650000000002E-6</v>
      </c>
      <c r="E2528" s="1">
        <v>2.547307E-3</v>
      </c>
      <c r="F2528" s="1">
        <v>1E-3</v>
      </c>
      <c r="G2528" s="1">
        <v>3.375919E-6</v>
      </c>
      <c r="H2528" s="1">
        <v>2.5472530000000002E-3</v>
      </c>
      <c r="I2528" s="1">
        <v>2.5439409999999998</v>
      </c>
      <c r="J2528" s="1">
        <v>2.5438770000000002</v>
      </c>
      <c r="K2528" s="1">
        <v>1E-3</v>
      </c>
      <c r="L2528" s="1">
        <v>86.730940000000004</v>
      </c>
      <c r="M2528" s="1">
        <v>0</v>
      </c>
    </row>
    <row r="2529" spans="1:13" x14ac:dyDescent="0.3">
      <c r="A2529" s="1">
        <v>5617.8549999999996</v>
      </c>
      <c r="B2529" s="2">
        <v>252.977</v>
      </c>
      <c r="C2529" s="1">
        <v>1E-3</v>
      </c>
      <c r="D2529" s="1">
        <v>3.3667650000000002E-6</v>
      </c>
      <c r="E2529" s="1">
        <v>2.5471690000000002E-3</v>
      </c>
      <c r="F2529" s="1">
        <v>1E-3</v>
      </c>
      <c r="G2529" s="1">
        <v>3.3479749999999999E-6</v>
      </c>
      <c r="H2529" s="1">
        <v>2.5470929999999998E-3</v>
      </c>
      <c r="I2529" s="1">
        <v>2.5438019999999999</v>
      </c>
      <c r="J2529" s="1">
        <v>2.5437449999999999</v>
      </c>
      <c r="K2529" s="1">
        <v>1E-3</v>
      </c>
      <c r="L2529" s="1">
        <v>86.735550000000003</v>
      </c>
      <c r="M2529" s="1">
        <v>0</v>
      </c>
    </row>
    <row r="2530" spans="1:13" x14ac:dyDescent="0.3">
      <c r="A2530" s="1">
        <v>5620.09</v>
      </c>
      <c r="B2530" s="2">
        <v>252.99700000000001</v>
      </c>
      <c r="C2530" s="1">
        <v>1E-3</v>
      </c>
      <c r="D2530" s="1">
        <v>3.3346050000000002E-6</v>
      </c>
      <c r="E2530" s="1">
        <v>2.5470179999999999E-3</v>
      </c>
      <c r="F2530" s="1">
        <v>1E-3</v>
      </c>
      <c r="G2530" s="1">
        <v>3.3496609999999999E-6</v>
      </c>
      <c r="H2530" s="1">
        <v>2.5469569999999999E-3</v>
      </c>
      <c r="I2530" s="1">
        <v>2.5436839999999998</v>
      </c>
      <c r="J2530" s="1">
        <v>2.5436070000000002</v>
      </c>
      <c r="K2530" s="1">
        <v>1E-3</v>
      </c>
      <c r="L2530" s="1">
        <v>86.739919999999998</v>
      </c>
      <c r="M2530" s="1">
        <v>0</v>
      </c>
    </row>
    <row r="2531" spans="1:13" x14ac:dyDescent="0.3">
      <c r="A2531" s="1">
        <v>5622.29</v>
      </c>
      <c r="B2531" s="2">
        <v>253.017</v>
      </c>
      <c r="C2531" s="1">
        <v>1E-3</v>
      </c>
      <c r="D2531" s="1">
        <v>3.3446009999999999E-6</v>
      </c>
      <c r="E2531" s="1">
        <v>2.5469070000000002E-3</v>
      </c>
      <c r="F2531" s="1">
        <v>1E-3</v>
      </c>
      <c r="G2531" s="1">
        <v>3.3323159999999999E-6</v>
      </c>
      <c r="H2531" s="1">
        <v>2.5468470000000001E-3</v>
      </c>
      <c r="I2531" s="1">
        <v>2.5435629999999998</v>
      </c>
      <c r="J2531" s="1">
        <v>2.5435150000000002</v>
      </c>
      <c r="K2531" s="1">
        <v>1E-3</v>
      </c>
      <c r="L2531" s="1">
        <v>86.743560000000002</v>
      </c>
      <c r="M2531" s="1">
        <v>-2.2204459999999999E-16</v>
      </c>
    </row>
    <row r="2532" spans="1:13" x14ac:dyDescent="0.3">
      <c r="A2532" s="1">
        <v>5624.52</v>
      </c>
      <c r="B2532" s="2">
        <v>253.03700000000001</v>
      </c>
      <c r="C2532" s="1">
        <v>1E-3</v>
      </c>
      <c r="D2532" s="1">
        <v>3.3555610000000001E-6</v>
      </c>
      <c r="E2532" s="1">
        <v>2.5467670000000001E-3</v>
      </c>
      <c r="F2532" s="1">
        <v>1E-3</v>
      </c>
      <c r="G2532" s="1">
        <v>3.3621859999999998E-6</v>
      </c>
      <c r="H2532" s="1">
        <v>2.546708E-3</v>
      </c>
      <c r="I2532" s="1">
        <v>2.5434109999999999</v>
      </c>
      <c r="J2532" s="1">
        <v>2.5433460000000001</v>
      </c>
      <c r="K2532" s="1">
        <v>1E-3</v>
      </c>
      <c r="L2532" s="1">
        <v>86.749009999999998</v>
      </c>
      <c r="M2532" s="1">
        <v>4.4408919999999998E-16</v>
      </c>
    </row>
    <row r="2533" spans="1:13" x14ac:dyDescent="0.3">
      <c r="A2533" s="1">
        <v>5626.7560000000003</v>
      </c>
      <c r="B2533" s="2">
        <v>253.05799999999999</v>
      </c>
      <c r="C2533" s="1">
        <v>1E-3</v>
      </c>
      <c r="D2533" s="1">
        <v>3.3482139999999999E-6</v>
      </c>
      <c r="E2533" s="1">
        <v>2.5466550000000001E-3</v>
      </c>
      <c r="F2533" s="1">
        <v>1E-3</v>
      </c>
      <c r="G2533" s="1">
        <v>3.3354459999999999E-6</v>
      </c>
      <c r="H2533" s="1">
        <v>2.5465779999999999E-3</v>
      </c>
      <c r="I2533" s="1">
        <v>2.543307</v>
      </c>
      <c r="J2533" s="1">
        <v>2.5432419999999998</v>
      </c>
      <c r="K2533" s="1">
        <v>1E-3</v>
      </c>
      <c r="L2533" s="1">
        <v>86.752560000000003</v>
      </c>
      <c r="M2533" s="1">
        <v>0</v>
      </c>
    </row>
    <row r="2534" spans="1:13" x14ac:dyDescent="0.3">
      <c r="A2534" s="1">
        <v>5628.97</v>
      </c>
      <c r="B2534" s="2">
        <v>253.078</v>
      </c>
      <c r="C2534" s="1">
        <v>1E-3</v>
      </c>
      <c r="D2534" s="1">
        <v>3.331954E-6</v>
      </c>
      <c r="E2534" s="1">
        <v>2.546511E-3</v>
      </c>
      <c r="F2534" s="1">
        <v>1E-3</v>
      </c>
      <c r="G2534" s="1">
        <v>3.3172600000000002E-6</v>
      </c>
      <c r="H2534" s="1">
        <v>2.546459E-3</v>
      </c>
      <c r="I2534" s="1">
        <v>2.5431789999999999</v>
      </c>
      <c r="J2534" s="1">
        <v>2.543142</v>
      </c>
      <c r="K2534" s="1">
        <v>1E-3</v>
      </c>
      <c r="L2534" s="1">
        <v>86.756460000000004</v>
      </c>
      <c r="M2534" s="1">
        <v>-1.110223E-16</v>
      </c>
    </row>
    <row r="2535" spans="1:13" x14ac:dyDescent="0.3">
      <c r="A2535" s="1">
        <v>5631.1909999999998</v>
      </c>
      <c r="B2535" s="2">
        <v>253.09700000000001</v>
      </c>
      <c r="C2535" s="1">
        <v>1E-3</v>
      </c>
      <c r="D2535" s="1">
        <v>3.3229209999999999E-6</v>
      </c>
      <c r="E2535" s="1">
        <v>2.5463880000000001E-3</v>
      </c>
      <c r="F2535" s="1">
        <v>1E-3</v>
      </c>
      <c r="G2535" s="1">
        <v>3.2901590000000002E-6</v>
      </c>
      <c r="H2535" s="1">
        <v>2.5462919999999999E-3</v>
      </c>
      <c r="I2535" s="1">
        <v>2.5430649999999999</v>
      </c>
      <c r="J2535" s="1">
        <v>2.543002</v>
      </c>
      <c r="K2535" s="1">
        <v>1E-3</v>
      </c>
      <c r="L2535" s="1">
        <v>86.76079</v>
      </c>
      <c r="M2535" s="1">
        <v>0</v>
      </c>
    </row>
    <row r="2536" spans="1:13" x14ac:dyDescent="0.3">
      <c r="A2536" s="1">
        <v>5633.424</v>
      </c>
      <c r="B2536" s="2">
        <v>253.11699999999999</v>
      </c>
      <c r="C2536" s="1">
        <v>1E-3</v>
      </c>
      <c r="D2536" s="1">
        <v>3.3120819999999999E-6</v>
      </c>
      <c r="E2536" s="1">
        <v>2.54624E-3</v>
      </c>
      <c r="F2536" s="1">
        <v>1E-3</v>
      </c>
      <c r="G2536" s="1">
        <v>3.3000379999999999E-6</v>
      </c>
      <c r="H2536" s="1">
        <v>2.5461609999999999E-3</v>
      </c>
      <c r="I2536" s="1">
        <v>2.5429279999999999</v>
      </c>
      <c r="J2536" s="1">
        <v>2.5428609999999998</v>
      </c>
      <c r="K2536" s="1">
        <v>1E-3</v>
      </c>
      <c r="L2536" s="1">
        <v>86.765540000000001</v>
      </c>
      <c r="M2536" s="1">
        <v>0</v>
      </c>
    </row>
    <row r="2537" spans="1:13" x14ac:dyDescent="0.3">
      <c r="A2537" s="1">
        <v>5635.6459999999997</v>
      </c>
      <c r="B2537" s="2">
        <v>253.13800000000001</v>
      </c>
      <c r="C2537" s="1">
        <v>1E-3</v>
      </c>
      <c r="D2537" s="1">
        <v>3.3097939999999999E-6</v>
      </c>
      <c r="E2537" s="1">
        <v>2.5461110000000002E-3</v>
      </c>
      <c r="F2537" s="1">
        <v>1E-3</v>
      </c>
      <c r="G2537" s="1">
        <v>3.3149740000000002E-6</v>
      </c>
      <c r="H2537" s="1">
        <v>2.546048E-3</v>
      </c>
      <c r="I2537" s="1">
        <v>2.5428009999999999</v>
      </c>
      <c r="J2537" s="1">
        <v>2.5427330000000001</v>
      </c>
      <c r="K2537" s="1">
        <v>1E-3</v>
      </c>
      <c r="L2537" s="1">
        <v>86.769869999999997</v>
      </c>
      <c r="M2537" s="1">
        <v>0</v>
      </c>
    </row>
    <row r="2538" spans="1:13" x14ac:dyDescent="0.3">
      <c r="A2538" s="1">
        <v>5637.86</v>
      </c>
      <c r="B2538" s="2">
        <v>253.15799999999999</v>
      </c>
      <c r="C2538" s="1">
        <v>1E-3</v>
      </c>
      <c r="D2538" s="1">
        <v>3.2964260000000002E-6</v>
      </c>
      <c r="E2538" s="1">
        <v>2.5459789999999999E-3</v>
      </c>
      <c r="F2538" s="1">
        <v>1E-3</v>
      </c>
      <c r="G2538" s="1">
        <v>3.3116019999999998E-6</v>
      </c>
      <c r="H2538" s="1">
        <v>2.5459419999999998E-3</v>
      </c>
      <c r="I2538" s="1">
        <v>2.5426820000000001</v>
      </c>
      <c r="J2538" s="1">
        <v>2.5426299999999999</v>
      </c>
      <c r="K2538" s="1">
        <v>1E-3</v>
      </c>
      <c r="L2538" s="1">
        <v>86.773660000000007</v>
      </c>
      <c r="M2538" s="1">
        <v>0</v>
      </c>
    </row>
    <row r="2539" spans="1:13" x14ac:dyDescent="0.3">
      <c r="A2539" s="1">
        <v>5640.07</v>
      </c>
      <c r="B2539" s="2">
        <v>253.17699999999999</v>
      </c>
      <c r="C2539" s="1">
        <v>1E-3</v>
      </c>
      <c r="D2539" s="1">
        <v>3.3002799999999999E-6</v>
      </c>
      <c r="E2539" s="1">
        <v>2.5458600000000001E-3</v>
      </c>
      <c r="F2539" s="1">
        <v>1E-3</v>
      </c>
      <c r="G2539" s="1">
        <v>3.3017250000000001E-6</v>
      </c>
      <c r="H2539" s="1">
        <v>2.5458019999999998E-3</v>
      </c>
      <c r="I2539" s="1">
        <v>2.5425589999999998</v>
      </c>
      <c r="J2539" s="1">
        <v>2.5425</v>
      </c>
      <c r="K2539" s="1">
        <v>1E-3</v>
      </c>
      <c r="L2539" s="1">
        <v>86.777979999999999</v>
      </c>
      <c r="M2539" s="1">
        <v>0</v>
      </c>
    </row>
    <row r="2540" spans="1:13" x14ac:dyDescent="0.3">
      <c r="A2540" s="1">
        <v>5642.2889999999998</v>
      </c>
      <c r="B2540" s="2">
        <v>253.197</v>
      </c>
      <c r="C2540" s="1">
        <v>1E-3</v>
      </c>
      <c r="D2540" s="1">
        <v>3.3046160000000001E-6</v>
      </c>
      <c r="E2540" s="1">
        <v>2.5457430000000001E-3</v>
      </c>
      <c r="F2540" s="1">
        <v>1E-3</v>
      </c>
      <c r="G2540" s="1">
        <v>3.3134080000000001E-6</v>
      </c>
      <c r="H2540" s="1">
        <v>2.545692E-3</v>
      </c>
      <c r="I2540" s="1">
        <v>2.5424380000000002</v>
      </c>
      <c r="J2540" s="1">
        <v>2.5423789999999999</v>
      </c>
      <c r="K2540" s="1">
        <v>1E-3</v>
      </c>
      <c r="L2540" s="1">
        <v>86.782110000000003</v>
      </c>
      <c r="M2540" s="1">
        <v>0</v>
      </c>
    </row>
    <row r="2541" spans="1:13" x14ac:dyDescent="0.3">
      <c r="A2541" s="1">
        <v>5644.5010000000002</v>
      </c>
      <c r="B2541" s="2">
        <v>253.21799999999999</v>
      </c>
      <c r="C2541" s="1">
        <v>1E-3</v>
      </c>
      <c r="D2541" s="1">
        <v>3.3089519999999999E-6</v>
      </c>
      <c r="E2541" s="1">
        <v>2.5456260000000001E-3</v>
      </c>
      <c r="F2541" s="1">
        <v>1E-3</v>
      </c>
      <c r="G2541" s="1">
        <v>3.2951009999999998E-6</v>
      </c>
      <c r="H2541" s="1">
        <v>2.5455569999999999E-3</v>
      </c>
      <c r="I2541" s="1">
        <v>2.5423170000000002</v>
      </c>
      <c r="J2541" s="1">
        <v>2.542262</v>
      </c>
      <c r="K2541" s="1">
        <v>1E-3</v>
      </c>
      <c r="L2541" s="1">
        <v>86.786190000000005</v>
      </c>
      <c r="M2541" s="1">
        <v>0</v>
      </c>
    </row>
    <row r="2542" spans="1:13" x14ac:dyDescent="0.3">
      <c r="A2542" s="1">
        <v>5646.7330000000002</v>
      </c>
      <c r="B2542" s="2">
        <v>253.23699999999999</v>
      </c>
      <c r="C2542" s="1">
        <v>1E-3</v>
      </c>
      <c r="D2542" s="1">
        <v>3.296305E-6</v>
      </c>
      <c r="E2542" s="1">
        <v>2.5454739999999998E-3</v>
      </c>
      <c r="F2542" s="1">
        <v>1E-3</v>
      </c>
      <c r="G2542" s="1">
        <v>3.294978E-6</v>
      </c>
      <c r="H2542" s="1">
        <v>2.5454259999999999E-3</v>
      </c>
      <c r="I2542" s="1">
        <v>2.5421779999999998</v>
      </c>
      <c r="J2542" s="1">
        <v>2.5421309999999999</v>
      </c>
      <c r="K2542" s="1">
        <v>1E-3</v>
      </c>
      <c r="L2542" s="1">
        <v>86.790800000000004</v>
      </c>
      <c r="M2542" s="1">
        <v>0</v>
      </c>
    </row>
    <row r="2543" spans="1:13" x14ac:dyDescent="0.3">
      <c r="A2543" s="1">
        <v>5648.9390000000003</v>
      </c>
      <c r="B2543" s="2">
        <v>253.25700000000001</v>
      </c>
      <c r="C2543" s="1">
        <v>1E-3</v>
      </c>
      <c r="D2543" s="1">
        <v>3.278116E-6</v>
      </c>
      <c r="E2543" s="1">
        <v>2.5453479999999998E-3</v>
      </c>
      <c r="F2543" s="1">
        <v>1E-3</v>
      </c>
      <c r="G2543" s="1">
        <v>3.2800430000000001E-6</v>
      </c>
      <c r="H2543" s="1">
        <v>2.545266E-3</v>
      </c>
      <c r="I2543" s="1">
        <v>2.5420699999999998</v>
      </c>
      <c r="J2543" s="1">
        <v>2.5419860000000001</v>
      </c>
      <c r="K2543" s="1">
        <v>1E-3</v>
      </c>
      <c r="L2543" s="1">
        <v>86.795119999999997</v>
      </c>
      <c r="M2543" s="1">
        <v>0</v>
      </c>
    </row>
    <row r="2544" spans="1:13" x14ac:dyDescent="0.3">
      <c r="A2544" s="1">
        <v>5651.1589999999997</v>
      </c>
      <c r="B2544" s="2">
        <v>253.27699999999999</v>
      </c>
      <c r="C2544" s="1">
        <v>1E-3</v>
      </c>
      <c r="D2544" s="1">
        <v>3.2879930000000001E-6</v>
      </c>
      <c r="E2544" s="1">
        <v>2.5452180000000001E-3</v>
      </c>
      <c r="F2544" s="1">
        <v>1E-3</v>
      </c>
      <c r="G2544" s="1">
        <v>3.2960630000000001E-6</v>
      </c>
      <c r="H2544" s="1">
        <v>2.5451710000000002E-3</v>
      </c>
      <c r="I2544" s="1">
        <v>2.5419299999999998</v>
      </c>
      <c r="J2544" s="1">
        <v>2.5418750000000001</v>
      </c>
      <c r="K2544" s="1">
        <v>1E-3</v>
      </c>
      <c r="L2544" s="1">
        <v>86.799390000000002</v>
      </c>
      <c r="M2544" s="1">
        <v>0</v>
      </c>
    </row>
    <row r="2545" spans="1:13" x14ac:dyDescent="0.3">
      <c r="A2545" s="1">
        <v>5653.3739999999998</v>
      </c>
      <c r="B2545" s="2">
        <v>253.297</v>
      </c>
      <c r="C2545" s="1">
        <v>1E-3</v>
      </c>
      <c r="D2545" s="1">
        <v>3.3018450000000001E-6</v>
      </c>
      <c r="E2545" s="1">
        <v>2.545117E-3</v>
      </c>
      <c r="F2545" s="1">
        <v>1E-3</v>
      </c>
      <c r="G2545" s="1">
        <v>3.317985E-6</v>
      </c>
      <c r="H2545" s="1">
        <v>2.5450719999999998E-3</v>
      </c>
      <c r="I2545" s="1">
        <v>2.5418150000000002</v>
      </c>
      <c r="J2545" s="1">
        <v>2.5417540000000001</v>
      </c>
      <c r="K2545" s="1">
        <v>1E-3</v>
      </c>
      <c r="L2545" s="1">
        <v>86.803420000000003</v>
      </c>
      <c r="M2545" s="1">
        <v>0</v>
      </c>
    </row>
    <row r="2546" spans="1:13" x14ac:dyDescent="0.3">
      <c r="A2546" s="1">
        <v>5655.5839999999998</v>
      </c>
      <c r="B2546" s="2">
        <v>253.31700000000001</v>
      </c>
      <c r="C2546" s="1">
        <v>1E-3</v>
      </c>
      <c r="D2546" s="1">
        <v>3.3243679999999998E-6</v>
      </c>
      <c r="E2546" s="1">
        <v>2.5450199999999998E-3</v>
      </c>
      <c r="F2546" s="1">
        <v>1E-3</v>
      </c>
      <c r="G2546" s="1">
        <v>3.3195499999999998E-6</v>
      </c>
      <c r="H2546" s="1">
        <v>2.5449660000000001E-3</v>
      </c>
      <c r="I2546" s="1">
        <v>2.541696</v>
      </c>
      <c r="J2546" s="1">
        <v>2.5416470000000002</v>
      </c>
      <c r="K2546" s="1">
        <v>1E-3</v>
      </c>
      <c r="L2546" s="1">
        <v>86.807299999999998</v>
      </c>
      <c r="M2546" s="1">
        <v>0</v>
      </c>
    </row>
    <row r="2547" spans="1:13" x14ac:dyDescent="0.3">
      <c r="A2547" s="1">
        <v>5657.8059999999996</v>
      </c>
      <c r="B2547" s="2">
        <v>253.33699999999999</v>
      </c>
      <c r="C2547" s="1">
        <v>1E-3</v>
      </c>
      <c r="D2547" s="1">
        <v>3.3017239999999999E-6</v>
      </c>
      <c r="E2547" s="1">
        <v>2.5448839999999999E-3</v>
      </c>
      <c r="F2547" s="1">
        <v>1E-3</v>
      </c>
      <c r="G2547" s="1">
        <v>3.2924500000000001E-6</v>
      </c>
      <c r="H2547" s="1">
        <v>2.5448110000000001E-3</v>
      </c>
      <c r="I2547" s="1">
        <v>2.541582</v>
      </c>
      <c r="J2547" s="1">
        <v>2.5415179999999999</v>
      </c>
      <c r="K2547" s="1">
        <v>1E-3</v>
      </c>
      <c r="L2547" s="1">
        <v>86.811430000000001</v>
      </c>
      <c r="M2547" s="1">
        <v>0</v>
      </c>
    </row>
    <row r="2548" spans="1:13" x14ac:dyDescent="0.3">
      <c r="A2548" s="1">
        <v>5660.0259999999998</v>
      </c>
      <c r="B2548" s="2">
        <v>253.357</v>
      </c>
      <c r="C2548" s="1">
        <v>1E-3</v>
      </c>
      <c r="D2548" s="1">
        <v>3.301726E-6</v>
      </c>
      <c r="E2548" s="1">
        <v>2.5447400000000002E-3</v>
      </c>
      <c r="F2548" s="1">
        <v>1E-3</v>
      </c>
      <c r="G2548" s="1">
        <v>3.2953419999999999E-6</v>
      </c>
      <c r="H2548" s="1">
        <v>2.5446969999999998E-3</v>
      </c>
      <c r="I2548" s="1">
        <v>2.5414379999999999</v>
      </c>
      <c r="J2548" s="1">
        <v>2.5414020000000002</v>
      </c>
      <c r="K2548" s="1">
        <v>1E-3</v>
      </c>
      <c r="L2548" s="1">
        <v>86.815880000000007</v>
      </c>
      <c r="M2548" s="1">
        <v>0</v>
      </c>
    </row>
    <row r="2549" spans="1:13" x14ac:dyDescent="0.3">
      <c r="A2549" s="1">
        <v>5662.2879999999996</v>
      </c>
      <c r="B2549" s="2">
        <v>253.37700000000001</v>
      </c>
      <c r="C2549" s="1">
        <v>1E-3</v>
      </c>
      <c r="D2549" s="1">
        <v>3.278721E-6</v>
      </c>
      <c r="E2549" s="1">
        <v>2.5446309999999999E-3</v>
      </c>
      <c r="F2549" s="1">
        <v>1E-3</v>
      </c>
      <c r="G2549" s="1">
        <v>3.289682E-6</v>
      </c>
      <c r="H2549" s="1">
        <v>2.5445590000000001E-3</v>
      </c>
      <c r="I2549" s="1">
        <v>2.5413519999999998</v>
      </c>
      <c r="J2549" s="1">
        <v>2.5412689999999998</v>
      </c>
      <c r="K2549" s="1">
        <v>1E-3</v>
      </c>
      <c r="L2549" s="1">
        <v>86.819609999999997</v>
      </c>
      <c r="M2549" s="1">
        <v>0</v>
      </c>
    </row>
    <row r="2550" spans="1:13" x14ac:dyDescent="0.3">
      <c r="A2550" s="1">
        <v>5664.5240000000003</v>
      </c>
      <c r="B2550" s="2">
        <v>253.39699999999999</v>
      </c>
      <c r="C2550" s="1">
        <v>1E-3</v>
      </c>
      <c r="D2550" s="1">
        <v>3.2860680000000001E-6</v>
      </c>
      <c r="E2550" s="1">
        <v>2.5444899999999999E-3</v>
      </c>
      <c r="F2550" s="1">
        <v>1E-3</v>
      </c>
      <c r="G2550" s="1">
        <v>3.27836E-6</v>
      </c>
      <c r="H2550" s="1">
        <v>2.5444310000000002E-3</v>
      </c>
      <c r="I2550" s="1">
        <v>2.541204</v>
      </c>
      <c r="J2550" s="1">
        <v>2.541153</v>
      </c>
      <c r="K2550" s="1">
        <v>1E-3</v>
      </c>
      <c r="L2550" s="1">
        <v>86.824129999999997</v>
      </c>
      <c r="M2550" s="1">
        <v>0</v>
      </c>
    </row>
    <row r="2551" spans="1:13" x14ac:dyDescent="0.3">
      <c r="A2551" s="1">
        <v>5666.732</v>
      </c>
      <c r="B2551" s="2">
        <v>253.417</v>
      </c>
      <c r="C2551" s="1">
        <v>1E-3</v>
      </c>
      <c r="D2551" s="1">
        <v>3.2919709999999998E-6</v>
      </c>
      <c r="E2551" s="1">
        <v>2.5443660000000002E-3</v>
      </c>
      <c r="F2551" s="1">
        <v>1E-3</v>
      </c>
      <c r="G2551" s="1">
        <v>3.2938979999999999E-6</v>
      </c>
      <c r="H2551" s="1">
        <v>2.5443290000000001E-3</v>
      </c>
      <c r="I2551" s="1">
        <v>2.5410740000000001</v>
      </c>
      <c r="J2551" s="1">
        <v>2.5410349999999999</v>
      </c>
      <c r="K2551" s="1">
        <v>1E-3</v>
      </c>
      <c r="L2551" s="1">
        <v>86.82835</v>
      </c>
      <c r="M2551" s="1">
        <v>0</v>
      </c>
    </row>
    <row r="2552" spans="1:13" x14ac:dyDescent="0.3">
      <c r="A2552" s="1">
        <v>5668.9459999999999</v>
      </c>
      <c r="B2552" s="2">
        <v>253.43700000000001</v>
      </c>
      <c r="C2552" s="1">
        <v>1E-3</v>
      </c>
      <c r="D2552" s="1">
        <v>3.2925709999999999E-6</v>
      </c>
      <c r="E2552" s="1">
        <v>2.5442559999999999E-3</v>
      </c>
      <c r="F2552" s="1">
        <v>1E-3</v>
      </c>
      <c r="G2552" s="1">
        <v>3.2628209999999999E-6</v>
      </c>
      <c r="H2552" s="1">
        <v>2.5441769999999999E-3</v>
      </c>
      <c r="I2552" s="1">
        <v>2.5409630000000001</v>
      </c>
      <c r="J2552" s="1">
        <v>2.540915</v>
      </c>
      <c r="K2552" s="1">
        <v>1E-3</v>
      </c>
      <c r="L2552" s="1">
        <v>86.832310000000007</v>
      </c>
      <c r="M2552" s="1">
        <v>0</v>
      </c>
    </row>
    <row r="2553" spans="1:13" x14ac:dyDescent="0.3">
      <c r="A2553" s="1">
        <v>5671.1750000000002</v>
      </c>
      <c r="B2553" s="2">
        <v>253.45699999999999</v>
      </c>
      <c r="C2553" s="1">
        <v>1E-3</v>
      </c>
      <c r="D2553" s="1">
        <v>3.2984730000000002E-6</v>
      </c>
      <c r="E2553" s="1">
        <v>2.5441280000000001E-3</v>
      </c>
      <c r="F2553" s="1">
        <v>1E-3</v>
      </c>
      <c r="G2553" s="1">
        <v>3.295583E-6</v>
      </c>
      <c r="H2553" s="1">
        <v>2.5440630000000001E-3</v>
      </c>
      <c r="I2553" s="1">
        <v>2.540829</v>
      </c>
      <c r="J2553" s="1">
        <v>2.5407670000000002</v>
      </c>
      <c r="K2553" s="1">
        <v>1E-3</v>
      </c>
      <c r="L2553" s="1">
        <v>86.837130000000002</v>
      </c>
      <c r="M2553" s="1">
        <v>0</v>
      </c>
    </row>
    <row r="2554" spans="1:13" x14ac:dyDescent="0.3">
      <c r="A2554" s="1">
        <v>5673.4269999999997</v>
      </c>
      <c r="B2554" s="2">
        <v>253.477</v>
      </c>
      <c r="C2554" s="1">
        <v>1E-3</v>
      </c>
      <c r="D2554" s="1">
        <v>3.2931740000000002E-6</v>
      </c>
      <c r="E2554" s="1">
        <v>2.5440089999999999E-3</v>
      </c>
      <c r="F2554" s="1">
        <v>1E-3</v>
      </c>
      <c r="G2554" s="1">
        <v>3.3179839999999998E-6</v>
      </c>
      <c r="H2554" s="1">
        <v>2.5439600000000001E-3</v>
      </c>
      <c r="I2554" s="1">
        <v>2.5407160000000002</v>
      </c>
      <c r="J2554" s="1">
        <v>2.5406420000000001</v>
      </c>
      <c r="K2554" s="1">
        <v>1E-3</v>
      </c>
      <c r="L2554" s="1">
        <v>86.841200000000001</v>
      </c>
      <c r="M2554" s="1">
        <v>0</v>
      </c>
    </row>
    <row r="2555" spans="1:13" x14ac:dyDescent="0.3">
      <c r="A2555" s="1">
        <v>5675.6509999999998</v>
      </c>
      <c r="B2555" s="2">
        <v>253.49700000000001</v>
      </c>
      <c r="C2555" s="1">
        <v>1E-3</v>
      </c>
      <c r="D2555" s="1">
        <v>3.305578E-6</v>
      </c>
      <c r="E2555" s="1">
        <v>2.5438980000000002E-3</v>
      </c>
      <c r="F2555" s="1">
        <v>1E-3</v>
      </c>
      <c r="G2555" s="1">
        <v>3.287752E-6</v>
      </c>
      <c r="H2555" s="1">
        <v>2.5438219999999998E-3</v>
      </c>
      <c r="I2555" s="1">
        <v>2.5405920000000002</v>
      </c>
      <c r="J2555" s="1">
        <v>2.5405340000000001</v>
      </c>
      <c r="K2555" s="1">
        <v>1E-3</v>
      </c>
      <c r="L2555" s="1">
        <v>86.845150000000004</v>
      </c>
      <c r="M2555" s="1">
        <v>0</v>
      </c>
    </row>
    <row r="2556" spans="1:13" x14ac:dyDescent="0.3">
      <c r="A2556" s="1">
        <v>5677.8909999999996</v>
      </c>
      <c r="B2556" s="2">
        <v>253.517</v>
      </c>
      <c r="C2556" s="1">
        <v>1E-3</v>
      </c>
      <c r="D2556" s="1">
        <v>3.2952190000000001E-6</v>
      </c>
      <c r="E2556" s="1">
        <v>2.5437569999999998E-3</v>
      </c>
      <c r="F2556" s="1">
        <v>1E-3</v>
      </c>
      <c r="G2556" s="1">
        <v>3.2988320000000001E-6</v>
      </c>
      <c r="H2556" s="1">
        <v>2.5436920000000002E-3</v>
      </c>
      <c r="I2556" s="1">
        <v>2.5404610000000001</v>
      </c>
      <c r="J2556" s="1">
        <v>2.5403929999999999</v>
      </c>
      <c r="K2556" s="1">
        <v>1E-3</v>
      </c>
      <c r="L2556" s="1">
        <v>86.849800000000002</v>
      </c>
      <c r="M2556" s="1">
        <v>0</v>
      </c>
    </row>
    <row r="2557" spans="1:13" x14ac:dyDescent="0.3">
      <c r="A2557" s="1">
        <v>5680.1109999999999</v>
      </c>
      <c r="B2557" s="2">
        <v>253.53800000000001</v>
      </c>
      <c r="C2557" s="1">
        <v>1E-3</v>
      </c>
      <c r="D2557" s="1">
        <v>3.2993139999999999E-6</v>
      </c>
      <c r="E2557" s="1">
        <v>2.5436389999999999E-3</v>
      </c>
      <c r="F2557" s="1">
        <v>1E-3</v>
      </c>
      <c r="G2557" s="1">
        <v>3.2858240000000002E-6</v>
      </c>
      <c r="H2557" s="1">
        <v>2.5435689999999999E-3</v>
      </c>
      <c r="I2557" s="1">
        <v>2.54034</v>
      </c>
      <c r="J2557" s="1">
        <v>2.5402840000000002</v>
      </c>
      <c r="K2557" s="1">
        <v>1E-3</v>
      </c>
      <c r="L2557" s="1">
        <v>86.853750000000005</v>
      </c>
      <c r="M2557" s="1">
        <v>0</v>
      </c>
    </row>
    <row r="2558" spans="1:13" x14ac:dyDescent="0.3">
      <c r="A2558" s="1">
        <v>5682.3280000000004</v>
      </c>
      <c r="B2558" s="2">
        <v>253.55699999999999</v>
      </c>
      <c r="C2558" s="1">
        <v>1E-3</v>
      </c>
      <c r="D2558" s="1">
        <v>3.2787180000000001E-6</v>
      </c>
      <c r="E2558" s="1">
        <v>2.5435150000000001E-3</v>
      </c>
      <c r="F2558" s="1">
        <v>1E-3</v>
      </c>
      <c r="G2558" s="1">
        <v>3.2896779999999998E-6</v>
      </c>
      <c r="H2558" s="1">
        <v>2.5434479999999998E-3</v>
      </c>
      <c r="I2558" s="1">
        <v>2.5402369999999999</v>
      </c>
      <c r="J2558" s="1">
        <v>2.5401579999999999</v>
      </c>
      <c r="K2558" s="1">
        <v>1E-3</v>
      </c>
      <c r="L2558" s="1">
        <v>86.857659999999996</v>
      </c>
      <c r="M2558" s="1">
        <v>0</v>
      </c>
    </row>
    <row r="2559" spans="1:13" x14ac:dyDescent="0.3">
      <c r="A2559" s="1">
        <v>5684.5559999999996</v>
      </c>
      <c r="B2559" s="2">
        <v>253.577</v>
      </c>
      <c r="C2559" s="1">
        <v>1E-3</v>
      </c>
      <c r="D2559" s="1">
        <v>3.267275E-6</v>
      </c>
      <c r="E2559" s="1">
        <v>2.5433919999999998E-3</v>
      </c>
      <c r="F2559" s="1">
        <v>1E-3</v>
      </c>
      <c r="G2559" s="1">
        <v>3.2689609999999999E-6</v>
      </c>
      <c r="H2559" s="1">
        <v>2.5432969999999999E-3</v>
      </c>
      <c r="I2559" s="1">
        <v>2.5401250000000002</v>
      </c>
      <c r="J2559" s="1">
        <v>2.540028</v>
      </c>
      <c r="K2559" s="1">
        <v>1E-3</v>
      </c>
      <c r="L2559" s="1">
        <v>86.861800000000002</v>
      </c>
      <c r="M2559" s="1">
        <v>2.2204459999999999E-16</v>
      </c>
    </row>
    <row r="2560" spans="1:13" x14ac:dyDescent="0.3">
      <c r="A2560" s="1">
        <v>5686.7709999999997</v>
      </c>
      <c r="B2560" s="2">
        <v>253.59700000000001</v>
      </c>
      <c r="C2560" s="1">
        <v>1E-3</v>
      </c>
      <c r="D2560" s="1">
        <v>3.2587240000000001E-6</v>
      </c>
      <c r="E2560" s="1">
        <v>2.5432279999999998E-3</v>
      </c>
      <c r="F2560" s="1">
        <v>1E-3</v>
      </c>
      <c r="G2560" s="1">
        <v>3.2637830000000002E-6</v>
      </c>
      <c r="H2560" s="1">
        <v>2.5431809999999998E-3</v>
      </c>
      <c r="I2560" s="1">
        <v>2.5399699999999998</v>
      </c>
      <c r="J2560" s="1">
        <v>2.5399180000000001</v>
      </c>
      <c r="K2560" s="1">
        <v>1E-3</v>
      </c>
      <c r="L2560" s="1">
        <v>86.866339999999994</v>
      </c>
      <c r="M2560" s="1">
        <v>0</v>
      </c>
    </row>
    <row r="2561" spans="1:13" x14ac:dyDescent="0.3">
      <c r="A2561" s="1">
        <v>5688.9939999999997</v>
      </c>
      <c r="B2561" s="2">
        <v>253.61600000000001</v>
      </c>
      <c r="C2561" s="1">
        <v>1E-3</v>
      </c>
      <c r="D2561" s="1">
        <v>3.2523409999999998E-6</v>
      </c>
      <c r="E2561" s="1">
        <v>2.5431120000000002E-3</v>
      </c>
      <c r="F2561" s="1">
        <v>1E-3</v>
      </c>
      <c r="G2561" s="1">
        <v>3.2414999999999998E-6</v>
      </c>
      <c r="H2561" s="1">
        <v>2.543039E-3</v>
      </c>
      <c r="I2561" s="1">
        <v>2.53986</v>
      </c>
      <c r="J2561" s="1">
        <v>2.5397970000000001</v>
      </c>
      <c r="K2561" s="1">
        <v>1E-3</v>
      </c>
      <c r="L2561" s="1">
        <v>86.870279999999994</v>
      </c>
      <c r="M2561" s="1">
        <v>0</v>
      </c>
    </row>
    <row r="2562" spans="1:13" x14ac:dyDescent="0.3">
      <c r="A2562" s="1">
        <v>5691.1959999999999</v>
      </c>
      <c r="B2562" s="2">
        <v>253.636</v>
      </c>
      <c r="C2562" s="1">
        <v>1E-3</v>
      </c>
      <c r="D2562" s="1">
        <v>3.235117E-6</v>
      </c>
      <c r="E2562" s="1">
        <v>2.542969E-3</v>
      </c>
      <c r="F2562" s="1">
        <v>1E-3</v>
      </c>
      <c r="G2562" s="1">
        <v>3.2139179999999999E-6</v>
      </c>
      <c r="H2562" s="1">
        <v>2.5428719999999998E-3</v>
      </c>
      <c r="I2562" s="1">
        <v>2.5397340000000002</v>
      </c>
      <c r="J2562" s="1">
        <v>2.5396589999999999</v>
      </c>
      <c r="K2562" s="1">
        <v>1E-3</v>
      </c>
      <c r="L2562" s="1">
        <v>86.874799999999993</v>
      </c>
      <c r="M2562" s="1">
        <v>0</v>
      </c>
    </row>
    <row r="2563" spans="1:13" x14ac:dyDescent="0.3">
      <c r="A2563" s="1">
        <v>5693.4120000000003</v>
      </c>
      <c r="B2563" s="2">
        <v>253.655</v>
      </c>
      <c r="C2563" s="1">
        <v>1E-3</v>
      </c>
      <c r="D2563" s="1">
        <v>3.213798E-6</v>
      </c>
      <c r="E2563" s="1">
        <v>2.5428209999999998E-3</v>
      </c>
      <c r="F2563" s="1">
        <v>1E-3</v>
      </c>
      <c r="G2563" s="1">
        <v>3.2229519999999998E-6</v>
      </c>
      <c r="H2563" s="1">
        <v>2.5427589999999999E-3</v>
      </c>
      <c r="I2563" s="1">
        <v>2.5396070000000002</v>
      </c>
      <c r="J2563" s="1">
        <v>2.539536</v>
      </c>
      <c r="K2563" s="1">
        <v>1E-3</v>
      </c>
      <c r="L2563" s="1">
        <v>86.879050000000007</v>
      </c>
      <c r="M2563" s="1">
        <v>0</v>
      </c>
    </row>
    <row r="2564" spans="1:13" x14ac:dyDescent="0.3">
      <c r="A2564" s="1">
        <v>5695.607</v>
      </c>
      <c r="B2564" s="2">
        <v>253.67500000000001</v>
      </c>
      <c r="C2564" s="1">
        <v>1E-3</v>
      </c>
      <c r="D2564" s="1">
        <v>3.2340330000000001E-6</v>
      </c>
      <c r="E2564" s="1">
        <v>2.5427230000000002E-3</v>
      </c>
      <c r="F2564" s="1">
        <v>1E-3</v>
      </c>
      <c r="G2564" s="1">
        <v>3.2369240000000001E-6</v>
      </c>
      <c r="H2564" s="1">
        <v>2.5426630000000001E-3</v>
      </c>
      <c r="I2564" s="1">
        <v>2.5394890000000001</v>
      </c>
      <c r="J2564" s="1">
        <v>2.5394260000000002</v>
      </c>
      <c r="K2564" s="1">
        <v>1E-3</v>
      </c>
      <c r="L2564" s="1">
        <v>86.88297</v>
      </c>
      <c r="M2564" s="1">
        <v>0</v>
      </c>
    </row>
    <row r="2565" spans="1:13" x14ac:dyDescent="0.3">
      <c r="A2565" s="1">
        <v>5697.8289999999997</v>
      </c>
      <c r="B2565" s="2">
        <v>253.69499999999999</v>
      </c>
      <c r="C2565" s="1">
        <v>1E-3</v>
      </c>
      <c r="D2565" s="1">
        <v>3.2116299999999999E-6</v>
      </c>
      <c r="E2565" s="1">
        <v>2.542594E-3</v>
      </c>
      <c r="F2565" s="1">
        <v>1E-3</v>
      </c>
      <c r="G2565" s="1">
        <v>3.2206620000000001E-6</v>
      </c>
      <c r="H2565" s="1">
        <v>2.5425159999999999E-3</v>
      </c>
      <c r="I2565" s="1">
        <v>2.5393829999999999</v>
      </c>
      <c r="J2565" s="1">
        <v>2.5392950000000001</v>
      </c>
      <c r="K2565" s="1">
        <v>1E-3</v>
      </c>
      <c r="L2565" s="1">
        <v>86.887020000000007</v>
      </c>
      <c r="M2565" s="1">
        <v>0</v>
      </c>
    </row>
    <row r="2566" spans="1:13" x14ac:dyDescent="0.3">
      <c r="A2566" s="1">
        <v>5700.0439999999999</v>
      </c>
      <c r="B2566" s="2">
        <v>253.715</v>
      </c>
      <c r="C2566" s="1">
        <v>1E-3</v>
      </c>
      <c r="D2566" s="1">
        <v>3.2169289999999998E-6</v>
      </c>
      <c r="E2566" s="1">
        <v>2.5424499999999999E-3</v>
      </c>
      <c r="F2566" s="1">
        <v>1E-3</v>
      </c>
      <c r="G2566" s="1">
        <v>3.247161E-6</v>
      </c>
      <c r="H2566" s="1">
        <v>2.542398E-3</v>
      </c>
      <c r="I2566" s="1">
        <v>2.5392329999999999</v>
      </c>
      <c r="J2566" s="1">
        <v>2.5391509999999999</v>
      </c>
      <c r="K2566" s="1">
        <v>1E-3</v>
      </c>
      <c r="L2566" s="1">
        <v>86.892049999999998</v>
      </c>
      <c r="M2566" s="1">
        <v>0</v>
      </c>
    </row>
    <row r="2567" spans="1:13" x14ac:dyDescent="0.3">
      <c r="A2567" s="1">
        <v>5702.2550000000001</v>
      </c>
      <c r="B2567" s="2">
        <v>253.73400000000001</v>
      </c>
      <c r="C2567" s="1">
        <v>1E-3</v>
      </c>
      <c r="D2567" s="1">
        <v>3.2429450000000001E-6</v>
      </c>
      <c r="E2567" s="1">
        <v>2.5423540000000001E-3</v>
      </c>
      <c r="F2567" s="1">
        <v>1E-3</v>
      </c>
      <c r="G2567" s="1">
        <v>3.225842E-6</v>
      </c>
      <c r="H2567" s="1">
        <v>2.5422890000000001E-3</v>
      </c>
      <c r="I2567" s="1">
        <v>2.5391110000000001</v>
      </c>
      <c r="J2567" s="1">
        <v>2.5390630000000001</v>
      </c>
      <c r="K2567" s="1">
        <v>1E-3</v>
      </c>
      <c r="L2567" s="1">
        <v>86.89564</v>
      </c>
      <c r="M2567" s="1">
        <v>0</v>
      </c>
    </row>
    <row r="2568" spans="1:13" x14ac:dyDescent="0.3">
      <c r="A2568" s="1">
        <v>5704.4639999999999</v>
      </c>
      <c r="B2568" s="2">
        <v>253.75399999999999</v>
      </c>
      <c r="C2568" s="1">
        <v>1E-3</v>
      </c>
      <c r="D2568" s="1">
        <v>3.2184949999999998E-6</v>
      </c>
      <c r="E2568" s="1">
        <v>2.5421950000000001E-3</v>
      </c>
      <c r="F2568" s="1">
        <v>1E-3</v>
      </c>
      <c r="G2568" s="1">
        <v>3.2264449999999999E-6</v>
      </c>
      <c r="H2568" s="1">
        <v>2.5421509999999999E-3</v>
      </c>
      <c r="I2568" s="1">
        <v>2.5389759999999999</v>
      </c>
      <c r="J2568" s="1">
        <v>2.5389249999999999</v>
      </c>
      <c r="K2568" s="1">
        <v>1E-3</v>
      </c>
      <c r="L2568" s="1">
        <v>86.900310000000005</v>
      </c>
      <c r="M2568" s="1">
        <v>0</v>
      </c>
    </row>
    <row r="2569" spans="1:13" x14ac:dyDescent="0.3">
      <c r="A2569" s="1">
        <v>5706.6660000000002</v>
      </c>
      <c r="B2569" s="2">
        <v>253.774</v>
      </c>
      <c r="C2569" s="1">
        <v>1E-3</v>
      </c>
      <c r="D2569" s="1">
        <v>3.2240360000000001E-6</v>
      </c>
      <c r="E2569" s="1">
        <v>2.5420999999999998E-3</v>
      </c>
      <c r="F2569" s="1">
        <v>1E-3</v>
      </c>
      <c r="G2569" s="1">
        <v>3.2331910000000002E-6</v>
      </c>
      <c r="H2569" s="1">
        <v>2.5420429999999999E-3</v>
      </c>
      <c r="I2569" s="1">
        <v>2.5388760000000001</v>
      </c>
      <c r="J2569" s="1">
        <v>2.5388099999999998</v>
      </c>
      <c r="K2569" s="1">
        <v>1E-3</v>
      </c>
      <c r="L2569" s="1">
        <v>86.903989999999993</v>
      </c>
      <c r="M2569" s="1">
        <v>0</v>
      </c>
    </row>
    <row r="2570" spans="1:13" x14ac:dyDescent="0.3">
      <c r="A2570" s="1">
        <v>5708.9160000000002</v>
      </c>
      <c r="B2570" s="2">
        <v>253.79400000000001</v>
      </c>
      <c r="C2570" s="1">
        <v>1E-3</v>
      </c>
      <c r="D2570" s="1">
        <v>3.2416220000000002E-6</v>
      </c>
      <c r="E2570" s="1">
        <v>2.5420099999999999E-3</v>
      </c>
      <c r="F2570" s="1">
        <v>1E-3</v>
      </c>
      <c r="G2570" s="1">
        <v>3.2341550000000001E-6</v>
      </c>
      <c r="H2570" s="1">
        <v>2.5419190000000001E-3</v>
      </c>
      <c r="I2570" s="1">
        <v>2.5387680000000001</v>
      </c>
      <c r="J2570" s="1">
        <v>2.5386850000000001</v>
      </c>
      <c r="K2570" s="1">
        <v>1E-3</v>
      </c>
      <c r="L2570" s="1">
        <v>86.907989999999998</v>
      </c>
      <c r="M2570" s="1">
        <v>0</v>
      </c>
    </row>
    <row r="2571" spans="1:13" x14ac:dyDescent="0.3">
      <c r="A2571" s="1">
        <v>5711.12</v>
      </c>
      <c r="B2571" s="2">
        <v>253.81399999999999</v>
      </c>
      <c r="C2571" s="1">
        <v>1E-3</v>
      </c>
      <c r="D2571" s="1">
        <v>3.2233140000000001E-6</v>
      </c>
      <c r="E2571" s="1">
        <v>2.5418680000000001E-3</v>
      </c>
      <c r="F2571" s="1">
        <v>1E-3</v>
      </c>
      <c r="G2571" s="1">
        <v>3.227169E-6</v>
      </c>
      <c r="H2571" s="1">
        <v>2.5418010000000002E-3</v>
      </c>
      <c r="I2571" s="1">
        <v>2.5386449999999998</v>
      </c>
      <c r="J2571" s="1">
        <v>2.5385740000000001</v>
      </c>
      <c r="K2571" s="1">
        <v>1E-3</v>
      </c>
      <c r="L2571" s="1">
        <v>86.911990000000003</v>
      </c>
      <c r="M2571" s="1">
        <v>0</v>
      </c>
    </row>
    <row r="2572" spans="1:13" x14ac:dyDescent="0.3">
      <c r="A2572" s="1">
        <v>5713.335</v>
      </c>
      <c r="B2572" s="2">
        <v>253.833</v>
      </c>
      <c r="C2572" s="1">
        <v>1E-3</v>
      </c>
      <c r="D2572" s="1">
        <v>3.252462E-6</v>
      </c>
      <c r="E2572" s="1">
        <v>2.5417500000000002E-3</v>
      </c>
      <c r="F2572" s="1">
        <v>1E-3</v>
      </c>
      <c r="G2572" s="1">
        <v>3.2641459999999998E-6</v>
      </c>
      <c r="H2572" s="1">
        <v>2.5417149999999999E-3</v>
      </c>
      <c r="I2572" s="1">
        <v>2.5384980000000001</v>
      </c>
      <c r="J2572" s="1">
        <v>2.5384509999999998</v>
      </c>
      <c r="K2572" s="1">
        <v>1E-3</v>
      </c>
      <c r="L2572" s="1">
        <v>86.916619999999995</v>
      </c>
      <c r="M2572" s="1">
        <v>0</v>
      </c>
    </row>
    <row r="2573" spans="1:13" x14ac:dyDescent="0.3">
      <c r="A2573" s="1">
        <v>5715.5439999999999</v>
      </c>
      <c r="B2573" s="2">
        <v>253.85300000000001</v>
      </c>
      <c r="C2573" s="1">
        <v>1E-3</v>
      </c>
      <c r="D2573" s="1">
        <v>3.2776359999999999E-6</v>
      </c>
      <c r="E2573" s="1">
        <v>2.5416610000000002E-3</v>
      </c>
      <c r="F2573" s="1">
        <v>1E-3</v>
      </c>
      <c r="G2573" s="1">
        <v>3.2838990000000002E-6</v>
      </c>
      <c r="H2573" s="1">
        <v>2.5415979999999999E-3</v>
      </c>
      <c r="I2573" s="1">
        <v>2.5383830000000001</v>
      </c>
      <c r="J2573" s="1">
        <v>2.5383140000000002</v>
      </c>
      <c r="K2573" s="1">
        <v>1E-3</v>
      </c>
      <c r="L2573" s="1">
        <v>86.920929999999998</v>
      </c>
      <c r="M2573" s="1">
        <v>0</v>
      </c>
    </row>
    <row r="2574" spans="1:13" x14ac:dyDescent="0.3">
      <c r="A2574" s="1">
        <v>5717.7520000000004</v>
      </c>
      <c r="B2574" s="2">
        <v>253.87299999999999</v>
      </c>
      <c r="C2574" s="1">
        <v>1E-3</v>
      </c>
      <c r="D2574" s="1">
        <v>3.2969070000000001E-6</v>
      </c>
      <c r="E2574" s="1">
        <v>2.5415400000000001E-3</v>
      </c>
      <c r="F2574" s="1">
        <v>1E-3</v>
      </c>
      <c r="G2574" s="1">
        <v>3.2751059999999999E-6</v>
      </c>
      <c r="H2574" s="1">
        <v>2.5414869999999998E-3</v>
      </c>
      <c r="I2574" s="1">
        <v>2.5382440000000002</v>
      </c>
      <c r="J2574" s="1">
        <v>2.5382120000000001</v>
      </c>
      <c r="K2574" s="1">
        <v>1E-3</v>
      </c>
      <c r="L2574" s="1">
        <v>86.925060000000002</v>
      </c>
      <c r="M2574" s="1">
        <v>0</v>
      </c>
    </row>
    <row r="2575" spans="1:13" x14ac:dyDescent="0.3">
      <c r="A2575" s="1">
        <v>5719.9629999999997</v>
      </c>
      <c r="B2575" s="2">
        <v>253.892</v>
      </c>
      <c r="C2575" s="1">
        <v>1E-3</v>
      </c>
      <c r="D2575" s="1">
        <v>3.2889579999999999E-6</v>
      </c>
      <c r="E2575" s="1">
        <v>2.5414230000000001E-3</v>
      </c>
      <c r="F2575" s="1">
        <v>1E-3</v>
      </c>
      <c r="G2575" s="1">
        <v>3.3046160000000001E-6</v>
      </c>
      <c r="H2575" s="1">
        <v>2.5413710000000002E-3</v>
      </c>
      <c r="I2575" s="1">
        <v>2.5381339999999999</v>
      </c>
      <c r="J2575" s="1">
        <v>2.5380660000000002</v>
      </c>
      <c r="K2575" s="1">
        <v>1E-3</v>
      </c>
      <c r="L2575" s="1">
        <v>86.929429999999996</v>
      </c>
      <c r="M2575" s="1">
        <v>-1.110223E-16</v>
      </c>
    </row>
    <row r="2576" spans="1:13" x14ac:dyDescent="0.3">
      <c r="A2576" s="1">
        <v>5722.1719999999996</v>
      </c>
      <c r="B2576" s="2">
        <v>253.91200000000001</v>
      </c>
      <c r="C2576" s="1">
        <v>1E-3</v>
      </c>
      <c r="D2576" s="1">
        <v>3.3037729999999999E-6</v>
      </c>
      <c r="E2576" s="1">
        <v>2.5413089999999998E-3</v>
      </c>
      <c r="F2576" s="1">
        <v>1E-3</v>
      </c>
      <c r="G2576" s="1">
        <v>3.2783590000000002E-6</v>
      </c>
      <c r="H2576" s="1">
        <v>2.541251E-3</v>
      </c>
      <c r="I2576" s="1">
        <v>2.5380050000000001</v>
      </c>
      <c r="J2576" s="1">
        <v>2.537973</v>
      </c>
      <c r="K2576" s="1">
        <v>1E-3</v>
      </c>
      <c r="L2576" s="1">
        <v>86.933229999999995</v>
      </c>
      <c r="M2576" s="1">
        <v>0</v>
      </c>
    </row>
    <row r="2577" spans="1:13" x14ac:dyDescent="0.3">
      <c r="A2577" s="1">
        <v>5724.375</v>
      </c>
      <c r="B2577" s="2">
        <v>253.93100000000001</v>
      </c>
      <c r="C2577" s="1">
        <v>1E-3</v>
      </c>
      <c r="D2577" s="1">
        <v>3.2574010000000002E-6</v>
      </c>
      <c r="E2577" s="1">
        <v>2.5411679999999999E-3</v>
      </c>
      <c r="F2577" s="1">
        <v>1E-3</v>
      </c>
      <c r="G2577" s="1">
        <v>3.2629410000000002E-6</v>
      </c>
      <c r="H2577" s="1">
        <v>2.5411119999999999E-3</v>
      </c>
      <c r="I2577" s="1">
        <v>2.5379109999999998</v>
      </c>
      <c r="J2577" s="1">
        <v>2.537849</v>
      </c>
      <c r="K2577" s="1">
        <v>1E-3</v>
      </c>
      <c r="L2577" s="1">
        <v>86.936970000000002</v>
      </c>
      <c r="M2577" s="1">
        <v>0</v>
      </c>
    </row>
    <row r="2578" spans="1:13" x14ac:dyDescent="0.3">
      <c r="A2578" s="1">
        <v>5726.5879999999997</v>
      </c>
      <c r="B2578" s="2">
        <v>253.95</v>
      </c>
      <c r="C2578" s="1">
        <v>1E-3</v>
      </c>
      <c r="D2578" s="1">
        <v>3.2626989999999999E-6</v>
      </c>
      <c r="E2578" s="1">
        <v>2.5410340000000002E-3</v>
      </c>
      <c r="F2578" s="1">
        <v>1E-3</v>
      </c>
      <c r="G2578" s="1">
        <v>3.260893E-6</v>
      </c>
      <c r="H2578" s="1">
        <v>2.5409909999999998E-3</v>
      </c>
      <c r="I2578" s="1">
        <v>2.5377719999999999</v>
      </c>
      <c r="J2578" s="1">
        <v>2.5377299999999998</v>
      </c>
      <c r="K2578" s="1">
        <v>1E-3</v>
      </c>
      <c r="L2578" s="1">
        <v>86.941389999999998</v>
      </c>
      <c r="M2578" s="1">
        <v>0</v>
      </c>
    </row>
    <row r="2579" spans="1:13" x14ac:dyDescent="0.3">
      <c r="A2579" s="1">
        <v>5728.8159999999998</v>
      </c>
      <c r="B2579" s="2">
        <v>253.97</v>
      </c>
      <c r="C2579" s="1">
        <v>1E-3</v>
      </c>
      <c r="D2579" s="1">
        <v>3.2393329999999999E-6</v>
      </c>
      <c r="E2579" s="1">
        <v>2.5408980000000002E-3</v>
      </c>
      <c r="F2579" s="1">
        <v>1E-3</v>
      </c>
      <c r="G2579" s="1">
        <v>3.229818E-6</v>
      </c>
      <c r="H2579" s="1">
        <v>2.540844E-3</v>
      </c>
      <c r="I2579" s="1">
        <v>2.537658</v>
      </c>
      <c r="J2579" s="1">
        <v>2.537614</v>
      </c>
      <c r="K2579" s="1">
        <v>1E-3</v>
      </c>
      <c r="L2579" s="1">
        <v>86.945319999999995</v>
      </c>
      <c r="M2579" s="1">
        <v>-2.2204459999999999E-16</v>
      </c>
    </row>
    <row r="2580" spans="1:13" x14ac:dyDescent="0.3">
      <c r="A2580" s="1">
        <v>5731.0249999999996</v>
      </c>
      <c r="B2580" s="2">
        <v>253.99</v>
      </c>
      <c r="C2580" s="1">
        <v>1E-3</v>
      </c>
      <c r="D2580" s="1">
        <v>3.2257229999999999E-6</v>
      </c>
      <c r="E2580" s="1">
        <v>2.540778E-3</v>
      </c>
      <c r="F2580" s="1">
        <v>1E-3</v>
      </c>
      <c r="G2580" s="1">
        <v>3.2004279999999998E-6</v>
      </c>
      <c r="H2580" s="1">
        <v>2.5407009999999998E-3</v>
      </c>
      <c r="I2580" s="1">
        <v>2.5375519999999998</v>
      </c>
      <c r="J2580" s="1">
        <v>2.5375000000000001</v>
      </c>
      <c r="K2580" s="1">
        <v>1E-3</v>
      </c>
      <c r="L2580" s="1">
        <v>86.949089999999998</v>
      </c>
      <c r="M2580" s="1">
        <v>0</v>
      </c>
    </row>
    <row r="2581" spans="1:13" x14ac:dyDescent="0.3">
      <c r="A2581" s="1">
        <v>5733.2430000000004</v>
      </c>
      <c r="B2581" s="2">
        <v>254.01</v>
      </c>
      <c r="C2581" s="1">
        <v>1E-3</v>
      </c>
      <c r="D2581" s="1">
        <v>3.2133159999999998E-6</v>
      </c>
      <c r="E2581" s="1">
        <v>2.5406360000000002E-3</v>
      </c>
      <c r="F2581" s="1">
        <v>1E-3</v>
      </c>
      <c r="G2581" s="1">
        <v>3.2204219999999999E-6</v>
      </c>
      <c r="H2581" s="1">
        <v>2.5405810000000001E-3</v>
      </c>
      <c r="I2581" s="1">
        <v>2.537423</v>
      </c>
      <c r="J2581" s="1">
        <v>2.5373600000000001</v>
      </c>
      <c r="K2581" s="1">
        <v>1E-3</v>
      </c>
      <c r="L2581" s="1">
        <v>86.953710000000001</v>
      </c>
      <c r="M2581" s="1">
        <v>0</v>
      </c>
    </row>
    <row r="2582" spans="1:13" x14ac:dyDescent="0.3">
      <c r="A2582" s="1">
        <v>5735.4790000000003</v>
      </c>
      <c r="B2582" s="2">
        <v>254.029</v>
      </c>
      <c r="C2582" s="1">
        <v>1E-3</v>
      </c>
      <c r="D2582" s="1">
        <v>3.2140390000000001E-6</v>
      </c>
      <c r="E2582" s="1">
        <v>2.5405470000000002E-3</v>
      </c>
      <c r="F2582" s="1">
        <v>1E-3</v>
      </c>
      <c r="G2582" s="1">
        <v>3.2349970000000001E-6</v>
      </c>
      <c r="H2582" s="1">
        <v>2.5404749999999999E-3</v>
      </c>
      <c r="I2582" s="1">
        <v>2.5373329999999998</v>
      </c>
      <c r="J2582" s="1">
        <v>2.5372400000000002</v>
      </c>
      <c r="K2582" s="1">
        <v>1E-3</v>
      </c>
      <c r="L2582" s="1">
        <v>86.957310000000007</v>
      </c>
      <c r="M2582" s="1">
        <v>0</v>
      </c>
    </row>
    <row r="2583" spans="1:13" x14ac:dyDescent="0.3">
      <c r="A2583" s="1">
        <v>5737.6840000000002</v>
      </c>
      <c r="B2583" s="2">
        <v>254.048</v>
      </c>
      <c r="C2583" s="1">
        <v>1E-3</v>
      </c>
      <c r="D2583" s="1">
        <v>3.2360809999999999E-6</v>
      </c>
      <c r="E2583" s="1">
        <v>2.5404049999999999E-3</v>
      </c>
      <c r="F2583" s="1">
        <v>1E-3</v>
      </c>
      <c r="G2583" s="1">
        <v>3.218738E-6</v>
      </c>
      <c r="H2583" s="1">
        <v>2.5403489999999999E-3</v>
      </c>
      <c r="I2583" s="1">
        <v>2.537169</v>
      </c>
      <c r="J2583" s="1">
        <v>2.5371299999999999</v>
      </c>
      <c r="K2583" s="1">
        <v>1E-3</v>
      </c>
      <c r="L2583" s="1">
        <v>86.962010000000006</v>
      </c>
      <c r="M2583" s="1">
        <v>0</v>
      </c>
    </row>
    <row r="2584" spans="1:13" x14ac:dyDescent="0.3">
      <c r="A2584" s="1">
        <v>5739.902</v>
      </c>
      <c r="B2584" s="2">
        <v>254.06800000000001</v>
      </c>
      <c r="C2584" s="1">
        <v>1E-3</v>
      </c>
      <c r="D2584" s="1">
        <v>3.2330709999999998E-6</v>
      </c>
      <c r="E2584" s="1">
        <v>2.5402760000000002E-3</v>
      </c>
      <c r="F2584" s="1">
        <v>1E-3</v>
      </c>
      <c r="G2584" s="1">
        <v>3.2377680000000001E-6</v>
      </c>
      <c r="H2584" s="1">
        <v>2.540226E-3</v>
      </c>
      <c r="I2584" s="1">
        <v>2.5370430000000002</v>
      </c>
      <c r="J2584" s="1">
        <v>2.5369890000000002</v>
      </c>
      <c r="K2584" s="1">
        <v>1E-3</v>
      </c>
      <c r="L2584" s="1">
        <v>86.966589999999997</v>
      </c>
      <c r="M2584" s="1">
        <v>0</v>
      </c>
    </row>
    <row r="2585" spans="1:13" x14ac:dyDescent="0.3">
      <c r="A2585" s="1">
        <v>5742.1239999999998</v>
      </c>
      <c r="B2585" s="2">
        <v>254.08799999999999</v>
      </c>
      <c r="C2585" s="1">
        <v>1E-3</v>
      </c>
      <c r="D2585" s="1">
        <v>3.2333110000000001E-6</v>
      </c>
      <c r="E2585" s="1">
        <v>2.5401569999999999E-3</v>
      </c>
      <c r="F2585" s="1">
        <v>1E-3</v>
      </c>
      <c r="G2585" s="1">
        <v>3.239574E-6</v>
      </c>
      <c r="H2585" s="1">
        <v>2.5401109999999998E-3</v>
      </c>
      <c r="I2585" s="1">
        <v>2.536924</v>
      </c>
      <c r="J2585" s="1">
        <v>2.5368719999999998</v>
      </c>
      <c r="K2585" s="1">
        <v>1E-3</v>
      </c>
      <c r="L2585" s="1">
        <v>86.970619999999997</v>
      </c>
      <c r="M2585" s="1">
        <v>0</v>
      </c>
    </row>
    <row r="2586" spans="1:13" x14ac:dyDescent="0.3">
      <c r="A2586" s="1">
        <v>5744.35</v>
      </c>
      <c r="B2586" s="2">
        <v>254.108</v>
      </c>
      <c r="C2586" s="1">
        <v>1E-3</v>
      </c>
      <c r="D2586" s="1">
        <v>3.2260850000000001E-6</v>
      </c>
      <c r="E2586" s="1">
        <v>2.540039E-3</v>
      </c>
      <c r="F2586" s="1">
        <v>1E-3</v>
      </c>
      <c r="G2586" s="1">
        <v>3.2245190000000001E-6</v>
      </c>
      <c r="H2586" s="1">
        <v>2.5399749999999999E-3</v>
      </c>
      <c r="I2586" s="1">
        <v>2.536813</v>
      </c>
      <c r="J2586" s="1">
        <v>2.5367510000000002</v>
      </c>
      <c r="K2586" s="1">
        <v>1E-3</v>
      </c>
      <c r="L2586" s="1">
        <v>86.974599999999995</v>
      </c>
      <c r="M2586" s="1">
        <v>0</v>
      </c>
    </row>
    <row r="2587" spans="1:13" x14ac:dyDescent="0.3">
      <c r="A2587" s="1">
        <v>5746.5839999999998</v>
      </c>
      <c r="B2587" s="2">
        <v>254.12899999999999</v>
      </c>
      <c r="C2587" s="1">
        <v>1E-3</v>
      </c>
      <c r="D2587" s="1">
        <v>3.2216289999999999E-6</v>
      </c>
      <c r="E2587" s="1">
        <v>2.5399189999999999E-3</v>
      </c>
      <c r="F2587" s="1">
        <v>1E-3</v>
      </c>
      <c r="G2587" s="1">
        <v>3.223917E-6</v>
      </c>
      <c r="H2587" s="1">
        <v>2.539843E-3</v>
      </c>
      <c r="I2587" s="1">
        <v>2.5366970000000002</v>
      </c>
      <c r="J2587" s="1">
        <v>2.536619</v>
      </c>
      <c r="K2587" s="1">
        <v>1E-3</v>
      </c>
      <c r="L2587" s="1">
        <v>86.978849999999994</v>
      </c>
      <c r="M2587" s="1">
        <v>0</v>
      </c>
    </row>
    <row r="2588" spans="1:13" x14ac:dyDescent="0.3">
      <c r="A2588" s="1">
        <v>5748.8029999999999</v>
      </c>
      <c r="B2588" s="2">
        <v>254.148</v>
      </c>
      <c r="C2588" s="1">
        <v>1E-3</v>
      </c>
      <c r="D2588" s="1">
        <v>3.202237E-6</v>
      </c>
      <c r="E2588" s="1">
        <v>2.5397739999999999E-3</v>
      </c>
      <c r="F2588" s="1">
        <v>1E-3</v>
      </c>
      <c r="G2588" s="1">
        <v>3.1895900000000001E-6</v>
      </c>
      <c r="H2588" s="1">
        <v>2.5397079999999999E-3</v>
      </c>
      <c r="I2588" s="1">
        <v>2.536572</v>
      </c>
      <c r="J2588" s="1">
        <v>2.5365190000000002</v>
      </c>
      <c r="K2588" s="1">
        <v>1E-3</v>
      </c>
      <c r="L2588" s="1">
        <v>86.982709999999997</v>
      </c>
      <c r="M2588" s="1">
        <v>0</v>
      </c>
    </row>
    <row r="2589" spans="1:13" x14ac:dyDescent="0.3">
      <c r="A2589" s="1">
        <v>5751.0290000000005</v>
      </c>
      <c r="B2589" s="2">
        <v>254.16800000000001</v>
      </c>
      <c r="C2589" s="1">
        <v>1E-3</v>
      </c>
      <c r="D2589" s="1">
        <v>3.1652600000000002E-6</v>
      </c>
      <c r="E2589" s="1">
        <v>2.5396199999999998E-3</v>
      </c>
      <c r="F2589" s="1">
        <v>1E-3</v>
      </c>
      <c r="G2589" s="1">
        <v>3.174775E-6</v>
      </c>
      <c r="H2589" s="1">
        <v>2.5395589999999998E-3</v>
      </c>
      <c r="I2589" s="1">
        <v>2.5364550000000001</v>
      </c>
      <c r="J2589" s="1">
        <v>2.536384</v>
      </c>
      <c r="K2589" s="1">
        <v>1E-3</v>
      </c>
      <c r="L2589" s="1">
        <v>86.987020000000001</v>
      </c>
      <c r="M2589" s="1">
        <v>0</v>
      </c>
    </row>
    <row r="2590" spans="1:13" x14ac:dyDescent="0.3">
      <c r="A2590" s="1">
        <v>5753.2439999999997</v>
      </c>
      <c r="B2590" s="2">
        <v>254.18700000000001</v>
      </c>
      <c r="C2590" s="1">
        <v>1E-3</v>
      </c>
      <c r="D2590" s="1">
        <v>3.1798349999999999E-6</v>
      </c>
      <c r="E2590" s="1">
        <v>2.53951E-3</v>
      </c>
      <c r="F2590" s="1">
        <v>1E-3</v>
      </c>
      <c r="G2590" s="1">
        <v>3.1741740000000002E-6</v>
      </c>
      <c r="H2590" s="1">
        <v>2.539454E-3</v>
      </c>
      <c r="I2590" s="1">
        <v>2.53633</v>
      </c>
      <c r="J2590" s="1">
        <v>2.536279</v>
      </c>
      <c r="K2590" s="1">
        <v>1E-3</v>
      </c>
      <c r="L2590" s="1">
        <v>86.990960000000001</v>
      </c>
      <c r="M2590" s="1">
        <v>0</v>
      </c>
    </row>
    <row r="2591" spans="1:13" x14ac:dyDescent="0.3">
      <c r="A2591" s="1">
        <v>5755.451</v>
      </c>
      <c r="B2591" s="2">
        <v>254.20699999999999</v>
      </c>
      <c r="C2591" s="1">
        <v>1E-3</v>
      </c>
      <c r="D2591" s="1">
        <v>3.185255E-6</v>
      </c>
      <c r="E2591" s="1">
        <v>2.5393849999999999E-3</v>
      </c>
      <c r="F2591" s="1">
        <v>1E-3</v>
      </c>
      <c r="G2591" s="1">
        <v>3.2069359999999999E-6</v>
      </c>
      <c r="H2591" s="1">
        <v>2.5393389999999998E-3</v>
      </c>
      <c r="I2591" s="1">
        <v>2.5361989999999999</v>
      </c>
      <c r="J2591" s="1">
        <v>2.5361319999999998</v>
      </c>
      <c r="K2591" s="1">
        <v>1E-3</v>
      </c>
      <c r="L2591" s="1">
        <v>86.995729999999995</v>
      </c>
      <c r="M2591" s="1">
        <v>0</v>
      </c>
    </row>
    <row r="2592" spans="1:13" x14ac:dyDescent="0.3">
      <c r="A2592" s="1">
        <v>5757.683</v>
      </c>
      <c r="B2592" s="2">
        <v>254.227</v>
      </c>
      <c r="C2592" s="1">
        <v>1E-3</v>
      </c>
      <c r="D2592" s="1">
        <v>3.1917599999999998E-6</v>
      </c>
      <c r="E2592" s="1">
        <v>2.539286E-3</v>
      </c>
      <c r="F2592" s="1">
        <v>1E-3</v>
      </c>
      <c r="G2592" s="1">
        <v>3.2024789999999999E-6</v>
      </c>
      <c r="H2592" s="1">
        <v>2.53922E-3</v>
      </c>
      <c r="I2592" s="1">
        <v>2.536095</v>
      </c>
      <c r="J2592" s="1">
        <v>2.5360170000000002</v>
      </c>
      <c r="K2592" s="1">
        <v>1E-3</v>
      </c>
      <c r="L2592" s="1">
        <v>86.999499999999998</v>
      </c>
      <c r="M2592" s="1">
        <v>0</v>
      </c>
    </row>
    <row r="2593" spans="1:13" x14ac:dyDescent="0.3">
      <c r="A2593" s="1">
        <v>5759.8950000000004</v>
      </c>
      <c r="B2593" s="2">
        <v>254.24600000000001</v>
      </c>
      <c r="C2593" s="1">
        <v>1E-3</v>
      </c>
      <c r="D2593" s="1">
        <v>3.205128E-6</v>
      </c>
      <c r="E2593" s="1">
        <v>2.5391770000000001E-3</v>
      </c>
      <c r="F2593" s="1">
        <v>1E-3</v>
      </c>
      <c r="G2593" s="1">
        <v>3.2064529999999999E-6</v>
      </c>
      <c r="H2593" s="1">
        <v>2.539117E-3</v>
      </c>
      <c r="I2593" s="1">
        <v>2.5359720000000001</v>
      </c>
      <c r="J2593" s="1">
        <v>2.5359099999999999</v>
      </c>
      <c r="K2593" s="1">
        <v>1E-3</v>
      </c>
      <c r="L2593" s="1">
        <v>87.003450000000001</v>
      </c>
      <c r="M2593" s="1">
        <v>0</v>
      </c>
    </row>
    <row r="2594" spans="1:13" x14ac:dyDescent="0.3">
      <c r="A2594" s="1">
        <v>5762.1130000000003</v>
      </c>
      <c r="B2594" s="2">
        <v>254.26599999999999</v>
      </c>
      <c r="C2594" s="1">
        <v>1E-3</v>
      </c>
      <c r="D2594" s="1">
        <v>3.1994670000000002E-6</v>
      </c>
      <c r="E2594" s="1">
        <v>2.5390410000000001E-3</v>
      </c>
      <c r="F2594" s="1">
        <v>1E-3</v>
      </c>
      <c r="G2594" s="1">
        <v>3.220304E-6</v>
      </c>
      <c r="H2594" s="1">
        <v>2.5389980000000002E-3</v>
      </c>
      <c r="I2594" s="1">
        <v>2.535841</v>
      </c>
      <c r="J2594" s="1">
        <v>2.5357769999999999</v>
      </c>
      <c r="K2594" s="1">
        <v>1E-3</v>
      </c>
      <c r="L2594" s="1">
        <v>87.007959999999997</v>
      </c>
      <c r="M2594" s="1">
        <v>0</v>
      </c>
    </row>
    <row r="2595" spans="1:13" x14ac:dyDescent="0.3">
      <c r="A2595" s="1">
        <v>5764.3320000000003</v>
      </c>
      <c r="B2595" s="2">
        <v>254.286</v>
      </c>
      <c r="C2595" s="1">
        <v>1E-3</v>
      </c>
      <c r="D2595" s="1">
        <v>3.225483E-6</v>
      </c>
      <c r="E2595" s="1">
        <v>2.5389520000000001E-3</v>
      </c>
      <c r="F2595" s="1">
        <v>1E-3</v>
      </c>
      <c r="G2595" s="1">
        <v>3.2236739999999999E-6</v>
      </c>
      <c r="H2595" s="1">
        <v>2.5388939999999999E-3</v>
      </c>
      <c r="I2595" s="1">
        <v>2.5357259999999999</v>
      </c>
      <c r="J2595" s="1">
        <v>2.5356700000000001</v>
      </c>
      <c r="K2595" s="1">
        <v>1E-3</v>
      </c>
      <c r="L2595" s="1">
        <v>87.011780000000002</v>
      </c>
      <c r="M2595" s="1">
        <v>0</v>
      </c>
    </row>
    <row r="2596" spans="1:13" x14ac:dyDescent="0.3">
      <c r="A2596" s="1">
        <v>5766.5429999999997</v>
      </c>
      <c r="B2596" s="2">
        <v>254.30600000000001</v>
      </c>
      <c r="C2596" s="1">
        <v>1E-3</v>
      </c>
      <c r="D2596" s="1">
        <v>3.2190969999999999E-6</v>
      </c>
      <c r="E2596" s="1">
        <v>2.538818E-3</v>
      </c>
      <c r="F2596" s="1">
        <v>1E-3</v>
      </c>
      <c r="G2596" s="1">
        <v>3.235478E-6</v>
      </c>
      <c r="H2596" s="1">
        <v>2.5387750000000001E-3</v>
      </c>
      <c r="I2596" s="1">
        <v>2.5355989999999999</v>
      </c>
      <c r="J2596" s="1">
        <v>2.535539</v>
      </c>
      <c r="K2596" s="1">
        <v>1E-3</v>
      </c>
      <c r="L2596" s="1">
        <v>87.016199999999998</v>
      </c>
      <c r="M2596" s="1">
        <v>0</v>
      </c>
    </row>
    <row r="2597" spans="1:13" x14ac:dyDescent="0.3">
      <c r="A2597" s="1">
        <v>5768.7449999999999</v>
      </c>
      <c r="B2597" s="2">
        <v>254.32499999999999</v>
      </c>
      <c r="C2597" s="1">
        <v>1E-3</v>
      </c>
      <c r="D2597" s="1">
        <v>3.2170490000000002E-6</v>
      </c>
      <c r="E2597" s="1">
        <v>2.538696E-3</v>
      </c>
      <c r="F2597" s="1">
        <v>1E-3</v>
      </c>
      <c r="G2597" s="1">
        <v>3.2021140000000002E-6</v>
      </c>
      <c r="H2597" s="1">
        <v>2.5386390000000001E-3</v>
      </c>
      <c r="I2597" s="1">
        <v>2.535479</v>
      </c>
      <c r="J2597" s="1">
        <v>2.5354369999999999</v>
      </c>
      <c r="K2597" s="1">
        <v>1E-3</v>
      </c>
      <c r="L2597" s="1">
        <v>87.020009999999999</v>
      </c>
      <c r="M2597" s="1">
        <v>-1.110223E-16</v>
      </c>
    </row>
    <row r="2598" spans="1:13" x14ac:dyDescent="0.3">
      <c r="A2598" s="1">
        <v>5770.9740000000002</v>
      </c>
      <c r="B2598" s="2">
        <v>254.345</v>
      </c>
      <c r="C2598" s="1">
        <v>1E-3</v>
      </c>
      <c r="D2598" s="1">
        <v>3.1970550000000001E-6</v>
      </c>
      <c r="E2598" s="1">
        <v>2.5385759999999999E-3</v>
      </c>
      <c r="F2598" s="1">
        <v>1E-3</v>
      </c>
      <c r="G2598" s="1">
        <v>3.196453E-6</v>
      </c>
      <c r="H2598" s="1">
        <v>2.5385E-3</v>
      </c>
      <c r="I2598" s="1">
        <v>2.5353789999999998</v>
      </c>
      <c r="J2598" s="1">
        <v>2.5353029999999999</v>
      </c>
      <c r="K2598" s="1">
        <v>1E-3</v>
      </c>
      <c r="L2598" s="1">
        <v>87.024039999999999</v>
      </c>
      <c r="M2598" s="1">
        <v>0</v>
      </c>
    </row>
    <row r="2599" spans="1:13" x14ac:dyDescent="0.3">
      <c r="A2599" s="1">
        <v>5773.2370000000001</v>
      </c>
      <c r="B2599" s="2">
        <v>254.36500000000001</v>
      </c>
      <c r="C2599" s="1">
        <v>1E-3</v>
      </c>
      <c r="D2599" s="1">
        <v>3.1950069999999999E-6</v>
      </c>
      <c r="E2599" s="1">
        <v>2.5384520000000001E-3</v>
      </c>
      <c r="F2599" s="1">
        <v>1E-3</v>
      </c>
      <c r="G2599" s="1">
        <v>3.1876589999999999E-6</v>
      </c>
      <c r="H2599" s="1">
        <v>2.5383659999999998E-3</v>
      </c>
      <c r="I2599" s="1">
        <v>2.5352570000000001</v>
      </c>
      <c r="J2599" s="1">
        <v>2.5351780000000002</v>
      </c>
      <c r="K2599" s="1">
        <v>1E-3</v>
      </c>
      <c r="L2599" s="1">
        <v>87.028270000000006</v>
      </c>
      <c r="M2599" s="1">
        <v>0</v>
      </c>
    </row>
    <row r="2600" spans="1:13" x14ac:dyDescent="0.3">
      <c r="A2600" s="1">
        <v>5775.4489999999996</v>
      </c>
      <c r="B2600" s="2">
        <v>254.38399999999999</v>
      </c>
      <c r="C2600" s="1">
        <v>1E-3</v>
      </c>
      <c r="D2600" s="1">
        <v>3.1947659999999998E-6</v>
      </c>
      <c r="E2600" s="1">
        <v>2.5383070000000001E-3</v>
      </c>
      <c r="F2600" s="1">
        <v>1E-3</v>
      </c>
      <c r="G2600" s="1">
        <v>3.1788669999999999E-6</v>
      </c>
      <c r="H2600" s="1">
        <v>2.5382540000000002E-3</v>
      </c>
      <c r="I2600" s="1">
        <v>2.5351129999999999</v>
      </c>
      <c r="J2600" s="1">
        <v>2.535075</v>
      </c>
      <c r="K2600" s="1">
        <v>1E-3</v>
      </c>
      <c r="L2600" s="1">
        <v>87.032529999999994</v>
      </c>
      <c r="M2600" s="1">
        <v>0</v>
      </c>
    </row>
    <row r="2601" spans="1:13" x14ac:dyDescent="0.3">
      <c r="A2601" s="1">
        <v>5777.6670000000004</v>
      </c>
      <c r="B2601" s="2">
        <v>254.404</v>
      </c>
      <c r="C2601" s="1">
        <v>1E-3</v>
      </c>
      <c r="D2601" s="1">
        <v>3.1853709999999999E-6</v>
      </c>
      <c r="E2601" s="1">
        <v>2.5381900000000001E-3</v>
      </c>
      <c r="F2601" s="1">
        <v>1E-3</v>
      </c>
      <c r="G2601" s="1">
        <v>3.1750129999999998E-6</v>
      </c>
      <c r="H2601" s="1">
        <v>2.5381259999999999E-3</v>
      </c>
      <c r="I2601" s="1">
        <v>2.5350039999999998</v>
      </c>
      <c r="J2601" s="1">
        <v>2.534951</v>
      </c>
      <c r="K2601" s="1">
        <v>1E-3</v>
      </c>
      <c r="L2601" s="1">
        <v>87.036500000000004</v>
      </c>
      <c r="M2601" s="1">
        <v>-1.110223E-16</v>
      </c>
    </row>
    <row r="2602" spans="1:13" x14ac:dyDescent="0.3">
      <c r="A2602" s="1">
        <v>5779.893</v>
      </c>
      <c r="B2602" s="2">
        <v>254.423</v>
      </c>
      <c r="C2602" s="1">
        <v>1E-3</v>
      </c>
      <c r="D2602" s="1">
        <v>3.2135549999999998E-6</v>
      </c>
      <c r="E2602" s="1">
        <v>2.538083E-3</v>
      </c>
      <c r="F2602" s="1">
        <v>1E-3</v>
      </c>
      <c r="G2602" s="1">
        <v>3.2156019999999998E-6</v>
      </c>
      <c r="H2602" s="1">
        <v>2.5380469999999999E-3</v>
      </c>
      <c r="I2602" s="1">
        <v>2.534869</v>
      </c>
      <c r="J2602" s="1">
        <v>2.5348310000000001</v>
      </c>
      <c r="K2602" s="1">
        <v>1E-3</v>
      </c>
      <c r="L2602" s="1">
        <v>87.040890000000005</v>
      </c>
      <c r="M2602" s="1">
        <v>0</v>
      </c>
    </row>
    <row r="2603" spans="1:13" x14ac:dyDescent="0.3">
      <c r="A2603" s="1">
        <v>5782.1019999999999</v>
      </c>
      <c r="B2603" s="2">
        <v>254.44300000000001</v>
      </c>
      <c r="C2603" s="1">
        <v>1E-3</v>
      </c>
      <c r="D2603" s="1">
        <v>3.2213840000000002E-6</v>
      </c>
      <c r="E2603" s="1">
        <v>2.5379840000000001E-3</v>
      </c>
      <c r="F2603" s="1">
        <v>1E-3</v>
      </c>
      <c r="G2603" s="1">
        <v>3.2125909999999999E-6</v>
      </c>
      <c r="H2603" s="1">
        <v>2.5379389999999999E-3</v>
      </c>
      <c r="I2603" s="1">
        <v>2.5347620000000002</v>
      </c>
      <c r="J2603" s="1">
        <v>2.5347270000000002</v>
      </c>
      <c r="K2603" s="1">
        <v>1E-3</v>
      </c>
      <c r="L2603" s="1">
        <v>87.044510000000002</v>
      </c>
      <c r="M2603" s="1">
        <v>0</v>
      </c>
    </row>
    <row r="2604" spans="1:13" x14ac:dyDescent="0.3">
      <c r="A2604" s="1">
        <v>5784.3180000000002</v>
      </c>
      <c r="B2604" s="2">
        <v>254.46199999999999</v>
      </c>
      <c r="C2604" s="1">
        <v>1E-3</v>
      </c>
      <c r="D2604" s="1">
        <v>3.2009070000000001E-6</v>
      </c>
      <c r="E2604" s="1">
        <v>2.5378549999999999E-3</v>
      </c>
      <c r="F2604" s="1">
        <v>1E-3</v>
      </c>
      <c r="G2604" s="1">
        <v>3.205484E-6</v>
      </c>
      <c r="H2604" s="1">
        <v>2.537793E-3</v>
      </c>
      <c r="I2604" s="1">
        <v>2.5346549999999999</v>
      </c>
      <c r="J2604" s="1">
        <v>2.5345870000000001</v>
      </c>
      <c r="K2604" s="1">
        <v>1E-3</v>
      </c>
      <c r="L2604" s="1">
        <v>87.048760000000001</v>
      </c>
      <c r="M2604" s="1">
        <v>0</v>
      </c>
    </row>
    <row r="2605" spans="1:13" x14ac:dyDescent="0.3">
      <c r="A2605" s="1">
        <v>5786.5230000000001</v>
      </c>
      <c r="B2605" s="2">
        <v>254.48099999999999</v>
      </c>
      <c r="C2605" s="1">
        <v>1E-3</v>
      </c>
      <c r="D2605" s="1">
        <v>3.1933200000000001E-6</v>
      </c>
      <c r="E2605" s="1">
        <v>2.5377189999999999E-3</v>
      </c>
      <c r="F2605" s="1">
        <v>1E-3</v>
      </c>
      <c r="G2605" s="1">
        <v>3.1711579999999999E-6</v>
      </c>
      <c r="H2605" s="1">
        <v>2.5376579999999999E-3</v>
      </c>
      <c r="I2605" s="1">
        <v>2.5345260000000001</v>
      </c>
      <c r="J2605" s="1">
        <v>2.5344869999999999</v>
      </c>
      <c r="K2605" s="1">
        <v>1E-3</v>
      </c>
      <c r="L2605" s="1">
        <v>87.052700000000002</v>
      </c>
      <c r="M2605" s="1">
        <v>0</v>
      </c>
    </row>
    <row r="2606" spans="1:13" x14ac:dyDescent="0.3">
      <c r="A2606" s="1">
        <v>5788.7330000000002</v>
      </c>
      <c r="B2606" s="2">
        <v>254.5</v>
      </c>
      <c r="C2606" s="1">
        <v>1E-3</v>
      </c>
      <c r="D2606" s="1">
        <v>3.1872979999999999E-6</v>
      </c>
      <c r="E2606" s="1">
        <v>2.537582E-3</v>
      </c>
      <c r="F2606" s="1">
        <v>1E-3</v>
      </c>
      <c r="G2606" s="1">
        <v>3.1860940000000001E-6</v>
      </c>
      <c r="H2606" s="1">
        <v>2.5375319999999999E-3</v>
      </c>
      <c r="I2606" s="1">
        <v>2.534395</v>
      </c>
      <c r="J2606" s="1">
        <v>2.5343460000000002</v>
      </c>
      <c r="K2606" s="1">
        <v>1E-3</v>
      </c>
      <c r="L2606" s="1">
        <v>87.057370000000006</v>
      </c>
      <c r="M2606" s="1">
        <v>2.2204459999999999E-16</v>
      </c>
    </row>
    <row r="2607" spans="1:13" x14ac:dyDescent="0.3">
      <c r="A2607" s="1">
        <v>5790.951</v>
      </c>
      <c r="B2607" s="2">
        <v>254.52</v>
      </c>
      <c r="C2607" s="1">
        <v>1E-3</v>
      </c>
      <c r="D2607" s="1">
        <v>3.1866959999999998E-6</v>
      </c>
      <c r="E2607" s="1">
        <v>2.5374880000000001E-3</v>
      </c>
      <c r="F2607" s="1">
        <v>1E-3</v>
      </c>
      <c r="G2607" s="1">
        <v>3.1924780000000002E-6</v>
      </c>
      <c r="H2607" s="1">
        <v>2.5374170000000001E-3</v>
      </c>
      <c r="I2607" s="1">
        <v>2.5343019999999998</v>
      </c>
      <c r="J2607" s="1">
        <v>2.5342250000000002</v>
      </c>
      <c r="K2607" s="1">
        <v>1E-3</v>
      </c>
      <c r="L2607" s="1">
        <v>87.061030000000002</v>
      </c>
      <c r="M2607" s="1">
        <v>0</v>
      </c>
    </row>
    <row r="2608" spans="1:13" x14ac:dyDescent="0.3">
      <c r="A2608" s="1">
        <v>5793.1769999999997</v>
      </c>
      <c r="B2608" s="2">
        <v>254.53899999999999</v>
      </c>
      <c r="C2608" s="1">
        <v>1E-3</v>
      </c>
      <c r="D2608" s="1">
        <v>3.1632110000000001E-6</v>
      </c>
      <c r="E2608" s="1">
        <v>2.537367E-3</v>
      </c>
      <c r="F2608" s="1">
        <v>1E-3</v>
      </c>
      <c r="G2608" s="1">
        <v>3.1721239999999999E-6</v>
      </c>
      <c r="H2608" s="1">
        <v>2.537311E-3</v>
      </c>
      <c r="I2608" s="1">
        <v>2.5342039999999999</v>
      </c>
      <c r="J2608" s="1">
        <v>2.5341390000000001</v>
      </c>
      <c r="K2608" s="1">
        <v>1E-3</v>
      </c>
      <c r="L2608" s="1">
        <v>87.0642</v>
      </c>
      <c r="M2608" s="1">
        <v>0</v>
      </c>
    </row>
    <row r="2609" spans="1:13" x14ac:dyDescent="0.3">
      <c r="A2609" s="1">
        <v>5795.4059999999999</v>
      </c>
      <c r="B2609" s="2">
        <v>254.559</v>
      </c>
      <c r="C2609" s="1">
        <v>1E-3</v>
      </c>
      <c r="D2609" s="1">
        <v>3.1653809999999999E-6</v>
      </c>
      <c r="E2609" s="1">
        <v>2.5372150000000002E-3</v>
      </c>
      <c r="F2609" s="1">
        <v>1E-3</v>
      </c>
      <c r="G2609" s="1">
        <v>3.1544199999999999E-6</v>
      </c>
      <c r="H2609" s="1">
        <v>2.5371629999999998E-3</v>
      </c>
      <c r="I2609" s="1">
        <v>2.534049</v>
      </c>
      <c r="J2609" s="1">
        <v>2.5340090000000002</v>
      </c>
      <c r="K2609" s="1">
        <v>1E-3</v>
      </c>
      <c r="L2609" s="1">
        <v>87.069090000000003</v>
      </c>
      <c r="M2609" s="1">
        <v>0</v>
      </c>
    </row>
    <row r="2610" spans="1:13" x14ac:dyDescent="0.3">
      <c r="A2610" s="1">
        <v>5797.63</v>
      </c>
      <c r="B2610" s="2">
        <v>254.578</v>
      </c>
      <c r="C2610" s="1">
        <v>1E-3</v>
      </c>
      <c r="D2610" s="1">
        <v>3.1464710000000001E-6</v>
      </c>
      <c r="E2610" s="1">
        <v>2.5370729999999999E-3</v>
      </c>
      <c r="F2610" s="1">
        <v>1E-3</v>
      </c>
      <c r="G2610" s="1">
        <v>3.172848E-6</v>
      </c>
      <c r="H2610" s="1">
        <v>2.5370290000000001E-3</v>
      </c>
      <c r="I2610" s="1">
        <v>2.5339260000000001</v>
      </c>
      <c r="J2610" s="1">
        <v>2.5338560000000001</v>
      </c>
      <c r="K2610" s="1">
        <v>1E-3</v>
      </c>
      <c r="L2610" s="1">
        <v>87.073830000000001</v>
      </c>
      <c r="M2610" s="1">
        <v>0</v>
      </c>
    </row>
    <row r="2611" spans="1:13" x14ac:dyDescent="0.3">
      <c r="A2611" s="1">
        <v>5799.8419999999996</v>
      </c>
      <c r="B2611" s="2">
        <v>254.59700000000001</v>
      </c>
      <c r="C2611" s="1">
        <v>1E-3</v>
      </c>
      <c r="D2611" s="1">
        <v>3.1642970000000001E-6</v>
      </c>
      <c r="E2611" s="1">
        <v>2.5369870000000001E-3</v>
      </c>
      <c r="F2611" s="1">
        <v>1E-3</v>
      </c>
      <c r="G2611" s="1">
        <v>3.17911E-6</v>
      </c>
      <c r="H2611" s="1">
        <v>2.536922E-3</v>
      </c>
      <c r="I2611" s="1">
        <v>2.5338229999999999</v>
      </c>
      <c r="J2611" s="1">
        <v>2.5337429999999999</v>
      </c>
      <c r="K2611" s="1">
        <v>1E-3</v>
      </c>
      <c r="L2611" s="1">
        <v>87.077539999999999</v>
      </c>
      <c r="M2611" s="1">
        <v>0</v>
      </c>
    </row>
    <row r="2612" spans="1:13" x14ac:dyDescent="0.3">
      <c r="A2612" s="1">
        <v>5802.0519999999997</v>
      </c>
      <c r="B2612" s="2">
        <v>254.61600000000001</v>
      </c>
      <c r="C2612" s="1">
        <v>1E-3</v>
      </c>
      <c r="D2612" s="1">
        <v>3.163934E-6</v>
      </c>
      <c r="E2612" s="1">
        <v>2.5368650000000001E-3</v>
      </c>
      <c r="F2612" s="1">
        <v>1E-3</v>
      </c>
      <c r="G2612" s="1">
        <v>3.1547800000000001E-6</v>
      </c>
      <c r="H2612" s="1">
        <v>2.5367879999999999E-3</v>
      </c>
      <c r="I2612" s="1">
        <v>2.5337010000000002</v>
      </c>
      <c r="J2612" s="1">
        <v>2.533633</v>
      </c>
      <c r="K2612" s="1">
        <v>1E-3</v>
      </c>
      <c r="L2612" s="1">
        <v>87.081530000000001</v>
      </c>
      <c r="M2612" s="1">
        <v>0</v>
      </c>
    </row>
    <row r="2613" spans="1:13" x14ac:dyDescent="0.3">
      <c r="A2613" s="1">
        <v>5804.2719999999999</v>
      </c>
      <c r="B2613" s="2">
        <v>254.636</v>
      </c>
      <c r="C2613" s="1">
        <v>1E-3</v>
      </c>
      <c r="D2613" s="1">
        <v>3.16309E-6</v>
      </c>
      <c r="E2613" s="1">
        <v>2.536721E-3</v>
      </c>
      <c r="F2613" s="1">
        <v>1E-3</v>
      </c>
      <c r="G2613" s="1">
        <v>3.1593559999999998E-6</v>
      </c>
      <c r="H2613" s="1">
        <v>2.5366770000000002E-3</v>
      </c>
      <c r="I2613" s="1">
        <v>2.5335580000000002</v>
      </c>
      <c r="J2613" s="1">
        <v>2.5335179999999999</v>
      </c>
      <c r="K2613" s="1">
        <v>1E-3</v>
      </c>
      <c r="L2613" s="1">
        <v>87.08596</v>
      </c>
      <c r="M2613" s="1">
        <v>0</v>
      </c>
    </row>
    <row r="2614" spans="1:13" x14ac:dyDescent="0.3">
      <c r="A2614" s="1">
        <v>5806.4759999999997</v>
      </c>
      <c r="B2614" s="2">
        <v>254.655</v>
      </c>
      <c r="C2614" s="1">
        <v>1E-3</v>
      </c>
      <c r="D2614" s="1">
        <v>3.1415299999999999E-6</v>
      </c>
      <c r="E2614" s="1">
        <v>2.5366099999999999E-3</v>
      </c>
      <c r="F2614" s="1">
        <v>1E-3</v>
      </c>
      <c r="G2614" s="1">
        <v>3.1316530000000002E-6</v>
      </c>
      <c r="H2614" s="1">
        <v>2.5365269999999998E-3</v>
      </c>
      <c r="I2614" s="1">
        <v>2.5334690000000002</v>
      </c>
      <c r="J2614" s="1">
        <v>2.5333950000000001</v>
      </c>
      <c r="K2614" s="1">
        <v>1E-3</v>
      </c>
      <c r="L2614" s="1">
        <v>87.089619999999996</v>
      </c>
      <c r="M2614" s="1">
        <v>0</v>
      </c>
    </row>
    <row r="2615" spans="1:13" x14ac:dyDescent="0.3">
      <c r="A2615" s="1">
        <v>5808.6760000000004</v>
      </c>
      <c r="B2615" s="2">
        <v>254.67400000000001</v>
      </c>
      <c r="C2615" s="1">
        <v>1E-3</v>
      </c>
      <c r="D2615" s="1">
        <v>3.1316530000000002E-6</v>
      </c>
      <c r="E2615" s="1">
        <v>2.53645E-3</v>
      </c>
      <c r="F2615" s="1">
        <v>1E-3</v>
      </c>
      <c r="G2615" s="1">
        <v>3.1158739999999998E-6</v>
      </c>
      <c r="H2615" s="1">
        <v>2.5364129999999999E-3</v>
      </c>
      <c r="I2615" s="1">
        <v>2.533318</v>
      </c>
      <c r="J2615" s="1">
        <v>2.5332970000000001</v>
      </c>
      <c r="K2615" s="1">
        <v>1E-3</v>
      </c>
      <c r="L2615" s="1">
        <v>87.093900000000005</v>
      </c>
      <c r="M2615" s="1">
        <v>0</v>
      </c>
    </row>
    <row r="2616" spans="1:13" x14ac:dyDescent="0.3">
      <c r="A2616" s="1">
        <v>5810.8940000000002</v>
      </c>
      <c r="B2616" s="2">
        <v>254.69399999999999</v>
      </c>
      <c r="C2616" s="1">
        <v>1E-3</v>
      </c>
      <c r="D2616" s="1">
        <v>3.1296040000000002E-6</v>
      </c>
      <c r="E2616" s="1">
        <v>2.5363569999999999E-3</v>
      </c>
      <c r="F2616" s="1">
        <v>1E-3</v>
      </c>
      <c r="G2616" s="1">
        <v>3.138758E-6</v>
      </c>
      <c r="H2616" s="1">
        <v>2.5363059999999999E-3</v>
      </c>
      <c r="I2616" s="1">
        <v>2.5332270000000001</v>
      </c>
      <c r="J2616" s="1">
        <v>2.5331670000000002</v>
      </c>
      <c r="K2616" s="1">
        <v>1E-3</v>
      </c>
      <c r="L2616" s="1">
        <v>87.097679999999997</v>
      </c>
      <c r="M2616" s="1">
        <v>0</v>
      </c>
    </row>
    <row r="2617" spans="1:13" x14ac:dyDescent="0.3">
      <c r="A2617" s="1">
        <v>5813.1059999999998</v>
      </c>
      <c r="B2617" s="2">
        <v>254.71299999999999</v>
      </c>
      <c r="C2617" s="1">
        <v>1E-3</v>
      </c>
      <c r="D2617" s="1">
        <v>3.148155E-6</v>
      </c>
      <c r="E2617" s="1">
        <v>2.5362340000000001E-3</v>
      </c>
      <c r="F2617" s="1">
        <v>1E-3</v>
      </c>
      <c r="G2617" s="1">
        <v>3.1524909999999998E-6</v>
      </c>
      <c r="H2617" s="1">
        <v>2.536183E-3</v>
      </c>
      <c r="I2617" s="1">
        <v>2.5330859999999999</v>
      </c>
      <c r="J2617" s="1">
        <v>2.5330309999999998</v>
      </c>
      <c r="K2617" s="1">
        <v>1E-3</v>
      </c>
      <c r="L2617" s="1">
        <v>87.102450000000005</v>
      </c>
      <c r="M2617" s="1">
        <v>0</v>
      </c>
    </row>
    <row r="2618" spans="1:13" x14ac:dyDescent="0.3">
      <c r="A2618" s="1">
        <v>5815.3680000000004</v>
      </c>
      <c r="B2618" s="2">
        <v>254.733</v>
      </c>
      <c r="C2618" s="1">
        <v>1E-3</v>
      </c>
      <c r="D2618" s="1">
        <v>3.148636E-6</v>
      </c>
      <c r="E2618" s="1">
        <v>2.5361200000000002E-3</v>
      </c>
      <c r="F2618" s="1">
        <v>1E-3</v>
      </c>
      <c r="G2618" s="1">
        <v>3.150563E-6</v>
      </c>
      <c r="H2618" s="1">
        <v>2.5360640000000002E-3</v>
      </c>
      <c r="I2618" s="1">
        <v>2.5329709999999999</v>
      </c>
      <c r="J2618" s="1">
        <v>2.5329130000000002</v>
      </c>
      <c r="K2618" s="1">
        <v>1E-3</v>
      </c>
      <c r="L2618" s="1">
        <v>87.106440000000006</v>
      </c>
      <c r="M2618" s="1">
        <v>0</v>
      </c>
    </row>
    <row r="2619" spans="1:13" x14ac:dyDescent="0.3">
      <c r="A2619" s="1">
        <v>5817.5889999999999</v>
      </c>
      <c r="B2619" s="2">
        <v>254.75200000000001</v>
      </c>
      <c r="C2619" s="1">
        <v>1E-3</v>
      </c>
      <c r="D2619" s="1">
        <v>3.1497199999999998E-6</v>
      </c>
      <c r="E2619" s="1">
        <v>2.5360019999999999E-3</v>
      </c>
      <c r="F2619" s="1">
        <v>1E-3</v>
      </c>
      <c r="G2619" s="1">
        <v>3.1445410000000002E-6</v>
      </c>
      <c r="H2619" s="1">
        <v>2.535963E-3</v>
      </c>
      <c r="I2619" s="1">
        <v>2.5328520000000001</v>
      </c>
      <c r="J2619" s="1">
        <v>2.5328189999999999</v>
      </c>
      <c r="K2619" s="1">
        <v>1E-3</v>
      </c>
      <c r="L2619" s="1">
        <v>87.110119999999995</v>
      </c>
      <c r="M2619" s="1">
        <v>0</v>
      </c>
    </row>
    <row r="2620" spans="1:13" x14ac:dyDescent="0.3">
      <c r="A2620" s="1">
        <v>5819.7979999999998</v>
      </c>
      <c r="B2620" s="2">
        <v>254.77099999999999</v>
      </c>
      <c r="C2620" s="1">
        <v>1E-3</v>
      </c>
      <c r="D2620" s="1">
        <v>3.1571869999999999E-6</v>
      </c>
      <c r="E2620" s="1">
        <v>2.5359079999999999E-3</v>
      </c>
      <c r="F2620" s="1">
        <v>1E-3</v>
      </c>
      <c r="G2620" s="1">
        <v>3.1671839999999999E-6</v>
      </c>
      <c r="H2620" s="1">
        <v>2.5358300000000002E-3</v>
      </c>
      <c r="I2620" s="1">
        <v>2.5327510000000002</v>
      </c>
      <c r="J2620" s="1">
        <v>2.5326620000000002</v>
      </c>
      <c r="K2620" s="1">
        <v>1E-3</v>
      </c>
      <c r="L2620" s="1">
        <v>87.114559999999997</v>
      </c>
      <c r="M2620" s="1">
        <v>0</v>
      </c>
    </row>
    <row r="2621" spans="1:13" x14ac:dyDescent="0.3">
      <c r="A2621" s="1">
        <v>5822.0020000000004</v>
      </c>
      <c r="B2621" s="2">
        <v>254.79</v>
      </c>
      <c r="C2621" s="1">
        <v>1E-3</v>
      </c>
      <c r="D2621" s="1">
        <v>3.1551410000000002E-6</v>
      </c>
      <c r="E2621" s="1">
        <v>2.5357700000000001E-3</v>
      </c>
      <c r="F2621" s="1">
        <v>1E-3</v>
      </c>
      <c r="G2621" s="1">
        <v>3.1601999999999998E-6</v>
      </c>
      <c r="H2621" s="1">
        <v>2.5357119999999999E-3</v>
      </c>
      <c r="I2621" s="1">
        <v>2.5326149999999998</v>
      </c>
      <c r="J2621" s="1">
        <v>2.5325510000000002</v>
      </c>
      <c r="K2621" s="1">
        <v>1E-3</v>
      </c>
      <c r="L2621" s="1">
        <v>87.118799999999993</v>
      </c>
      <c r="M2621" s="1">
        <v>0</v>
      </c>
    </row>
    <row r="2622" spans="1:13" x14ac:dyDescent="0.3">
      <c r="A2622" s="1">
        <v>5824.2089999999998</v>
      </c>
      <c r="B2622" s="2">
        <v>254.81</v>
      </c>
      <c r="C2622" s="1">
        <v>1E-3</v>
      </c>
      <c r="D2622" s="1">
        <v>3.1516480000000001E-6</v>
      </c>
      <c r="E2622" s="1">
        <v>2.5356549999999999E-3</v>
      </c>
      <c r="F2622" s="1">
        <v>1E-3</v>
      </c>
      <c r="G2622" s="1">
        <v>3.154298E-6</v>
      </c>
      <c r="H2622" s="1">
        <v>2.5355949999999999E-3</v>
      </c>
      <c r="I2622" s="1">
        <v>2.5325030000000002</v>
      </c>
      <c r="J2622" s="1">
        <v>2.5324409999999999</v>
      </c>
      <c r="K2622" s="1">
        <v>1E-3</v>
      </c>
      <c r="L2622" s="1">
        <v>87.122619999999998</v>
      </c>
      <c r="M2622" s="1">
        <v>0</v>
      </c>
    </row>
    <row r="2623" spans="1:13" x14ac:dyDescent="0.3">
      <c r="A2623" s="1">
        <v>5826.4040000000005</v>
      </c>
      <c r="B2623" s="2">
        <v>254.82900000000001</v>
      </c>
      <c r="C2623" s="1">
        <v>1E-3</v>
      </c>
      <c r="D2623" s="1">
        <v>3.1432159999999998E-6</v>
      </c>
      <c r="E2623" s="1">
        <v>2.5355239999999999E-3</v>
      </c>
      <c r="F2623" s="1">
        <v>1E-3</v>
      </c>
      <c r="G2623" s="1">
        <v>3.1482749999999999E-6</v>
      </c>
      <c r="H2623" s="1">
        <v>2.535477E-3</v>
      </c>
      <c r="I2623" s="1">
        <v>2.532381</v>
      </c>
      <c r="J2623" s="1">
        <v>2.5323289999999998</v>
      </c>
      <c r="K2623" s="1">
        <v>1E-3</v>
      </c>
      <c r="L2623" s="1">
        <v>87.126649999999998</v>
      </c>
      <c r="M2623" s="1">
        <v>-2.2204459999999999E-16</v>
      </c>
    </row>
    <row r="2624" spans="1:13" x14ac:dyDescent="0.3">
      <c r="A2624" s="1">
        <v>5828.616</v>
      </c>
      <c r="B2624" s="2">
        <v>254.84800000000001</v>
      </c>
      <c r="C2624" s="1">
        <v>1E-3</v>
      </c>
      <c r="D2624" s="1">
        <v>3.1540569999999999E-6</v>
      </c>
      <c r="E2624" s="1">
        <v>2.5354079999999998E-3</v>
      </c>
      <c r="F2624" s="1">
        <v>1E-3</v>
      </c>
      <c r="G2624" s="1">
        <v>3.172726E-6</v>
      </c>
      <c r="H2624" s="1">
        <v>2.5353620000000002E-3</v>
      </c>
      <c r="I2624" s="1">
        <v>2.532254</v>
      </c>
      <c r="J2624" s="1">
        <v>2.5321889999999998</v>
      </c>
      <c r="K2624" s="1">
        <v>1E-3</v>
      </c>
      <c r="L2624" s="1">
        <v>87.131230000000002</v>
      </c>
      <c r="M2624" s="1">
        <v>0</v>
      </c>
    </row>
    <row r="2625" spans="1:13" x14ac:dyDescent="0.3">
      <c r="A2625" s="1">
        <v>5830.8559999999998</v>
      </c>
      <c r="B2625" s="2">
        <v>254.86799999999999</v>
      </c>
      <c r="C2625" s="1">
        <v>1E-3</v>
      </c>
      <c r="D2625" s="1">
        <v>3.177544E-6</v>
      </c>
      <c r="E2625" s="1">
        <v>2.5353120000000001E-3</v>
      </c>
      <c r="F2625" s="1">
        <v>1E-3</v>
      </c>
      <c r="G2625" s="1">
        <v>3.1883850000000001E-6</v>
      </c>
      <c r="H2625" s="1">
        <v>2.5352719999999999E-3</v>
      </c>
      <c r="I2625" s="1">
        <v>2.5321349999999998</v>
      </c>
      <c r="J2625" s="1">
        <v>2.5320839999999998</v>
      </c>
      <c r="K2625" s="1">
        <v>1E-3</v>
      </c>
      <c r="L2625" s="1">
        <v>87.135099999999994</v>
      </c>
      <c r="M2625" s="1">
        <v>0</v>
      </c>
    </row>
    <row r="2626" spans="1:13" x14ac:dyDescent="0.3">
      <c r="A2626" s="1">
        <v>5833.0659999999998</v>
      </c>
      <c r="B2626" s="2">
        <v>254.887</v>
      </c>
      <c r="C2626" s="1">
        <v>1E-3</v>
      </c>
      <c r="D2626" s="1">
        <v>3.2015129999999999E-6</v>
      </c>
      <c r="E2626" s="1">
        <v>2.535215E-3</v>
      </c>
      <c r="F2626" s="1">
        <v>1E-3</v>
      </c>
      <c r="G2626" s="1">
        <v>3.2141599999999998E-6</v>
      </c>
      <c r="H2626" s="1">
        <v>2.5351800000000002E-3</v>
      </c>
      <c r="I2626" s="1">
        <v>2.5320140000000002</v>
      </c>
      <c r="J2626" s="1">
        <v>2.531965</v>
      </c>
      <c r="K2626" s="1">
        <v>1E-3</v>
      </c>
      <c r="L2626" s="1">
        <v>87.139229999999998</v>
      </c>
      <c r="M2626" s="1">
        <v>0</v>
      </c>
    </row>
    <row r="2627" spans="1:13" x14ac:dyDescent="0.3">
      <c r="A2627" s="1">
        <v>5835.2889999999998</v>
      </c>
      <c r="B2627" s="2">
        <v>254.90600000000001</v>
      </c>
      <c r="C2627" s="1">
        <v>1E-3</v>
      </c>
      <c r="D2627" s="1">
        <v>3.2070540000000002E-6</v>
      </c>
      <c r="E2627" s="1">
        <v>2.535126E-3</v>
      </c>
      <c r="F2627" s="1">
        <v>1E-3</v>
      </c>
      <c r="G2627" s="1">
        <v>3.2064520000000001E-6</v>
      </c>
      <c r="H2627" s="1">
        <v>2.5350659999999999E-3</v>
      </c>
      <c r="I2627" s="1">
        <v>2.5319189999999998</v>
      </c>
      <c r="J2627" s="1">
        <v>2.5318589999999999</v>
      </c>
      <c r="K2627" s="1">
        <v>1E-3</v>
      </c>
      <c r="L2627" s="1">
        <v>87.142679999999999</v>
      </c>
      <c r="M2627" s="1">
        <v>-1.110223E-16</v>
      </c>
    </row>
    <row r="2628" spans="1:13" x14ac:dyDescent="0.3">
      <c r="A2628" s="1">
        <v>5837.53</v>
      </c>
      <c r="B2628" s="2">
        <v>254.92599999999999</v>
      </c>
      <c r="C2628" s="1">
        <v>1E-3</v>
      </c>
      <c r="D2628" s="1">
        <v>3.1721239999999999E-6</v>
      </c>
      <c r="E2628" s="1">
        <v>2.5349970000000002E-3</v>
      </c>
      <c r="F2628" s="1">
        <v>1E-3</v>
      </c>
      <c r="G2628" s="1">
        <v>3.1767E-6</v>
      </c>
      <c r="H2628" s="1">
        <v>2.5349230000000001E-3</v>
      </c>
      <c r="I2628" s="1">
        <v>2.531825</v>
      </c>
      <c r="J2628" s="1">
        <v>2.5317460000000001</v>
      </c>
      <c r="K2628" s="1">
        <v>1E-3</v>
      </c>
      <c r="L2628" s="1">
        <v>87.146249999999995</v>
      </c>
      <c r="M2628" s="1">
        <v>0</v>
      </c>
    </row>
    <row r="2629" spans="1:13" x14ac:dyDescent="0.3">
      <c r="A2629" s="1">
        <v>5839.7550000000001</v>
      </c>
      <c r="B2629" s="2">
        <v>254.94499999999999</v>
      </c>
      <c r="C2629" s="1">
        <v>1E-3</v>
      </c>
      <c r="D2629" s="1">
        <v>3.1812769999999999E-6</v>
      </c>
      <c r="E2629" s="1">
        <v>2.5348559999999998E-3</v>
      </c>
      <c r="F2629" s="1">
        <v>1E-3</v>
      </c>
      <c r="G2629" s="1">
        <v>3.1762179999999998E-6</v>
      </c>
      <c r="H2629" s="1">
        <v>2.534803E-3</v>
      </c>
      <c r="I2629" s="1">
        <v>2.5316749999999999</v>
      </c>
      <c r="J2629" s="1">
        <v>2.5316269999999998</v>
      </c>
      <c r="K2629" s="1">
        <v>1E-3</v>
      </c>
      <c r="L2629" s="1">
        <v>87.150890000000004</v>
      </c>
      <c r="M2629" s="1">
        <v>0</v>
      </c>
    </row>
    <row r="2630" spans="1:13" x14ac:dyDescent="0.3">
      <c r="A2630" s="1">
        <v>5841.9539999999997</v>
      </c>
      <c r="B2630" s="2">
        <v>254.964</v>
      </c>
      <c r="C2630" s="1">
        <v>1E-3</v>
      </c>
      <c r="D2630" s="1">
        <v>3.1697139999999999E-6</v>
      </c>
      <c r="E2630" s="1">
        <v>2.5347339999999999E-3</v>
      </c>
      <c r="F2630" s="1">
        <v>1E-3</v>
      </c>
      <c r="G2630" s="1">
        <v>3.1921170000000002E-6</v>
      </c>
      <c r="H2630" s="1">
        <v>2.5346909999999999E-3</v>
      </c>
      <c r="I2630" s="1">
        <v>2.5315650000000001</v>
      </c>
      <c r="J2630" s="1">
        <v>2.5314990000000002</v>
      </c>
      <c r="K2630" s="1">
        <v>1E-3</v>
      </c>
      <c r="L2630" s="1">
        <v>87.154979999999995</v>
      </c>
      <c r="M2630" s="1">
        <v>0</v>
      </c>
    </row>
    <row r="2631" spans="1:13" x14ac:dyDescent="0.3">
      <c r="A2631" s="1">
        <v>5844.1689999999999</v>
      </c>
      <c r="B2631" s="2">
        <v>254.98400000000001</v>
      </c>
      <c r="C2631" s="1">
        <v>1E-3</v>
      </c>
      <c r="D2631" s="1">
        <v>3.2028359999999998E-6</v>
      </c>
      <c r="E2631" s="1">
        <v>2.534648E-3</v>
      </c>
      <c r="F2631" s="1">
        <v>1E-3</v>
      </c>
      <c r="G2631" s="1">
        <v>3.200066E-6</v>
      </c>
      <c r="H2631" s="1">
        <v>2.5345989999999998E-3</v>
      </c>
      <c r="I2631" s="1">
        <v>2.5314450000000002</v>
      </c>
      <c r="J2631" s="1">
        <v>2.531399</v>
      </c>
      <c r="K2631" s="1">
        <v>1E-3</v>
      </c>
      <c r="L2631" s="1">
        <v>87.158770000000004</v>
      </c>
      <c r="M2631" s="1">
        <v>0</v>
      </c>
    </row>
    <row r="2632" spans="1:13" x14ac:dyDescent="0.3">
      <c r="A2632" s="1">
        <v>5846.3869999999997</v>
      </c>
      <c r="B2632" s="2">
        <v>255.00299999999999</v>
      </c>
      <c r="C2632" s="1">
        <v>1E-3</v>
      </c>
      <c r="D2632" s="1">
        <v>3.2151220000000001E-6</v>
      </c>
      <c r="E2632" s="1">
        <v>2.5345490000000001E-3</v>
      </c>
      <c r="F2632" s="1">
        <v>1E-3</v>
      </c>
      <c r="G2632" s="1">
        <v>3.2175309999999999E-6</v>
      </c>
      <c r="H2632" s="1">
        <v>2.534484E-3</v>
      </c>
      <c r="I2632" s="1">
        <v>2.5313340000000002</v>
      </c>
      <c r="J2632" s="1">
        <v>2.5312670000000002</v>
      </c>
      <c r="K2632" s="1">
        <v>1E-3</v>
      </c>
      <c r="L2632" s="1">
        <v>87.162949999999995</v>
      </c>
      <c r="M2632" s="1">
        <v>0</v>
      </c>
    </row>
    <row r="2633" spans="1:13" x14ac:dyDescent="0.3">
      <c r="A2633" s="1">
        <v>5848.6139999999996</v>
      </c>
      <c r="B2633" s="2">
        <v>255.023</v>
      </c>
      <c r="C2633" s="1">
        <v>1E-3</v>
      </c>
      <c r="D2633" s="1">
        <v>3.2159649999999999E-6</v>
      </c>
      <c r="E2633" s="1">
        <v>2.5344120000000002E-3</v>
      </c>
      <c r="F2633" s="1">
        <v>1E-3</v>
      </c>
      <c r="G2633" s="1">
        <v>3.2011510000000001E-6</v>
      </c>
      <c r="H2633" s="1">
        <v>2.5343520000000001E-3</v>
      </c>
      <c r="I2633" s="1">
        <v>2.531196</v>
      </c>
      <c r="J2633" s="1">
        <v>2.5311509999999999</v>
      </c>
      <c r="K2633" s="1">
        <v>1E-3</v>
      </c>
      <c r="L2633" s="1">
        <v>87.167320000000004</v>
      </c>
      <c r="M2633" s="1">
        <v>0</v>
      </c>
    </row>
    <row r="2634" spans="1:13" x14ac:dyDescent="0.3">
      <c r="A2634" s="1">
        <v>5850.8429999999998</v>
      </c>
      <c r="B2634" s="2">
        <v>255.041</v>
      </c>
      <c r="C2634" s="1">
        <v>1E-3</v>
      </c>
      <c r="D2634" s="1">
        <v>3.186336E-6</v>
      </c>
      <c r="E2634" s="1">
        <v>2.5342839999999999E-3</v>
      </c>
      <c r="F2634" s="1">
        <v>1E-3</v>
      </c>
      <c r="G2634" s="1">
        <v>3.1741709999999999E-6</v>
      </c>
      <c r="H2634" s="1">
        <v>2.5341959999999998E-3</v>
      </c>
      <c r="I2634" s="1">
        <v>2.5310980000000001</v>
      </c>
      <c r="J2634" s="1">
        <v>2.5310220000000001</v>
      </c>
      <c r="K2634" s="1">
        <v>1E-3</v>
      </c>
      <c r="L2634" s="1">
        <v>87.171229999999994</v>
      </c>
      <c r="M2634" s="1">
        <v>0</v>
      </c>
    </row>
    <row r="2635" spans="1:13" x14ac:dyDescent="0.3">
      <c r="A2635" s="1">
        <v>5853.0519999999997</v>
      </c>
      <c r="B2635" s="2">
        <v>255.06100000000001</v>
      </c>
      <c r="C2635" s="1">
        <v>1E-3</v>
      </c>
      <c r="D2635" s="1">
        <v>3.1710389999999998E-6</v>
      </c>
      <c r="E2635" s="1">
        <v>2.5341529999999999E-3</v>
      </c>
      <c r="F2635" s="1">
        <v>1E-3</v>
      </c>
      <c r="G2635" s="1">
        <v>3.1738099999999999E-6</v>
      </c>
      <c r="H2635" s="1">
        <v>2.5340810000000001E-3</v>
      </c>
      <c r="I2635" s="1">
        <v>2.5309819999999998</v>
      </c>
      <c r="J2635" s="1">
        <v>2.530907</v>
      </c>
      <c r="K2635" s="1">
        <v>1E-3</v>
      </c>
      <c r="L2635" s="1">
        <v>87.175200000000004</v>
      </c>
      <c r="M2635" s="1">
        <v>0</v>
      </c>
    </row>
    <row r="2636" spans="1:13" x14ac:dyDescent="0.3">
      <c r="A2636" s="1">
        <v>5855.2780000000002</v>
      </c>
      <c r="B2636" s="2">
        <v>255.08</v>
      </c>
      <c r="C2636" s="1">
        <v>1E-3</v>
      </c>
      <c r="D2636" s="1">
        <v>3.1591150000000002E-6</v>
      </c>
      <c r="E2636" s="1">
        <v>2.5340200000000001E-3</v>
      </c>
      <c r="F2636" s="1">
        <v>1E-3</v>
      </c>
      <c r="G2636" s="1">
        <v>3.176339E-6</v>
      </c>
      <c r="H2636" s="1">
        <v>2.5339609999999999E-3</v>
      </c>
      <c r="I2636" s="1">
        <v>2.5308600000000001</v>
      </c>
      <c r="J2636" s="1">
        <v>2.5307849999999998</v>
      </c>
      <c r="K2636" s="1">
        <v>1E-3</v>
      </c>
      <c r="L2636" s="1">
        <v>87.179389999999998</v>
      </c>
      <c r="M2636" s="1">
        <v>-1.110223E-16</v>
      </c>
    </row>
    <row r="2637" spans="1:13" x14ac:dyDescent="0.3">
      <c r="A2637" s="1">
        <v>5857.491</v>
      </c>
      <c r="B2637" s="2">
        <v>255.1</v>
      </c>
      <c r="C2637" s="1">
        <v>1E-3</v>
      </c>
      <c r="D2637" s="1">
        <v>3.256436E-6</v>
      </c>
      <c r="E2637" s="1">
        <v>2.5339450000000001E-3</v>
      </c>
      <c r="F2637" s="1">
        <v>1E-3</v>
      </c>
      <c r="G2637" s="1">
        <v>3.2384889999999999E-6</v>
      </c>
      <c r="H2637" s="1">
        <v>2.533937E-3</v>
      </c>
      <c r="I2637" s="1">
        <v>2.5306890000000002</v>
      </c>
      <c r="J2637" s="1">
        <v>2.5306989999999998</v>
      </c>
      <c r="K2637" s="1">
        <v>1E-3</v>
      </c>
      <c r="L2637" s="1">
        <v>87.183840000000004</v>
      </c>
      <c r="M2637" s="1">
        <v>0</v>
      </c>
    </row>
    <row r="2638" spans="1:13" x14ac:dyDescent="0.3">
      <c r="A2638" s="1">
        <v>5859.7089999999998</v>
      </c>
      <c r="B2638" s="2">
        <v>255.119</v>
      </c>
      <c r="C2638" s="1">
        <v>1E-3</v>
      </c>
      <c r="D2638" s="1">
        <v>3.216689E-6</v>
      </c>
      <c r="E2638" s="1">
        <v>2.5338420000000001E-3</v>
      </c>
      <c r="F2638" s="1">
        <v>1E-3</v>
      </c>
      <c r="G2638" s="1">
        <v>3.1999469999999999E-6</v>
      </c>
      <c r="H2638" s="1">
        <v>2.5337929999999999E-3</v>
      </c>
      <c r="I2638" s="1">
        <v>2.5306259999999998</v>
      </c>
      <c r="J2638" s="1">
        <v>2.5305930000000001</v>
      </c>
      <c r="K2638" s="1">
        <v>1E-3</v>
      </c>
      <c r="L2638" s="1">
        <v>87.18674</v>
      </c>
      <c r="M2638" s="1">
        <v>-1.110223E-16</v>
      </c>
    </row>
    <row r="2639" spans="1:13" x14ac:dyDescent="0.3">
      <c r="A2639" s="1">
        <v>5861.95</v>
      </c>
      <c r="B2639" s="2">
        <v>255.137</v>
      </c>
      <c r="C2639" s="1">
        <v>1E-3</v>
      </c>
      <c r="D2639" s="1">
        <v>3.1905510000000001E-6</v>
      </c>
      <c r="E2639" s="1">
        <v>2.5337129999999999E-3</v>
      </c>
      <c r="F2639" s="1">
        <v>1E-3</v>
      </c>
      <c r="G2639" s="1">
        <v>3.1845289999999999E-6</v>
      </c>
      <c r="H2639" s="1">
        <v>2.5336379999999999E-3</v>
      </c>
      <c r="I2639" s="1">
        <v>2.5305219999999999</v>
      </c>
      <c r="J2639" s="1">
        <v>2.5304540000000002</v>
      </c>
      <c r="K2639" s="1">
        <v>1E-3</v>
      </c>
      <c r="L2639" s="1">
        <v>87.190920000000006</v>
      </c>
      <c r="M2639" s="1">
        <v>0</v>
      </c>
    </row>
    <row r="2640" spans="1:13" x14ac:dyDescent="0.3">
      <c r="A2640" s="1">
        <v>5864.1689999999999</v>
      </c>
      <c r="B2640" s="2">
        <v>255.15600000000001</v>
      </c>
      <c r="C2640" s="1">
        <v>1E-3</v>
      </c>
      <c r="D2640" s="1">
        <v>3.1915150000000001E-6</v>
      </c>
      <c r="E2640" s="1">
        <v>2.5335879999999998E-3</v>
      </c>
      <c r="F2640" s="1">
        <v>1E-3</v>
      </c>
      <c r="G2640" s="1">
        <v>3.1789880000000001E-6</v>
      </c>
      <c r="H2640" s="1">
        <v>2.5335309999999999E-3</v>
      </c>
      <c r="I2640" s="1">
        <v>2.5303960000000001</v>
      </c>
      <c r="J2640" s="1">
        <v>2.5303520000000002</v>
      </c>
      <c r="K2640" s="1">
        <v>1E-3</v>
      </c>
      <c r="L2640" s="1">
        <v>87.194860000000006</v>
      </c>
      <c r="M2640" s="1">
        <v>0</v>
      </c>
    </row>
    <row r="2641" spans="1:13" x14ac:dyDescent="0.3">
      <c r="A2641" s="1">
        <v>5866.3819999999996</v>
      </c>
      <c r="B2641" s="2">
        <v>255.17500000000001</v>
      </c>
      <c r="C2641" s="1">
        <v>1E-3</v>
      </c>
      <c r="D2641" s="1">
        <v>3.1900689999999999E-6</v>
      </c>
      <c r="E2641" s="1">
        <v>2.5334749999999999E-3</v>
      </c>
      <c r="F2641" s="1">
        <v>1E-3</v>
      </c>
      <c r="G2641" s="1">
        <v>3.1797109999999999E-6</v>
      </c>
      <c r="H2641" s="1">
        <v>2.5333980000000001E-3</v>
      </c>
      <c r="I2641" s="1">
        <v>2.5302850000000001</v>
      </c>
      <c r="J2641" s="1">
        <v>2.5302180000000001</v>
      </c>
      <c r="K2641" s="1">
        <v>1E-3</v>
      </c>
      <c r="L2641" s="1">
        <v>87.199070000000006</v>
      </c>
      <c r="M2641" s="1">
        <v>-2.2204459999999999E-16</v>
      </c>
    </row>
    <row r="2642" spans="1:13" x14ac:dyDescent="0.3">
      <c r="A2642" s="1">
        <v>5868.6030000000001</v>
      </c>
      <c r="B2642" s="2">
        <v>255.19499999999999</v>
      </c>
      <c r="C2642" s="1">
        <v>1E-3</v>
      </c>
      <c r="D2642" s="1">
        <v>3.1889850000000001E-6</v>
      </c>
      <c r="E2642" s="1">
        <v>2.533357E-3</v>
      </c>
      <c r="F2642" s="1">
        <v>1E-3</v>
      </c>
      <c r="G2642" s="1">
        <v>3.1858539999999999E-6</v>
      </c>
      <c r="H2642" s="1">
        <v>2.5333059999999999E-3</v>
      </c>
      <c r="I2642" s="1">
        <v>2.5301680000000002</v>
      </c>
      <c r="J2642" s="1">
        <v>2.5301200000000001</v>
      </c>
      <c r="K2642" s="1">
        <v>1E-3</v>
      </c>
      <c r="L2642" s="1">
        <v>87.202780000000004</v>
      </c>
      <c r="M2642" s="1">
        <v>0</v>
      </c>
    </row>
    <row r="2643" spans="1:13" x14ac:dyDescent="0.3">
      <c r="A2643" s="1">
        <v>5870.7979999999998</v>
      </c>
      <c r="B2643" s="2">
        <v>255.214</v>
      </c>
      <c r="C2643" s="1">
        <v>1E-3</v>
      </c>
      <c r="D2643" s="1">
        <v>3.1910320000000001E-6</v>
      </c>
      <c r="E2643" s="1">
        <v>2.5332340000000001E-3</v>
      </c>
      <c r="F2643" s="1">
        <v>1E-3</v>
      </c>
      <c r="G2643" s="1">
        <v>3.1917549999999999E-6</v>
      </c>
      <c r="H2643" s="1">
        <v>2.5331759999999998E-3</v>
      </c>
      <c r="I2643" s="1">
        <v>2.530043</v>
      </c>
      <c r="J2643" s="1">
        <v>2.5299839999999998</v>
      </c>
      <c r="K2643" s="1">
        <v>1E-3</v>
      </c>
      <c r="L2643" s="1">
        <v>87.207269999999994</v>
      </c>
      <c r="M2643" s="1">
        <v>0</v>
      </c>
    </row>
    <row r="2644" spans="1:13" x14ac:dyDescent="0.3">
      <c r="A2644" s="1">
        <v>5873.0010000000002</v>
      </c>
      <c r="B2644" s="2">
        <v>255.233</v>
      </c>
      <c r="C2644" s="1">
        <v>1E-3</v>
      </c>
      <c r="D2644" s="1">
        <v>3.1664610000000001E-6</v>
      </c>
      <c r="E2644" s="1">
        <v>2.5330830000000002E-3</v>
      </c>
      <c r="F2644" s="1">
        <v>1E-3</v>
      </c>
      <c r="G2644" s="1">
        <v>3.1479139999999999E-6</v>
      </c>
      <c r="H2644" s="1">
        <v>2.5330090000000001E-3</v>
      </c>
      <c r="I2644" s="1">
        <v>2.5299170000000002</v>
      </c>
      <c r="J2644" s="1">
        <v>2.5298609999999999</v>
      </c>
      <c r="K2644" s="1">
        <v>1E-3</v>
      </c>
      <c r="L2644" s="1">
        <v>87.211579999999998</v>
      </c>
      <c r="M2644" s="1">
        <v>-1.110223E-16</v>
      </c>
    </row>
    <row r="2645" spans="1:13" x14ac:dyDescent="0.3">
      <c r="A2645" s="1">
        <v>5875.2020000000002</v>
      </c>
      <c r="B2645" s="2">
        <v>255.25200000000001</v>
      </c>
      <c r="C2645" s="1">
        <v>1E-3</v>
      </c>
      <c r="D2645" s="1">
        <v>3.1314129999999999E-6</v>
      </c>
      <c r="E2645" s="1">
        <v>2.5329520000000002E-3</v>
      </c>
      <c r="F2645" s="1">
        <v>1E-3</v>
      </c>
      <c r="G2645" s="1">
        <v>3.1247879999999998E-6</v>
      </c>
      <c r="H2645" s="1">
        <v>2.5328849999999999E-3</v>
      </c>
      <c r="I2645" s="1">
        <v>2.5298210000000001</v>
      </c>
      <c r="J2645" s="1">
        <v>2.52976</v>
      </c>
      <c r="K2645" s="1">
        <v>1E-3</v>
      </c>
      <c r="L2645" s="1">
        <v>87.214969999999994</v>
      </c>
      <c r="M2645" s="1">
        <v>0</v>
      </c>
    </row>
    <row r="2646" spans="1:13" x14ac:dyDescent="0.3">
      <c r="A2646" s="1">
        <v>5877.442</v>
      </c>
      <c r="B2646" s="2">
        <v>255.27099999999999</v>
      </c>
      <c r="C2646" s="1">
        <v>1E-3</v>
      </c>
      <c r="D2646" s="1">
        <v>3.1302090000000002E-6</v>
      </c>
      <c r="E2646" s="1">
        <v>2.5328059999999999E-3</v>
      </c>
      <c r="F2646" s="1">
        <v>1E-3</v>
      </c>
      <c r="G2646" s="1">
        <v>3.1353880000000002E-6</v>
      </c>
      <c r="H2646" s="1">
        <v>2.532762E-3</v>
      </c>
      <c r="I2646" s="1">
        <v>2.5296759999999998</v>
      </c>
      <c r="J2646" s="1">
        <v>2.5296259999999999</v>
      </c>
      <c r="K2646" s="1">
        <v>1E-3</v>
      </c>
      <c r="L2646" s="1">
        <v>87.219769999999997</v>
      </c>
      <c r="M2646" s="1">
        <v>0</v>
      </c>
    </row>
    <row r="2647" spans="1:13" x14ac:dyDescent="0.3">
      <c r="A2647" s="1">
        <v>5879.6610000000001</v>
      </c>
      <c r="B2647" s="2">
        <v>255.291</v>
      </c>
      <c r="C2647" s="1">
        <v>1E-3</v>
      </c>
      <c r="D2647" s="1">
        <v>3.11154E-6</v>
      </c>
      <c r="E2647" s="1">
        <v>2.5326889999999999E-3</v>
      </c>
      <c r="F2647" s="1">
        <v>1E-3</v>
      </c>
      <c r="G2647" s="1">
        <v>3.1143099999999998E-6</v>
      </c>
      <c r="H2647" s="1">
        <v>2.5326279999999999E-3</v>
      </c>
      <c r="I2647" s="1">
        <v>2.5295770000000002</v>
      </c>
      <c r="J2647" s="1">
        <v>2.5295139999999998</v>
      </c>
      <c r="K2647" s="1">
        <v>1E-3</v>
      </c>
      <c r="L2647" s="1">
        <v>87.223410000000001</v>
      </c>
      <c r="M2647" s="1">
        <v>0</v>
      </c>
    </row>
    <row r="2648" spans="1:13" x14ac:dyDescent="0.3">
      <c r="A2648" s="1">
        <v>5881.884</v>
      </c>
      <c r="B2648" s="2">
        <v>255.31</v>
      </c>
      <c r="C2648" s="1">
        <v>1E-3</v>
      </c>
      <c r="D2648" s="1">
        <v>3.1143099999999998E-6</v>
      </c>
      <c r="E2648" s="1">
        <v>2.532594E-3</v>
      </c>
      <c r="F2648" s="1">
        <v>1E-3</v>
      </c>
      <c r="G2648" s="1">
        <v>3.1212939999999999E-6</v>
      </c>
      <c r="H2648" s="1">
        <v>2.5325220000000002E-3</v>
      </c>
      <c r="I2648" s="1">
        <v>2.52948</v>
      </c>
      <c r="J2648" s="1">
        <v>2.5293999999999999</v>
      </c>
      <c r="K2648" s="1">
        <v>1E-3</v>
      </c>
      <c r="L2648" s="1">
        <v>87.227040000000002</v>
      </c>
      <c r="M2648" s="1">
        <v>0</v>
      </c>
    </row>
    <row r="2649" spans="1:13" x14ac:dyDescent="0.3">
      <c r="A2649" s="1">
        <v>5884.12</v>
      </c>
      <c r="B2649" s="2">
        <v>255.32900000000001</v>
      </c>
      <c r="C2649" s="1">
        <v>1E-3</v>
      </c>
      <c r="D2649" s="1">
        <v>3.1318939999999999E-6</v>
      </c>
      <c r="E2649" s="1">
        <v>2.532453E-3</v>
      </c>
      <c r="F2649" s="1">
        <v>1E-3</v>
      </c>
      <c r="G2649" s="1">
        <v>3.1135860000000002E-6</v>
      </c>
      <c r="H2649" s="1">
        <v>2.5323820000000001E-3</v>
      </c>
      <c r="I2649" s="1">
        <v>2.5293209999999999</v>
      </c>
      <c r="J2649" s="1">
        <v>2.5292680000000001</v>
      </c>
      <c r="K2649" s="1">
        <v>1E-3</v>
      </c>
      <c r="L2649" s="1">
        <v>87.232069999999993</v>
      </c>
      <c r="M2649" s="1">
        <v>0</v>
      </c>
    </row>
    <row r="2650" spans="1:13" x14ac:dyDescent="0.3">
      <c r="A2650" s="1">
        <v>5886.335</v>
      </c>
      <c r="B2650" s="2">
        <v>255.34800000000001</v>
      </c>
      <c r="C2650" s="1">
        <v>1E-3</v>
      </c>
      <c r="D2650" s="1">
        <v>3.1105749999999999E-6</v>
      </c>
      <c r="E2650" s="1">
        <v>2.532341E-3</v>
      </c>
      <c r="F2650" s="1">
        <v>1E-3</v>
      </c>
      <c r="G2650" s="1">
        <v>3.1033480000000001E-6</v>
      </c>
      <c r="H2650" s="1">
        <v>2.5322809999999999E-3</v>
      </c>
      <c r="I2650" s="1">
        <v>2.5292309999999998</v>
      </c>
      <c r="J2650" s="1">
        <v>2.5291779999999999</v>
      </c>
      <c r="K2650" s="1">
        <v>1E-3</v>
      </c>
      <c r="L2650" s="1">
        <v>87.23518</v>
      </c>
      <c r="M2650" s="1">
        <v>-1.110223E-16</v>
      </c>
    </row>
    <row r="2651" spans="1:13" x14ac:dyDescent="0.3">
      <c r="A2651" s="1">
        <v>5888.5379999999996</v>
      </c>
      <c r="B2651" s="2">
        <v>255.36699999999999</v>
      </c>
      <c r="C2651" s="1">
        <v>1E-3</v>
      </c>
      <c r="D2651" s="1">
        <v>3.1100930000000001E-6</v>
      </c>
      <c r="E2651" s="1">
        <v>2.5322220000000002E-3</v>
      </c>
      <c r="F2651" s="1">
        <v>1E-3</v>
      </c>
      <c r="G2651" s="1">
        <v>3.1039500000000002E-6</v>
      </c>
      <c r="H2651" s="1">
        <v>2.5321509999999998E-3</v>
      </c>
      <c r="I2651" s="1">
        <v>2.529112</v>
      </c>
      <c r="J2651" s="1">
        <v>2.5290469999999998</v>
      </c>
      <c r="K2651" s="1">
        <v>1E-3</v>
      </c>
      <c r="L2651" s="1">
        <v>87.239490000000004</v>
      </c>
      <c r="M2651" s="1">
        <v>0</v>
      </c>
    </row>
    <row r="2652" spans="1:13" x14ac:dyDescent="0.3">
      <c r="A2652" s="1">
        <v>5890.7359999999999</v>
      </c>
      <c r="B2652" s="2">
        <v>255.386</v>
      </c>
      <c r="C2652" s="1">
        <v>1E-3</v>
      </c>
      <c r="D2652" s="1">
        <v>3.103107E-6</v>
      </c>
      <c r="E2652" s="1">
        <v>2.5320949999999998E-3</v>
      </c>
      <c r="F2652" s="1">
        <v>1E-3</v>
      </c>
      <c r="G2652" s="1">
        <v>3.0968440000000001E-6</v>
      </c>
      <c r="H2652" s="1">
        <v>2.532028E-3</v>
      </c>
      <c r="I2652" s="1">
        <v>2.5289920000000001</v>
      </c>
      <c r="J2652" s="1">
        <v>2.528931</v>
      </c>
      <c r="K2652" s="1">
        <v>1E-3</v>
      </c>
      <c r="L2652" s="1">
        <v>87.243560000000002</v>
      </c>
      <c r="M2652" s="1">
        <v>0</v>
      </c>
    </row>
    <row r="2653" spans="1:13" x14ac:dyDescent="0.3">
      <c r="A2653" s="1">
        <v>5892.9669999999996</v>
      </c>
      <c r="B2653" s="2">
        <v>255.40600000000001</v>
      </c>
      <c r="C2653" s="1">
        <v>1E-3</v>
      </c>
      <c r="D2653" s="1">
        <v>3.0823900000000001E-6</v>
      </c>
      <c r="E2653" s="1">
        <v>2.5319439999999999E-3</v>
      </c>
      <c r="F2653" s="1">
        <v>1E-3</v>
      </c>
      <c r="G2653" s="1">
        <v>3.0915439999999999E-6</v>
      </c>
      <c r="H2653" s="1">
        <v>2.5318889999999998E-3</v>
      </c>
      <c r="I2653" s="1">
        <v>2.5288620000000002</v>
      </c>
      <c r="J2653" s="1">
        <v>2.5287980000000001</v>
      </c>
      <c r="K2653" s="1">
        <v>1E-3</v>
      </c>
      <c r="L2653" s="1">
        <v>87.248099999999994</v>
      </c>
      <c r="M2653" s="1">
        <v>0</v>
      </c>
    </row>
    <row r="2654" spans="1:13" x14ac:dyDescent="0.3">
      <c r="A2654" s="1">
        <v>5895.1859999999997</v>
      </c>
      <c r="B2654" s="2">
        <v>255.42500000000001</v>
      </c>
      <c r="C2654" s="1">
        <v>1E-3</v>
      </c>
      <c r="D2654" s="1">
        <v>3.1000960000000001E-6</v>
      </c>
      <c r="E2654" s="1">
        <v>2.5318390000000001E-3</v>
      </c>
      <c r="F2654" s="1">
        <v>1E-3</v>
      </c>
      <c r="G2654" s="1">
        <v>3.099494E-6</v>
      </c>
      <c r="H2654" s="1">
        <v>2.5317669999999999E-3</v>
      </c>
      <c r="I2654" s="1">
        <v>2.5287389999999998</v>
      </c>
      <c r="J2654" s="1">
        <v>2.5286680000000001</v>
      </c>
      <c r="K2654" s="1">
        <v>1E-3</v>
      </c>
      <c r="L2654" s="1">
        <v>87.252459999999999</v>
      </c>
      <c r="M2654" s="1">
        <v>0</v>
      </c>
    </row>
    <row r="2655" spans="1:13" x14ac:dyDescent="0.3">
      <c r="A2655" s="1">
        <v>5897.3969999999999</v>
      </c>
      <c r="B2655" s="2">
        <v>255.44399999999999</v>
      </c>
      <c r="C2655" s="1">
        <v>1E-3</v>
      </c>
      <c r="D2655" s="1">
        <v>3.0779339999999999E-6</v>
      </c>
      <c r="E2655" s="1">
        <v>2.531714E-3</v>
      </c>
      <c r="F2655" s="1">
        <v>1E-3</v>
      </c>
      <c r="G2655" s="1">
        <v>3.0779330000000001E-6</v>
      </c>
      <c r="H2655" s="1">
        <v>2.5316399999999999E-3</v>
      </c>
      <c r="I2655" s="1">
        <v>2.5286360000000001</v>
      </c>
      <c r="J2655" s="1">
        <v>2.528562</v>
      </c>
      <c r="K2655" s="1">
        <v>1E-3</v>
      </c>
      <c r="L2655" s="1">
        <v>87.256069999999994</v>
      </c>
      <c r="M2655" s="1">
        <v>0</v>
      </c>
    </row>
    <row r="2656" spans="1:13" x14ac:dyDescent="0.3">
      <c r="A2656" s="1">
        <v>5899.6080000000002</v>
      </c>
      <c r="B2656" s="2">
        <v>255.46299999999999</v>
      </c>
      <c r="C2656" s="1">
        <v>1E-3</v>
      </c>
      <c r="D2656" s="1">
        <v>3.0758849999999999E-6</v>
      </c>
      <c r="E2656" s="1">
        <v>2.5315899999999998E-3</v>
      </c>
      <c r="F2656" s="1">
        <v>1E-3</v>
      </c>
      <c r="G2656" s="1">
        <v>3.0801010000000002E-6</v>
      </c>
      <c r="H2656" s="1">
        <v>2.5315400000000001E-3</v>
      </c>
      <c r="I2656" s="1">
        <v>2.5285139999999999</v>
      </c>
      <c r="J2656" s="1">
        <v>2.5284599999999999</v>
      </c>
      <c r="K2656" s="1">
        <v>1E-3</v>
      </c>
      <c r="L2656" s="1">
        <v>87.25994</v>
      </c>
      <c r="M2656" s="1">
        <v>0</v>
      </c>
    </row>
    <row r="2657" spans="1:13" x14ac:dyDescent="0.3">
      <c r="A2657" s="1">
        <v>5901.8140000000003</v>
      </c>
      <c r="B2657" s="2">
        <v>255.482</v>
      </c>
      <c r="C2657" s="1">
        <v>1E-3</v>
      </c>
      <c r="D2657" s="1">
        <v>3.0687789999999998E-6</v>
      </c>
      <c r="E2657" s="1">
        <v>2.5314719999999999E-3</v>
      </c>
      <c r="F2657" s="1">
        <v>1E-3</v>
      </c>
      <c r="G2657" s="1">
        <v>3.0756440000000002E-6</v>
      </c>
      <c r="H2657" s="1">
        <v>2.5314259999999998E-3</v>
      </c>
      <c r="I2657" s="1">
        <v>2.528403</v>
      </c>
      <c r="J2657" s="1">
        <v>2.5283500000000001</v>
      </c>
      <c r="K2657" s="1">
        <v>1E-3</v>
      </c>
      <c r="L2657" s="1">
        <v>87.263729999999995</v>
      </c>
      <c r="M2657" s="1">
        <v>-1.110223E-16</v>
      </c>
    </row>
    <row r="2658" spans="1:13" x14ac:dyDescent="0.3">
      <c r="A2658" s="1">
        <v>5904.0739999999996</v>
      </c>
      <c r="B2658" s="2">
        <v>255.50200000000001</v>
      </c>
      <c r="C2658" s="1">
        <v>1E-3</v>
      </c>
      <c r="D2658" s="1">
        <v>3.0774509999999999E-6</v>
      </c>
      <c r="E2658" s="1">
        <v>2.5313599999999999E-3</v>
      </c>
      <c r="F2658" s="1">
        <v>1E-3</v>
      </c>
      <c r="G2658" s="1">
        <v>3.0685380000000001E-6</v>
      </c>
      <c r="H2658" s="1">
        <v>2.5312910000000002E-3</v>
      </c>
      <c r="I2658" s="1">
        <v>2.5282819999999999</v>
      </c>
      <c r="J2658" s="1">
        <v>2.5282230000000001</v>
      </c>
      <c r="K2658" s="1">
        <v>1E-3</v>
      </c>
      <c r="L2658" s="1">
        <v>87.268020000000007</v>
      </c>
      <c r="M2658" s="1">
        <v>-1.110223E-16</v>
      </c>
    </row>
    <row r="2659" spans="1:13" x14ac:dyDescent="0.3">
      <c r="A2659" s="1">
        <v>5906.2790000000005</v>
      </c>
      <c r="B2659" s="2">
        <v>255.52099999999999</v>
      </c>
      <c r="C2659" s="1">
        <v>1E-3</v>
      </c>
      <c r="D2659" s="1">
        <v>3.079258E-6</v>
      </c>
      <c r="E2659" s="1">
        <v>2.5312310000000001E-3</v>
      </c>
      <c r="F2659" s="1">
        <v>1E-3</v>
      </c>
      <c r="G2659" s="1">
        <v>3.0794990000000001E-6</v>
      </c>
      <c r="H2659" s="1">
        <v>2.5311930000000002E-3</v>
      </c>
      <c r="I2659" s="1">
        <v>2.5281509999999998</v>
      </c>
      <c r="J2659" s="1">
        <v>2.5281129999999998</v>
      </c>
      <c r="K2659" s="1">
        <v>1E-3</v>
      </c>
      <c r="L2659" s="1">
        <v>87.272170000000003</v>
      </c>
      <c r="M2659" s="1">
        <v>0</v>
      </c>
    </row>
    <row r="2660" spans="1:13" x14ac:dyDescent="0.3">
      <c r="A2660" s="1">
        <v>5908.4870000000001</v>
      </c>
      <c r="B2660" s="2">
        <v>255.53899999999999</v>
      </c>
      <c r="C2660" s="1">
        <v>1E-3</v>
      </c>
      <c r="D2660" s="1">
        <v>3.06637E-6</v>
      </c>
      <c r="E2660" s="1">
        <v>2.531134E-3</v>
      </c>
      <c r="F2660" s="1">
        <v>1E-3</v>
      </c>
      <c r="G2660" s="1">
        <v>3.06637E-6</v>
      </c>
      <c r="H2660" s="1">
        <v>2.5310580000000001E-3</v>
      </c>
      <c r="I2660" s="1">
        <v>2.5280670000000001</v>
      </c>
      <c r="J2660" s="1">
        <v>2.5279919999999998</v>
      </c>
      <c r="K2660" s="1">
        <v>1E-3</v>
      </c>
      <c r="L2660" s="1">
        <v>87.275720000000007</v>
      </c>
      <c r="M2660" s="1">
        <v>0</v>
      </c>
    </row>
    <row r="2661" spans="1:13" x14ac:dyDescent="0.3">
      <c r="A2661" s="1">
        <v>5910.6949999999997</v>
      </c>
      <c r="B2661" s="2">
        <v>255.55799999999999</v>
      </c>
      <c r="C2661" s="1">
        <v>1E-3</v>
      </c>
      <c r="D2661" s="1">
        <v>3.045534E-6</v>
      </c>
      <c r="E2661" s="1">
        <v>2.531012E-3</v>
      </c>
      <c r="F2661" s="1">
        <v>1E-3</v>
      </c>
      <c r="G2661" s="1">
        <v>3.0450519999999998E-6</v>
      </c>
      <c r="H2661" s="1">
        <v>2.530919E-3</v>
      </c>
      <c r="I2661" s="1">
        <v>2.5279660000000002</v>
      </c>
      <c r="J2661" s="1">
        <v>2.5278740000000002</v>
      </c>
      <c r="K2661" s="1">
        <v>1E-3</v>
      </c>
      <c r="L2661" s="1">
        <v>87.279499999999999</v>
      </c>
      <c r="M2661" s="1">
        <v>0</v>
      </c>
    </row>
    <row r="2662" spans="1:13" x14ac:dyDescent="0.3">
      <c r="A2662" s="1">
        <v>5912.902</v>
      </c>
      <c r="B2662" s="2">
        <v>255.577</v>
      </c>
      <c r="C2662" s="1">
        <v>1E-3</v>
      </c>
      <c r="D2662" s="1">
        <v>3.0457750000000001E-6</v>
      </c>
      <c r="E2662" s="1">
        <v>2.5308729999999999E-3</v>
      </c>
      <c r="F2662" s="1">
        <v>1E-3</v>
      </c>
      <c r="G2662" s="1">
        <v>3.0599889999999998E-6</v>
      </c>
      <c r="H2662" s="1">
        <v>2.530802E-3</v>
      </c>
      <c r="I2662" s="1">
        <v>2.527828</v>
      </c>
      <c r="J2662" s="1">
        <v>2.5277419999999999</v>
      </c>
      <c r="K2662" s="1">
        <v>1E-3</v>
      </c>
      <c r="L2662" s="1">
        <v>87.28416</v>
      </c>
      <c r="M2662" s="1">
        <v>-1.110223E-16</v>
      </c>
    </row>
    <row r="2663" spans="1:13" x14ac:dyDescent="0.3">
      <c r="A2663" s="1">
        <v>5915.1210000000001</v>
      </c>
      <c r="B2663" s="2">
        <v>255.596</v>
      </c>
      <c r="C2663" s="1">
        <v>1E-3</v>
      </c>
      <c r="D2663" s="1">
        <v>3.0637220000000002E-6</v>
      </c>
      <c r="E2663" s="1">
        <v>2.530764E-3</v>
      </c>
      <c r="F2663" s="1">
        <v>1E-3</v>
      </c>
      <c r="G2663" s="1">
        <v>3.0626379999999999E-6</v>
      </c>
      <c r="H2663" s="1">
        <v>2.5306970000000002E-3</v>
      </c>
      <c r="I2663" s="1">
        <v>2.5276999999999998</v>
      </c>
      <c r="J2663" s="1">
        <v>2.5276350000000001</v>
      </c>
      <c r="K2663" s="1">
        <v>1E-3</v>
      </c>
      <c r="L2663" s="1">
        <v>87.288229999999999</v>
      </c>
      <c r="M2663" s="1">
        <v>0</v>
      </c>
    </row>
    <row r="2664" spans="1:13" x14ac:dyDescent="0.3">
      <c r="A2664" s="1">
        <v>5917.308</v>
      </c>
      <c r="B2664" s="2">
        <v>255.61500000000001</v>
      </c>
      <c r="C2664" s="1">
        <v>1E-3</v>
      </c>
      <c r="D2664" s="1">
        <v>3.077333E-6</v>
      </c>
      <c r="E2664" s="1">
        <v>2.5306679999999998E-3</v>
      </c>
      <c r="F2664" s="1">
        <v>1E-3</v>
      </c>
      <c r="G2664" s="1">
        <v>3.0855229999999999E-6</v>
      </c>
      <c r="H2664" s="1">
        <v>2.5305950000000001E-3</v>
      </c>
      <c r="I2664" s="1">
        <v>2.5275910000000001</v>
      </c>
      <c r="J2664" s="1">
        <v>2.5275089999999998</v>
      </c>
      <c r="K2664" s="1">
        <v>1E-3</v>
      </c>
      <c r="L2664" s="1">
        <v>87.292270000000002</v>
      </c>
      <c r="M2664" s="1">
        <v>0</v>
      </c>
    </row>
    <row r="2665" spans="1:13" x14ac:dyDescent="0.3">
      <c r="A2665" s="1">
        <v>5919.5429999999997</v>
      </c>
      <c r="B2665" s="2">
        <v>255.63399999999999</v>
      </c>
      <c r="C2665" s="1">
        <v>1E-3</v>
      </c>
      <c r="D2665" s="1">
        <v>3.0864869999999999E-6</v>
      </c>
      <c r="E2665" s="1">
        <v>2.5305459999999998E-3</v>
      </c>
      <c r="F2665" s="1">
        <v>1E-3</v>
      </c>
      <c r="G2665" s="1">
        <v>3.1046739999999998E-6</v>
      </c>
      <c r="H2665" s="1">
        <v>2.5305000000000002E-3</v>
      </c>
      <c r="I2665" s="1">
        <v>2.52746</v>
      </c>
      <c r="J2665" s="1">
        <v>2.527396</v>
      </c>
      <c r="K2665" s="1">
        <v>1E-3</v>
      </c>
      <c r="L2665" s="1">
        <v>87.296509999999998</v>
      </c>
      <c r="M2665" s="1">
        <v>0</v>
      </c>
    </row>
    <row r="2666" spans="1:13" x14ac:dyDescent="0.3">
      <c r="A2666" s="1">
        <v>5921.76</v>
      </c>
      <c r="B2666" s="2">
        <v>255.654</v>
      </c>
      <c r="C2666" s="1">
        <v>1E-3</v>
      </c>
      <c r="D2666" s="1">
        <v>3.1076850000000001E-6</v>
      </c>
      <c r="E2666" s="1">
        <v>2.5304469999999999E-3</v>
      </c>
      <c r="F2666" s="1">
        <v>1E-3</v>
      </c>
      <c r="G2666" s="1">
        <v>3.1339420000000001E-6</v>
      </c>
      <c r="H2666" s="1">
        <v>2.530418E-3</v>
      </c>
      <c r="I2666" s="1">
        <v>2.5273400000000001</v>
      </c>
      <c r="J2666" s="1">
        <v>2.5272839999999999</v>
      </c>
      <c r="K2666" s="1">
        <v>1E-3</v>
      </c>
      <c r="L2666" s="1">
        <v>87.3005</v>
      </c>
      <c r="M2666" s="1">
        <v>0</v>
      </c>
    </row>
    <row r="2667" spans="1:13" x14ac:dyDescent="0.3">
      <c r="A2667" s="1">
        <v>5923.9769999999999</v>
      </c>
      <c r="B2667" s="2">
        <v>255.672</v>
      </c>
      <c r="C2667" s="1">
        <v>1E-3</v>
      </c>
      <c r="D2667" s="1">
        <v>3.1179229999999998E-6</v>
      </c>
      <c r="E2667" s="1">
        <v>2.5303690000000002E-3</v>
      </c>
      <c r="F2667" s="1">
        <v>1E-3</v>
      </c>
      <c r="G2667" s="1">
        <v>3.1126230000000001E-6</v>
      </c>
      <c r="H2667" s="1">
        <v>2.5303159999999999E-3</v>
      </c>
      <c r="I2667" s="1">
        <v>2.5272510000000001</v>
      </c>
      <c r="J2667" s="1">
        <v>2.5272039999999998</v>
      </c>
      <c r="K2667" s="1">
        <v>1E-3</v>
      </c>
      <c r="L2667" s="1">
        <v>87.303430000000006</v>
      </c>
      <c r="M2667" s="1">
        <v>0</v>
      </c>
    </row>
    <row r="2668" spans="1:13" x14ac:dyDescent="0.3">
      <c r="A2668" s="1">
        <v>5926.1959999999999</v>
      </c>
      <c r="B2668" s="2">
        <v>255.691</v>
      </c>
      <c r="C2668" s="1">
        <v>1E-3</v>
      </c>
      <c r="D2668" s="1">
        <v>3.1210549999999999E-6</v>
      </c>
      <c r="E2668" s="1">
        <v>2.5302509999999999E-3</v>
      </c>
      <c r="F2668" s="1">
        <v>1E-3</v>
      </c>
      <c r="G2668" s="1">
        <v>3.1129849999999999E-6</v>
      </c>
      <c r="H2668" s="1">
        <v>2.5301780000000001E-3</v>
      </c>
      <c r="I2668" s="1">
        <v>2.5271300000000001</v>
      </c>
      <c r="J2668" s="1">
        <v>2.5270649999999999</v>
      </c>
      <c r="K2668" s="1">
        <v>1E-3</v>
      </c>
      <c r="L2668" s="1">
        <v>87.307910000000007</v>
      </c>
      <c r="M2668" s="1">
        <v>-1.110223E-16</v>
      </c>
    </row>
    <row r="2669" spans="1:13" x14ac:dyDescent="0.3">
      <c r="A2669" s="1">
        <v>5928.39</v>
      </c>
      <c r="B2669" s="2">
        <v>255.709</v>
      </c>
      <c r="C2669" s="1">
        <v>1E-3</v>
      </c>
      <c r="D2669" s="1">
        <v>3.1231030000000001E-6</v>
      </c>
      <c r="E2669" s="1">
        <v>2.5301350000000002E-3</v>
      </c>
      <c r="F2669" s="1">
        <v>1E-3</v>
      </c>
      <c r="G2669" s="1">
        <v>3.1170800000000001E-6</v>
      </c>
      <c r="H2669" s="1">
        <v>2.530072E-3</v>
      </c>
      <c r="I2669" s="1">
        <v>2.5270109999999999</v>
      </c>
      <c r="J2669" s="1">
        <v>2.5269550000000001</v>
      </c>
      <c r="K2669" s="1">
        <v>1E-3</v>
      </c>
      <c r="L2669" s="1">
        <v>87.311850000000007</v>
      </c>
      <c r="M2669" s="1">
        <v>0</v>
      </c>
    </row>
    <row r="2670" spans="1:13" x14ac:dyDescent="0.3">
      <c r="A2670" s="1">
        <v>5930.6120000000001</v>
      </c>
      <c r="B2670" s="2">
        <v>255.72900000000001</v>
      </c>
      <c r="C2670" s="1">
        <v>1E-3</v>
      </c>
      <c r="D2670" s="1">
        <v>3.0991340000000002E-6</v>
      </c>
      <c r="E2670" s="1">
        <v>2.5299950000000002E-3</v>
      </c>
      <c r="F2670" s="1">
        <v>1E-3</v>
      </c>
      <c r="G2670" s="1">
        <v>3.085764E-6</v>
      </c>
      <c r="H2670" s="1">
        <v>2.529913E-3</v>
      </c>
      <c r="I2670" s="1">
        <v>2.5268950000000001</v>
      </c>
      <c r="J2670" s="1">
        <v>2.5268269999999999</v>
      </c>
      <c r="K2670" s="1">
        <v>1E-3</v>
      </c>
      <c r="L2670" s="1">
        <v>87.316079999999999</v>
      </c>
      <c r="M2670" s="1">
        <v>0</v>
      </c>
    </row>
    <row r="2671" spans="1:13" x14ac:dyDescent="0.3">
      <c r="A2671" s="1">
        <v>5932.8339999999998</v>
      </c>
      <c r="B2671" s="2">
        <v>255.749</v>
      </c>
      <c r="C2671" s="1">
        <v>1E-3</v>
      </c>
      <c r="D2671" s="1">
        <v>3.079502E-6</v>
      </c>
      <c r="E2671" s="1">
        <v>2.5298500000000002E-3</v>
      </c>
      <c r="F2671" s="1">
        <v>1E-3</v>
      </c>
      <c r="G2671" s="1">
        <v>3.065289E-6</v>
      </c>
      <c r="H2671" s="1">
        <v>2.529796E-3</v>
      </c>
      <c r="I2671" s="1">
        <v>2.5267710000000001</v>
      </c>
      <c r="J2671" s="1">
        <v>2.5267300000000001</v>
      </c>
      <c r="K2671" s="1">
        <v>1E-3</v>
      </c>
      <c r="L2671" s="1">
        <v>87.319900000000004</v>
      </c>
      <c r="M2671" s="1">
        <v>0</v>
      </c>
    </row>
    <row r="2672" spans="1:13" x14ac:dyDescent="0.3">
      <c r="A2672" s="1">
        <v>5935.0659999999998</v>
      </c>
      <c r="B2672" s="2">
        <v>255.767</v>
      </c>
      <c r="C2672" s="1">
        <v>1E-3</v>
      </c>
      <c r="D2672" s="1">
        <v>3.045536E-6</v>
      </c>
      <c r="E2672" s="1">
        <v>2.5297240000000001E-3</v>
      </c>
      <c r="F2672" s="1">
        <v>1E-3</v>
      </c>
      <c r="G2672" s="1">
        <v>3.0525209999999999E-6</v>
      </c>
      <c r="H2672" s="1">
        <v>2.5296429999999998E-3</v>
      </c>
      <c r="I2672" s="1">
        <v>2.5266790000000001</v>
      </c>
      <c r="J2672" s="1">
        <v>2.5265909999999998</v>
      </c>
      <c r="K2672" s="1">
        <v>1E-3</v>
      </c>
      <c r="L2672" s="1">
        <v>87.323890000000006</v>
      </c>
      <c r="M2672" s="1">
        <v>0</v>
      </c>
    </row>
    <row r="2673" spans="1:13" x14ac:dyDescent="0.3">
      <c r="A2673" s="1">
        <v>5937.2920000000004</v>
      </c>
      <c r="B2673" s="2">
        <v>255.786</v>
      </c>
      <c r="C2673" s="1">
        <v>1E-3</v>
      </c>
      <c r="D2673" s="1">
        <v>3.057219E-6</v>
      </c>
      <c r="E2673" s="1">
        <v>2.5296060000000002E-3</v>
      </c>
      <c r="F2673" s="1">
        <v>1E-3</v>
      </c>
      <c r="G2673" s="1">
        <v>3.0655289999999999E-6</v>
      </c>
      <c r="H2673" s="1">
        <v>2.5295360000000002E-3</v>
      </c>
      <c r="I2673" s="1">
        <v>2.5265490000000002</v>
      </c>
      <c r="J2673" s="1">
        <v>2.5264700000000002</v>
      </c>
      <c r="K2673" s="1">
        <v>1E-3</v>
      </c>
      <c r="L2673" s="1">
        <v>87.328220000000002</v>
      </c>
      <c r="M2673" s="1">
        <v>0</v>
      </c>
    </row>
    <row r="2674" spans="1:13" x14ac:dyDescent="0.3">
      <c r="A2674" s="1">
        <v>5939.5020000000004</v>
      </c>
      <c r="B2674" s="2">
        <v>255.80500000000001</v>
      </c>
      <c r="C2674" s="1">
        <v>1E-3</v>
      </c>
      <c r="D2674" s="1">
        <v>3.062518E-6</v>
      </c>
      <c r="E2674" s="1">
        <v>2.5294789999999998E-3</v>
      </c>
      <c r="F2674" s="1">
        <v>1E-3</v>
      </c>
      <c r="G2674" s="1">
        <v>3.0767300000000001E-6</v>
      </c>
      <c r="H2674" s="1">
        <v>2.5294470000000002E-3</v>
      </c>
      <c r="I2674" s="1">
        <v>2.5264169999999999</v>
      </c>
      <c r="J2674" s="1">
        <v>2.52637</v>
      </c>
      <c r="K2674" s="1">
        <v>1E-3</v>
      </c>
      <c r="L2674" s="1">
        <v>87.332250000000002</v>
      </c>
      <c r="M2674" s="1">
        <v>0</v>
      </c>
    </row>
    <row r="2675" spans="1:13" x14ac:dyDescent="0.3">
      <c r="A2675" s="1">
        <v>5941.7340000000004</v>
      </c>
      <c r="B2675" s="2">
        <v>255.82400000000001</v>
      </c>
      <c r="C2675" s="1">
        <v>1E-3</v>
      </c>
      <c r="D2675" s="1">
        <v>3.0702260000000001E-6</v>
      </c>
      <c r="E2675" s="1">
        <v>2.5293939999999999E-3</v>
      </c>
      <c r="F2675" s="1">
        <v>1E-3</v>
      </c>
      <c r="G2675" s="1">
        <v>3.069624E-6</v>
      </c>
      <c r="H2675" s="1">
        <v>2.5293350000000002E-3</v>
      </c>
      <c r="I2675" s="1">
        <v>2.5263230000000001</v>
      </c>
      <c r="J2675" s="1">
        <v>2.526265</v>
      </c>
      <c r="K2675" s="1">
        <v>1E-3</v>
      </c>
      <c r="L2675" s="1">
        <v>87.335669999999993</v>
      </c>
      <c r="M2675" s="1">
        <v>0</v>
      </c>
    </row>
    <row r="2676" spans="1:13" x14ac:dyDescent="0.3">
      <c r="A2676" s="1">
        <v>5943.9579999999996</v>
      </c>
      <c r="B2676" s="2">
        <v>255.84299999999999</v>
      </c>
      <c r="C2676" s="1">
        <v>1E-3</v>
      </c>
      <c r="D2676" s="1">
        <v>3.0642050000000002E-6</v>
      </c>
      <c r="E2676" s="1">
        <v>2.5292520000000001E-3</v>
      </c>
      <c r="F2676" s="1">
        <v>1E-3</v>
      </c>
      <c r="G2676" s="1">
        <v>3.057339E-6</v>
      </c>
      <c r="H2676" s="1">
        <v>2.5292029999999998E-3</v>
      </c>
      <c r="I2676" s="1">
        <v>2.5261879999999999</v>
      </c>
      <c r="J2676" s="1">
        <v>2.5261450000000001</v>
      </c>
      <c r="K2676" s="1">
        <v>1E-3</v>
      </c>
      <c r="L2676" s="1">
        <v>87.34008</v>
      </c>
      <c r="M2676" s="1">
        <v>0</v>
      </c>
    </row>
    <row r="2677" spans="1:13" x14ac:dyDescent="0.3">
      <c r="A2677" s="1">
        <v>5946.1719999999996</v>
      </c>
      <c r="B2677" s="2">
        <v>255.86199999999999</v>
      </c>
      <c r="C2677" s="1">
        <v>1E-3</v>
      </c>
      <c r="D2677" s="1">
        <v>3.061193E-6</v>
      </c>
      <c r="E2677" s="1">
        <v>2.529131E-3</v>
      </c>
      <c r="F2677" s="1">
        <v>1E-3</v>
      </c>
      <c r="G2677" s="1">
        <v>3.0496310000000002E-6</v>
      </c>
      <c r="H2677" s="1">
        <v>2.5290859999999998E-3</v>
      </c>
      <c r="I2677" s="1">
        <v>2.5260699999999998</v>
      </c>
      <c r="J2677" s="1">
        <v>2.5260370000000001</v>
      </c>
      <c r="K2677" s="1">
        <v>1E-3</v>
      </c>
      <c r="L2677" s="1">
        <v>87.343999999999994</v>
      </c>
      <c r="M2677" s="1">
        <v>0</v>
      </c>
    </row>
    <row r="2678" spans="1:13" x14ac:dyDescent="0.3">
      <c r="A2678" s="1">
        <v>5948.3720000000003</v>
      </c>
      <c r="B2678" s="2">
        <v>255.881</v>
      </c>
      <c r="C2678" s="1">
        <v>1E-3</v>
      </c>
      <c r="D2678" s="1">
        <v>3.0645660000000002E-6</v>
      </c>
      <c r="E2678" s="1">
        <v>2.5290270000000001E-3</v>
      </c>
      <c r="F2678" s="1">
        <v>1E-3</v>
      </c>
      <c r="G2678" s="1">
        <v>3.0591460000000001E-6</v>
      </c>
      <c r="H2678" s="1">
        <v>2.5289919999999999E-3</v>
      </c>
      <c r="I2678" s="1">
        <v>2.525963</v>
      </c>
      <c r="J2678" s="1">
        <v>2.5259320000000001</v>
      </c>
      <c r="K2678" s="1">
        <v>1E-3</v>
      </c>
      <c r="L2678" s="1">
        <v>87.347650000000002</v>
      </c>
      <c r="M2678" s="1">
        <v>0</v>
      </c>
    </row>
    <row r="2679" spans="1:13" x14ac:dyDescent="0.3">
      <c r="A2679" s="1">
        <v>5950.585</v>
      </c>
      <c r="B2679" s="2">
        <v>255.899</v>
      </c>
      <c r="C2679" s="1">
        <v>1E-3</v>
      </c>
      <c r="D2679" s="1">
        <v>3.0516780000000002E-6</v>
      </c>
      <c r="E2679" s="1">
        <v>2.528902E-3</v>
      </c>
      <c r="F2679" s="1">
        <v>1E-3</v>
      </c>
      <c r="G2679" s="1">
        <v>3.047222E-6</v>
      </c>
      <c r="H2679" s="1">
        <v>2.52885E-3</v>
      </c>
      <c r="I2679" s="1">
        <v>2.5258500000000002</v>
      </c>
      <c r="J2679" s="1">
        <v>2.5258029999999998</v>
      </c>
      <c r="K2679" s="1">
        <v>1E-3</v>
      </c>
      <c r="L2679" s="1">
        <v>87.351839999999996</v>
      </c>
      <c r="M2679" s="1">
        <v>0</v>
      </c>
    </row>
    <row r="2680" spans="1:13" x14ac:dyDescent="0.3">
      <c r="A2680" s="1">
        <v>5952.799</v>
      </c>
      <c r="B2680" s="2">
        <v>255.91800000000001</v>
      </c>
      <c r="C2680" s="1">
        <v>1E-3</v>
      </c>
      <c r="D2680" s="1">
        <v>3.0399950000000002E-6</v>
      </c>
      <c r="E2680" s="1">
        <v>2.528785E-3</v>
      </c>
      <c r="F2680" s="1">
        <v>1E-3</v>
      </c>
      <c r="G2680" s="1">
        <v>3.0534849999999999E-6</v>
      </c>
      <c r="H2680" s="1">
        <v>2.5287310000000002E-3</v>
      </c>
      <c r="I2680" s="1">
        <v>2.5257450000000001</v>
      </c>
      <c r="J2680" s="1">
        <v>2.5256780000000001</v>
      </c>
      <c r="K2680" s="1">
        <v>1E-3</v>
      </c>
      <c r="L2680" s="1">
        <v>87.355819999999994</v>
      </c>
      <c r="M2680" s="1">
        <v>0</v>
      </c>
    </row>
    <row r="2681" spans="1:13" x14ac:dyDescent="0.3">
      <c r="A2681" s="1">
        <v>5955.0079999999998</v>
      </c>
      <c r="B2681" s="2">
        <v>255.93799999999999</v>
      </c>
      <c r="C2681" s="1">
        <v>1E-3</v>
      </c>
      <c r="D2681" s="1">
        <v>3.0674570000000001E-6</v>
      </c>
      <c r="E2681" s="1">
        <v>2.5287069999999998E-3</v>
      </c>
      <c r="F2681" s="1">
        <v>1E-3</v>
      </c>
      <c r="G2681" s="1">
        <v>3.0614340000000001E-6</v>
      </c>
      <c r="H2681" s="1">
        <v>2.5286430000000001E-3</v>
      </c>
      <c r="I2681" s="1">
        <v>2.5256400000000001</v>
      </c>
      <c r="J2681" s="1">
        <v>2.525582</v>
      </c>
      <c r="K2681" s="1">
        <v>1E-3</v>
      </c>
      <c r="L2681" s="1">
        <v>87.359309999999994</v>
      </c>
      <c r="M2681" s="1">
        <v>2.2204459999999999E-16</v>
      </c>
    </row>
    <row r="2682" spans="1:13" x14ac:dyDescent="0.3">
      <c r="A2682" s="1">
        <v>5957.2129999999997</v>
      </c>
      <c r="B2682" s="2">
        <v>255.95599999999999</v>
      </c>
      <c r="C2682" s="1">
        <v>1E-3</v>
      </c>
      <c r="D2682" s="1">
        <v>3.0756459999999998E-6</v>
      </c>
      <c r="E2682" s="1">
        <v>2.5285949999999998E-3</v>
      </c>
      <c r="F2682" s="1">
        <v>1E-3</v>
      </c>
      <c r="G2682" s="1">
        <v>3.07685E-6</v>
      </c>
      <c r="H2682" s="1">
        <v>2.528546E-3</v>
      </c>
      <c r="I2682" s="1">
        <v>2.5255190000000001</v>
      </c>
      <c r="J2682" s="1">
        <v>2.5254690000000002</v>
      </c>
      <c r="K2682" s="1">
        <v>1E-3</v>
      </c>
      <c r="L2682" s="1">
        <v>87.363339999999994</v>
      </c>
      <c r="M2682" s="1">
        <v>0</v>
      </c>
    </row>
    <row r="2683" spans="1:13" x14ac:dyDescent="0.3">
      <c r="A2683" s="1">
        <v>5959.4449999999997</v>
      </c>
      <c r="B2683" s="2">
        <v>255.97499999999999</v>
      </c>
      <c r="C2683" s="1">
        <v>1E-3</v>
      </c>
      <c r="D2683" s="1">
        <v>3.0751640000000001E-6</v>
      </c>
      <c r="E2683" s="1">
        <v>2.5284999999999999E-3</v>
      </c>
      <c r="F2683" s="1">
        <v>1E-3</v>
      </c>
      <c r="G2683" s="1">
        <v>3.0920260000000001E-6</v>
      </c>
      <c r="H2683" s="1">
        <v>2.5284439999999999E-3</v>
      </c>
      <c r="I2683" s="1">
        <v>2.5254240000000001</v>
      </c>
      <c r="J2683" s="1">
        <v>2.5253519999999998</v>
      </c>
      <c r="K2683" s="1">
        <v>1E-3</v>
      </c>
      <c r="L2683" s="1">
        <v>87.367000000000004</v>
      </c>
      <c r="M2683" s="1">
        <v>0</v>
      </c>
    </row>
    <row r="2684" spans="1:13" x14ac:dyDescent="0.3">
      <c r="A2684" s="1">
        <v>5961.652</v>
      </c>
      <c r="B2684" s="2">
        <v>255.994</v>
      </c>
      <c r="C2684" s="1">
        <v>1E-3</v>
      </c>
      <c r="D2684" s="1">
        <v>3.0667330000000001E-6</v>
      </c>
      <c r="E2684" s="1">
        <v>2.5283839999999998E-3</v>
      </c>
      <c r="F2684" s="1">
        <v>1E-3</v>
      </c>
      <c r="G2684" s="1">
        <v>3.0766089999999999E-6</v>
      </c>
      <c r="H2684" s="1">
        <v>2.5283179999999999E-3</v>
      </c>
      <c r="I2684" s="1">
        <v>2.5253169999999998</v>
      </c>
      <c r="J2684" s="1">
        <v>2.525242</v>
      </c>
      <c r="K2684" s="1">
        <v>1E-3</v>
      </c>
      <c r="L2684" s="1">
        <v>87.370760000000004</v>
      </c>
      <c r="M2684" s="1">
        <v>0</v>
      </c>
    </row>
    <row r="2685" spans="1:13" x14ac:dyDescent="0.3">
      <c r="A2685" s="1">
        <v>5963.8559999999998</v>
      </c>
      <c r="B2685" s="2">
        <v>256.012</v>
      </c>
      <c r="C2685" s="1">
        <v>1E-3</v>
      </c>
      <c r="D2685" s="1">
        <v>3.0823909999999999E-6</v>
      </c>
      <c r="E2685" s="1">
        <v>2.5282590000000001E-3</v>
      </c>
      <c r="F2685" s="1">
        <v>1E-3</v>
      </c>
      <c r="G2685" s="1">
        <v>3.0760069999999998E-6</v>
      </c>
      <c r="H2685" s="1">
        <v>2.5282070000000002E-3</v>
      </c>
      <c r="I2685" s="1">
        <v>2.5251760000000001</v>
      </c>
      <c r="J2685" s="1">
        <v>2.525131</v>
      </c>
      <c r="K2685" s="1">
        <v>1E-3</v>
      </c>
      <c r="L2685" s="1">
        <v>87.375119999999995</v>
      </c>
      <c r="M2685" s="1">
        <v>0</v>
      </c>
    </row>
    <row r="2686" spans="1:13" x14ac:dyDescent="0.3">
      <c r="A2686" s="1">
        <v>5966.0659999999998</v>
      </c>
      <c r="B2686" s="2">
        <v>256.03100000000001</v>
      </c>
      <c r="C2686" s="1">
        <v>1E-3</v>
      </c>
      <c r="D2686" s="1">
        <v>3.0778130000000001E-6</v>
      </c>
      <c r="E2686" s="1">
        <v>2.5281380000000001E-3</v>
      </c>
      <c r="F2686" s="1">
        <v>1E-3</v>
      </c>
      <c r="G2686" s="1">
        <v>3.0670929999999998E-6</v>
      </c>
      <c r="H2686" s="1">
        <v>2.5280799999999998E-3</v>
      </c>
      <c r="I2686" s="1">
        <v>2.525061</v>
      </c>
      <c r="J2686" s="1">
        <v>2.525013</v>
      </c>
      <c r="K2686" s="1">
        <v>1E-3</v>
      </c>
      <c r="L2686" s="1">
        <v>87.379159999999999</v>
      </c>
      <c r="M2686" s="1">
        <v>0</v>
      </c>
    </row>
    <row r="2687" spans="1:13" x14ac:dyDescent="0.3">
      <c r="A2687" s="1">
        <v>5968.2690000000002</v>
      </c>
      <c r="B2687" s="2">
        <v>256.05</v>
      </c>
      <c r="C2687" s="1">
        <v>1E-3</v>
      </c>
      <c r="D2687" s="1">
        <v>3.057939E-6</v>
      </c>
      <c r="E2687" s="1">
        <v>2.5280150000000002E-3</v>
      </c>
      <c r="F2687" s="1">
        <v>1E-3</v>
      </c>
      <c r="G2687" s="1">
        <v>3.0575770000000002E-6</v>
      </c>
      <c r="H2687" s="1">
        <v>2.5279669999999999E-3</v>
      </c>
      <c r="I2687" s="1">
        <v>2.5249570000000001</v>
      </c>
      <c r="J2687" s="1">
        <v>2.5249100000000002</v>
      </c>
      <c r="K2687" s="1">
        <v>1E-3</v>
      </c>
      <c r="L2687" s="1">
        <v>87.382729999999995</v>
      </c>
      <c r="M2687" s="1">
        <v>0</v>
      </c>
    </row>
    <row r="2688" spans="1:13" x14ac:dyDescent="0.3">
      <c r="A2688" s="1">
        <v>5970.4780000000001</v>
      </c>
      <c r="B2688" s="2">
        <v>256.06900000000002</v>
      </c>
      <c r="C2688" s="1">
        <v>1E-3</v>
      </c>
      <c r="D2688" s="1">
        <v>3.0525180000000001E-6</v>
      </c>
      <c r="E2688" s="1">
        <v>2.5278969999999999E-3</v>
      </c>
      <c r="F2688" s="1">
        <v>1E-3</v>
      </c>
      <c r="G2688" s="1">
        <v>3.0430029999999998E-6</v>
      </c>
      <c r="H2688" s="1">
        <v>2.5278330000000002E-3</v>
      </c>
      <c r="I2688" s="1">
        <v>2.524845</v>
      </c>
      <c r="J2688" s="1">
        <v>2.5247899999999999</v>
      </c>
      <c r="K2688" s="1">
        <v>1E-3</v>
      </c>
      <c r="L2688" s="1">
        <v>87.386759999999995</v>
      </c>
      <c r="M2688" s="1">
        <v>0</v>
      </c>
    </row>
    <row r="2689" spans="1:13" x14ac:dyDescent="0.3">
      <c r="A2689" s="1">
        <v>5972.6989999999996</v>
      </c>
      <c r="B2689" s="2">
        <v>256.08800000000002</v>
      </c>
      <c r="C2689" s="1">
        <v>1E-3</v>
      </c>
      <c r="D2689" s="1">
        <v>3.0508320000000001E-6</v>
      </c>
      <c r="E2689" s="1">
        <v>2.527774E-3</v>
      </c>
      <c r="F2689" s="1">
        <v>1E-3</v>
      </c>
      <c r="G2689" s="1">
        <v>3.040594E-6</v>
      </c>
      <c r="H2689" s="1">
        <v>2.5276919999999998E-3</v>
      </c>
      <c r="I2689" s="1">
        <v>2.5247229999999998</v>
      </c>
      <c r="J2689" s="1">
        <v>2.5246520000000001</v>
      </c>
      <c r="K2689" s="1">
        <v>1E-3</v>
      </c>
      <c r="L2689" s="1">
        <v>87.391260000000003</v>
      </c>
      <c r="M2689" s="1">
        <v>0</v>
      </c>
    </row>
    <row r="2690" spans="1:13" x14ac:dyDescent="0.3">
      <c r="A2690" s="1">
        <v>5974.9080000000004</v>
      </c>
      <c r="B2690" s="2">
        <v>256.10599999999999</v>
      </c>
      <c r="C2690" s="1">
        <v>1E-3</v>
      </c>
      <c r="D2690" s="1">
        <v>3.0499889999999999E-6</v>
      </c>
      <c r="E2690" s="1">
        <v>2.5276470000000001E-3</v>
      </c>
      <c r="F2690" s="1">
        <v>1E-3</v>
      </c>
      <c r="G2690" s="1">
        <v>3.0867239999999998E-6</v>
      </c>
      <c r="H2690" s="1">
        <v>2.5276259999999998E-3</v>
      </c>
      <c r="I2690" s="1">
        <v>2.524597</v>
      </c>
      <c r="J2690" s="1">
        <v>2.52454</v>
      </c>
      <c r="K2690" s="1">
        <v>1E-3</v>
      </c>
      <c r="L2690" s="1">
        <v>87.39537</v>
      </c>
      <c r="M2690" s="1">
        <v>0</v>
      </c>
    </row>
    <row r="2691" spans="1:13" x14ac:dyDescent="0.3">
      <c r="A2691" s="1">
        <v>5977.1180000000004</v>
      </c>
      <c r="B2691" s="2">
        <v>256.125</v>
      </c>
      <c r="C2691" s="1">
        <v>1E-3</v>
      </c>
      <c r="D2691" s="1">
        <v>3.098889E-6</v>
      </c>
      <c r="E2691" s="1">
        <v>2.5276029999999998E-3</v>
      </c>
      <c r="F2691" s="1">
        <v>1E-3</v>
      </c>
      <c r="G2691" s="1">
        <v>3.0931079999999999E-6</v>
      </c>
      <c r="H2691" s="1">
        <v>2.5275380000000002E-3</v>
      </c>
      <c r="I2691" s="1">
        <v>2.5245039999999999</v>
      </c>
      <c r="J2691" s="1">
        <v>2.5244450000000001</v>
      </c>
      <c r="K2691" s="1">
        <v>1E-3</v>
      </c>
      <c r="L2691" s="1">
        <v>87.398610000000005</v>
      </c>
      <c r="M2691" s="1">
        <v>2.2204459999999999E-16</v>
      </c>
    </row>
    <row r="2692" spans="1:13" x14ac:dyDescent="0.3">
      <c r="A2692" s="1">
        <v>5979.3739999999998</v>
      </c>
      <c r="B2692" s="2">
        <v>256.14400000000001</v>
      </c>
      <c r="C2692" s="1">
        <v>1E-3</v>
      </c>
      <c r="D2692" s="1">
        <v>3.0663690000000002E-6</v>
      </c>
      <c r="E2692" s="1">
        <v>2.527479E-3</v>
      </c>
      <c r="F2692" s="1">
        <v>1E-3</v>
      </c>
      <c r="G2692" s="1">
        <v>3.0623939999999999E-6</v>
      </c>
      <c r="H2692" s="1">
        <v>2.5274E-3</v>
      </c>
      <c r="I2692" s="1">
        <v>2.524413</v>
      </c>
      <c r="J2692" s="1">
        <v>2.5243380000000002</v>
      </c>
      <c r="K2692" s="1">
        <v>1E-3</v>
      </c>
      <c r="L2692" s="1">
        <v>87.402060000000006</v>
      </c>
      <c r="M2692" s="1">
        <v>-1.110223E-16</v>
      </c>
    </row>
    <row r="2693" spans="1:13" x14ac:dyDescent="0.3">
      <c r="A2693" s="1">
        <v>5981.5950000000003</v>
      </c>
      <c r="B2693" s="2">
        <v>256.16300000000001</v>
      </c>
      <c r="C2693" s="1">
        <v>1E-3</v>
      </c>
      <c r="D2693" s="1">
        <v>3.0538420000000002E-6</v>
      </c>
      <c r="E2693" s="1">
        <v>2.5273309999999998E-3</v>
      </c>
      <c r="F2693" s="1">
        <v>1E-3</v>
      </c>
      <c r="G2693" s="1">
        <v>3.0451700000000001E-6</v>
      </c>
      <c r="H2693" s="1">
        <v>2.5272649999999999E-3</v>
      </c>
      <c r="I2693" s="1">
        <v>2.5242770000000001</v>
      </c>
      <c r="J2693" s="1">
        <v>2.5242200000000001</v>
      </c>
      <c r="K2693" s="1">
        <v>1E-3</v>
      </c>
      <c r="L2693" s="1">
        <v>87.406450000000007</v>
      </c>
      <c r="M2693" s="1">
        <v>0</v>
      </c>
    </row>
    <row r="2694" spans="1:13" x14ac:dyDescent="0.3">
      <c r="A2694" s="1">
        <v>5983.8040000000001</v>
      </c>
      <c r="B2694" s="2">
        <v>256.18200000000002</v>
      </c>
      <c r="C2694" s="1">
        <v>1E-3</v>
      </c>
      <c r="D2694" s="1">
        <v>3.0295119999999999E-6</v>
      </c>
      <c r="E2694" s="1">
        <v>2.5271960000000002E-3</v>
      </c>
      <c r="F2694" s="1">
        <v>1E-3</v>
      </c>
      <c r="G2694" s="1">
        <v>3.038667E-6</v>
      </c>
      <c r="H2694" s="1">
        <v>2.527137E-3</v>
      </c>
      <c r="I2694" s="1">
        <v>2.5241660000000001</v>
      </c>
      <c r="J2694" s="1">
        <v>2.524098</v>
      </c>
      <c r="K2694" s="1">
        <v>1E-3</v>
      </c>
      <c r="L2694" s="1">
        <v>87.410480000000007</v>
      </c>
      <c r="M2694" s="1">
        <v>0</v>
      </c>
    </row>
    <row r="2695" spans="1:13" x14ac:dyDescent="0.3">
      <c r="A2695" s="1">
        <v>5986.0349999999999</v>
      </c>
      <c r="B2695" s="2">
        <v>256.20100000000002</v>
      </c>
      <c r="C2695" s="1">
        <v>1E-3</v>
      </c>
      <c r="D2695" s="1">
        <v>3.0303559999999999E-6</v>
      </c>
      <c r="E2695" s="1">
        <v>2.527086E-3</v>
      </c>
      <c r="F2695" s="1">
        <v>1E-3</v>
      </c>
      <c r="G2695" s="1">
        <v>3.042882E-6</v>
      </c>
      <c r="H2695" s="1">
        <v>2.5270169999999999E-3</v>
      </c>
      <c r="I2695" s="1">
        <v>2.5240559999999999</v>
      </c>
      <c r="J2695" s="1">
        <v>2.5239739999999999</v>
      </c>
      <c r="K2695" s="1">
        <v>1E-3</v>
      </c>
      <c r="L2695" s="1">
        <v>87.414540000000002</v>
      </c>
      <c r="M2695" s="1">
        <v>0</v>
      </c>
    </row>
    <row r="2696" spans="1:13" x14ac:dyDescent="0.3">
      <c r="A2696" s="1">
        <v>5988.2659999999996</v>
      </c>
      <c r="B2696" s="2">
        <v>256.21899999999999</v>
      </c>
      <c r="C2696" s="1">
        <v>1E-3</v>
      </c>
      <c r="D2696" s="1">
        <v>3.035054E-6</v>
      </c>
      <c r="E2696" s="1">
        <v>2.5269649999999999E-3</v>
      </c>
      <c r="F2696" s="1">
        <v>1E-3</v>
      </c>
      <c r="G2696" s="1">
        <v>3.0198770000000001E-6</v>
      </c>
      <c r="H2696" s="1">
        <v>2.5269160000000001E-3</v>
      </c>
      <c r="I2696" s="1">
        <v>2.52393</v>
      </c>
      <c r="J2696" s="1">
        <v>2.5238960000000001</v>
      </c>
      <c r="K2696" s="1">
        <v>1E-3</v>
      </c>
      <c r="L2696" s="1">
        <v>87.41807</v>
      </c>
      <c r="M2696" s="1">
        <v>0</v>
      </c>
    </row>
    <row r="2697" spans="1:13" x14ac:dyDescent="0.3">
      <c r="A2697" s="1">
        <v>5990.4880000000003</v>
      </c>
      <c r="B2697" s="2">
        <v>256.238</v>
      </c>
      <c r="C2697" s="1">
        <v>1E-3</v>
      </c>
      <c r="D2697" s="1">
        <v>3.0265039999999998E-6</v>
      </c>
      <c r="E2697" s="1">
        <v>2.526847E-3</v>
      </c>
      <c r="F2697" s="1">
        <v>1E-3</v>
      </c>
      <c r="G2697" s="1">
        <v>3.025059E-6</v>
      </c>
      <c r="H2697" s="1">
        <v>2.5267890000000002E-3</v>
      </c>
      <c r="I2697" s="1">
        <v>2.5238209999999999</v>
      </c>
      <c r="J2697" s="1">
        <v>2.5237639999999999</v>
      </c>
      <c r="K2697" s="1">
        <v>1E-3</v>
      </c>
      <c r="L2697" s="1">
        <v>87.422250000000005</v>
      </c>
      <c r="M2697" s="1">
        <v>0</v>
      </c>
    </row>
    <row r="2698" spans="1:13" x14ac:dyDescent="0.3">
      <c r="A2698" s="1">
        <v>5992.6959999999999</v>
      </c>
      <c r="B2698" s="2">
        <v>256.25700000000001</v>
      </c>
      <c r="C2698" s="1">
        <v>1E-3</v>
      </c>
      <c r="D2698" s="1">
        <v>3.0292740000000001E-6</v>
      </c>
      <c r="E2698" s="1">
        <v>2.5267340000000001E-3</v>
      </c>
      <c r="F2698" s="1">
        <v>1E-3</v>
      </c>
      <c r="G2698" s="1">
        <v>3.0299969999999999E-6</v>
      </c>
      <c r="H2698" s="1">
        <v>2.5266659999999999E-3</v>
      </c>
      <c r="I2698" s="1">
        <v>2.5237050000000001</v>
      </c>
      <c r="J2698" s="1">
        <v>2.5236360000000002</v>
      </c>
      <c r="K2698" s="1">
        <v>1E-3</v>
      </c>
      <c r="L2698" s="1">
        <v>87.426469999999995</v>
      </c>
      <c r="M2698" s="1">
        <v>-1.110223E-16</v>
      </c>
    </row>
    <row r="2699" spans="1:13" x14ac:dyDescent="0.3">
      <c r="A2699" s="1">
        <v>5994.9210000000003</v>
      </c>
      <c r="B2699" s="2">
        <v>256.27699999999999</v>
      </c>
      <c r="C2699" s="1">
        <v>1E-3</v>
      </c>
      <c r="D2699" s="1">
        <v>3.0042220000000002E-6</v>
      </c>
      <c r="E2699" s="1">
        <v>2.5265999999999999E-3</v>
      </c>
      <c r="F2699" s="1">
        <v>1E-3</v>
      </c>
      <c r="G2699" s="1">
        <v>3.0097620000000002E-6</v>
      </c>
      <c r="H2699" s="1">
        <v>2.5265579999999999E-3</v>
      </c>
      <c r="I2699" s="1">
        <v>2.523596</v>
      </c>
      <c r="J2699" s="1">
        <v>2.5235479999999999</v>
      </c>
      <c r="K2699" s="1">
        <v>1E-3</v>
      </c>
      <c r="L2699" s="1">
        <v>87.429869999999994</v>
      </c>
      <c r="M2699" s="1">
        <v>0</v>
      </c>
    </row>
    <row r="2700" spans="1:13" x14ac:dyDescent="0.3">
      <c r="A2700" s="1">
        <v>5997.1559999999999</v>
      </c>
      <c r="B2700" s="2">
        <v>256.29500000000002</v>
      </c>
      <c r="C2700" s="1">
        <v>1E-3</v>
      </c>
      <c r="D2700" s="1">
        <v>2.9991630000000001E-6</v>
      </c>
      <c r="E2700" s="1">
        <v>2.5264910000000001E-3</v>
      </c>
      <c r="F2700" s="1">
        <v>1E-3</v>
      </c>
      <c r="G2700" s="1">
        <v>3.0059080000000001E-6</v>
      </c>
      <c r="H2700" s="1">
        <v>2.5264189999999998E-3</v>
      </c>
      <c r="I2700" s="1">
        <v>2.5234920000000001</v>
      </c>
      <c r="J2700" s="1">
        <v>2.5234130000000001</v>
      </c>
      <c r="K2700" s="1">
        <v>1E-3</v>
      </c>
      <c r="L2700" s="1">
        <v>87.434030000000007</v>
      </c>
      <c r="M2700" s="1">
        <v>-1.110223E-16</v>
      </c>
    </row>
    <row r="2701" spans="1:13" x14ac:dyDescent="0.3">
      <c r="A2701" s="1">
        <v>5999.3630000000003</v>
      </c>
      <c r="B2701" s="2">
        <v>256.31400000000002</v>
      </c>
      <c r="C2701" s="1">
        <v>1E-3</v>
      </c>
      <c r="D2701" s="1">
        <v>3.000849E-6</v>
      </c>
      <c r="E2701" s="1">
        <v>2.5263629999999998E-3</v>
      </c>
      <c r="F2701" s="1">
        <v>1E-3</v>
      </c>
      <c r="G2701" s="1">
        <v>2.9897680000000001E-6</v>
      </c>
      <c r="H2701" s="1">
        <v>2.5263030000000001E-3</v>
      </c>
      <c r="I2701" s="1">
        <v>2.5233629999999998</v>
      </c>
      <c r="J2701" s="1">
        <v>2.5233129999999999</v>
      </c>
      <c r="K2701" s="1">
        <v>1E-3</v>
      </c>
      <c r="L2701" s="1">
        <v>87.438000000000002</v>
      </c>
      <c r="M2701" s="1">
        <v>0</v>
      </c>
    </row>
    <row r="2702" spans="1:13" x14ac:dyDescent="0.3">
      <c r="A2702" s="1">
        <v>6001.5720000000001</v>
      </c>
      <c r="B2702" s="2">
        <v>256.33199999999999</v>
      </c>
      <c r="C2702" s="1">
        <v>1E-3</v>
      </c>
      <c r="D2702" s="1">
        <v>2.9980790000000002E-6</v>
      </c>
      <c r="E2702" s="1">
        <v>2.5262309999999999E-3</v>
      </c>
      <c r="F2702" s="1">
        <v>1E-3</v>
      </c>
      <c r="G2702" s="1">
        <v>3.0071110000000001E-6</v>
      </c>
      <c r="H2702" s="1">
        <v>2.526183E-3</v>
      </c>
      <c r="I2702" s="1">
        <v>2.5232329999999998</v>
      </c>
      <c r="J2702" s="1">
        <v>2.5231759999999999</v>
      </c>
      <c r="K2702" s="1">
        <v>1E-3</v>
      </c>
      <c r="L2702" s="1">
        <v>87.442629999999994</v>
      </c>
      <c r="M2702" s="1">
        <v>0</v>
      </c>
    </row>
    <row r="2703" spans="1:13" x14ac:dyDescent="0.3">
      <c r="A2703" s="1">
        <v>6003.8180000000002</v>
      </c>
      <c r="B2703" s="2">
        <v>256.351</v>
      </c>
      <c r="C2703" s="1">
        <v>1E-3</v>
      </c>
      <c r="D2703" s="1">
        <v>3.0159039999999999E-6</v>
      </c>
      <c r="E2703" s="1">
        <v>2.526122E-3</v>
      </c>
      <c r="F2703" s="1">
        <v>1E-3</v>
      </c>
      <c r="G2703" s="1">
        <v>3.013254E-6</v>
      </c>
      <c r="H2703" s="1">
        <v>2.5261020000000001E-3</v>
      </c>
      <c r="I2703" s="1">
        <v>2.5231059999999998</v>
      </c>
      <c r="J2703" s="1">
        <v>2.5230890000000001</v>
      </c>
      <c r="K2703" s="1">
        <v>1E-3</v>
      </c>
      <c r="L2703" s="1">
        <v>87.446330000000003</v>
      </c>
      <c r="M2703" s="1">
        <v>0</v>
      </c>
    </row>
    <row r="2704" spans="1:13" x14ac:dyDescent="0.3">
      <c r="A2704" s="1">
        <v>6006.0510000000004</v>
      </c>
      <c r="B2704" s="2">
        <v>256.36900000000003</v>
      </c>
      <c r="C2704" s="1">
        <v>1E-3</v>
      </c>
      <c r="D2704" s="1">
        <v>3.0168679999999998E-6</v>
      </c>
      <c r="E2704" s="1">
        <v>2.5260320000000001E-3</v>
      </c>
      <c r="F2704" s="1">
        <v>1E-3</v>
      </c>
      <c r="G2704" s="1">
        <v>3.0142179999999999E-6</v>
      </c>
      <c r="H2704" s="1">
        <v>2.525977E-3</v>
      </c>
      <c r="I2704" s="1">
        <v>2.5230160000000001</v>
      </c>
      <c r="J2704" s="1">
        <v>2.5229629999999998</v>
      </c>
      <c r="K2704" s="1">
        <v>1E-3</v>
      </c>
      <c r="L2704" s="1">
        <v>87.450069999999997</v>
      </c>
      <c r="M2704" s="1">
        <v>0</v>
      </c>
    </row>
    <row r="2705" spans="1:13" x14ac:dyDescent="0.3">
      <c r="A2705" s="1">
        <v>6008.3069999999998</v>
      </c>
      <c r="B2705" s="2">
        <v>256.38799999999998</v>
      </c>
      <c r="C2705" s="1">
        <v>1E-3</v>
      </c>
      <c r="D2705" s="1">
        <v>3.0025360000000002E-6</v>
      </c>
      <c r="E2705" s="1">
        <v>2.5259369999999998E-3</v>
      </c>
      <c r="F2705" s="1">
        <v>1E-3</v>
      </c>
      <c r="G2705" s="1">
        <v>3.0031379999999999E-6</v>
      </c>
      <c r="H2705" s="1">
        <v>2.52586E-3</v>
      </c>
      <c r="I2705" s="1">
        <v>2.5229349999999999</v>
      </c>
      <c r="J2705" s="1">
        <v>2.5228570000000001</v>
      </c>
      <c r="K2705" s="1">
        <v>1E-3</v>
      </c>
      <c r="L2705" s="1">
        <v>87.453310000000002</v>
      </c>
      <c r="M2705" s="1">
        <v>-1.110223E-16</v>
      </c>
    </row>
    <row r="2706" spans="1:13" x14ac:dyDescent="0.3">
      <c r="A2706" s="1">
        <v>6010.5460000000003</v>
      </c>
      <c r="B2706" s="2">
        <v>256.40699999999998</v>
      </c>
      <c r="C2706" s="1">
        <v>1E-3</v>
      </c>
      <c r="D2706" s="1">
        <v>2.9938640000000001E-6</v>
      </c>
      <c r="E2706" s="1">
        <v>2.5258020000000002E-3</v>
      </c>
      <c r="F2706" s="1">
        <v>1E-3</v>
      </c>
      <c r="G2706" s="1">
        <v>2.9894079999999999E-6</v>
      </c>
      <c r="H2706" s="1">
        <v>2.5257280000000001E-3</v>
      </c>
      <c r="I2706" s="1">
        <v>2.5228079999999999</v>
      </c>
      <c r="J2706" s="1">
        <v>2.5227379999999999</v>
      </c>
      <c r="K2706" s="1">
        <v>1E-3</v>
      </c>
      <c r="L2706" s="1">
        <v>87.457570000000004</v>
      </c>
      <c r="M2706" s="1">
        <v>0</v>
      </c>
    </row>
    <row r="2707" spans="1:13" x14ac:dyDescent="0.3">
      <c r="A2707" s="1">
        <v>6012.7619999999997</v>
      </c>
      <c r="B2707" s="2">
        <v>256.42599999999999</v>
      </c>
      <c r="C2707" s="1">
        <v>1E-3</v>
      </c>
      <c r="D2707" s="1">
        <v>2.9978389999999999E-6</v>
      </c>
      <c r="E2707" s="1">
        <v>2.5256499999999999E-3</v>
      </c>
      <c r="F2707" s="1">
        <v>1E-3</v>
      </c>
      <c r="G2707" s="1">
        <v>2.9967550000000001E-6</v>
      </c>
      <c r="H2707" s="1">
        <v>2.5256089999999998E-3</v>
      </c>
      <c r="I2707" s="1">
        <v>2.5226519999999999</v>
      </c>
      <c r="J2707" s="1">
        <v>2.5226130000000002</v>
      </c>
      <c r="K2707" s="1">
        <v>1E-3</v>
      </c>
      <c r="L2707" s="1">
        <v>87.462440000000001</v>
      </c>
      <c r="M2707" s="1">
        <v>0</v>
      </c>
    </row>
    <row r="2708" spans="1:13" x14ac:dyDescent="0.3">
      <c r="A2708" s="1">
        <v>6014.9769999999999</v>
      </c>
      <c r="B2708" s="2">
        <v>256.44499999999999</v>
      </c>
      <c r="C2708" s="1">
        <v>1E-3</v>
      </c>
      <c r="D2708" s="1">
        <v>3.015786E-6</v>
      </c>
      <c r="E2708" s="1">
        <v>2.525561E-3</v>
      </c>
      <c r="F2708" s="1">
        <v>1E-3</v>
      </c>
      <c r="G2708" s="1">
        <v>3.045175E-6</v>
      </c>
      <c r="H2708" s="1">
        <v>2.5255339999999999E-3</v>
      </c>
      <c r="I2708" s="1">
        <v>2.522545</v>
      </c>
      <c r="J2708" s="1">
        <v>2.5224890000000002</v>
      </c>
      <c r="K2708" s="1">
        <v>1E-3</v>
      </c>
      <c r="L2708" s="1">
        <v>87.466440000000006</v>
      </c>
      <c r="M2708" s="1">
        <v>0</v>
      </c>
    </row>
    <row r="2709" spans="1:13" x14ac:dyDescent="0.3">
      <c r="A2709" s="1">
        <v>6017.1940000000004</v>
      </c>
      <c r="B2709" s="2">
        <v>256.464</v>
      </c>
      <c r="C2709" s="1">
        <v>1E-3</v>
      </c>
      <c r="D2709" s="1">
        <v>3.034695E-6</v>
      </c>
      <c r="E2709" s="1">
        <v>2.5254909999999999E-3</v>
      </c>
      <c r="F2709" s="1">
        <v>1E-3</v>
      </c>
      <c r="G2709" s="1">
        <v>3.0655289999999999E-6</v>
      </c>
      <c r="H2709" s="1">
        <v>2.5254299999999999E-3</v>
      </c>
      <c r="I2709" s="1">
        <v>2.5224570000000002</v>
      </c>
      <c r="J2709" s="1">
        <v>2.5223640000000001</v>
      </c>
      <c r="K2709" s="1">
        <v>1E-3</v>
      </c>
      <c r="L2709" s="1">
        <v>87.470140000000001</v>
      </c>
      <c r="M2709" s="1">
        <v>0</v>
      </c>
    </row>
    <row r="2710" spans="1:13" x14ac:dyDescent="0.3">
      <c r="A2710" s="1">
        <v>6019.4</v>
      </c>
      <c r="B2710" s="2">
        <v>256.48200000000003</v>
      </c>
      <c r="C2710" s="1">
        <v>1E-3</v>
      </c>
      <c r="D2710" s="1">
        <v>3.0493889999999999E-6</v>
      </c>
      <c r="E2710" s="1">
        <v>2.5254090000000002E-3</v>
      </c>
      <c r="F2710" s="1">
        <v>1E-3</v>
      </c>
      <c r="G2710" s="1">
        <v>3.0421609999999998E-6</v>
      </c>
      <c r="H2710" s="1">
        <v>2.5253290000000002E-3</v>
      </c>
      <c r="I2710" s="1">
        <v>2.5223589999999998</v>
      </c>
      <c r="J2710" s="1">
        <v>2.5222869999999999</v>
      </c>
      <c r="K2710" s="1">
        <v>1E-3</v>
      </c>
      <c r="L2710" s="1">
        <v>87.473159999999993</v>
      </c>
      <c r="M2710" s="1">
        <v>-1.110223E-16</v>
      </c>
    </row>
    <row r="2711" spans="1:13" x14ac:dyDescent="0.3">
      <c r="A2711" s="1">
        <v>6021.6120000000001</v>
      </c>
      <c r="B2711" s="2">
        <v>256.5</v>
      </c>
      <c r="C2711" s="1">
        <v>1E-3</v>
      </c>
      <c r="D2711" s="1">
        <v>3.049508E-6</v>
      </c>
      <c r="E2711" s="1">
        <v>2.5252809999999999E-3</v>
      </c>
      <c r="F2711" s="1">
        <v>1E-3</v>
      </c>
      <c r="G2711" s="1">
        <v>3.0467380000000002E-6</v>
      </c>
      <c r="H2711" s="1">
        <v>2.525233E-3</v>
      </c>
      <c r="I2711" s="1">
        <v>2.5222310000000001</v>
      </c>
      <c r="J2711" s="1">
        <v>2.522186</v>
      </c>
      <c r="K2711" s="1">
        <v>1E-3</v>
      </c>
      <c r="L2711" s="1">
        <v>87.477140000000006</v>
      </c>
      <c r="M2711" s="1">
        <v>0</v>
      </c>
    </row>
    <row r="2712" spans="1:13" x14ac:dyDescent="0.3">
      <c r="A2712" s="1">
        <v>6023.85</v>
      </c>
      <c r="B2712" s="2">
        <v>256.51900000000001</v>
      </c>
      <c r="C2712" s="1">
        <v>1E-3</v>
      </c>
      <c r="D2712" s="1">
        <v>3.03108E-6</v>
      </c>
      <c r="E2712" s="1">
        <v>2.5251599999999998E-3</v>
      </c>
      <c r="F2712" s="1">
        <v>1E-3</v>
      </c>
      <c r="G2712" s="1">
        <v>3.0299960000000001E-6</v>
      </c>
      <c r="H2712" s="1">
        <v>2.5251060000000001E-3</v>
      </c>
      <c r="I2712" s="1">
        <v>2.5221290000000001</v>
      </c>
      <c r="J2712" s="1">
        <v>2.5220760000000002</v>
      </c>
      <c r="K2712" s="1">
        <v>1E-3</v>
      </c>
      <c r="L2712" s="1">
        <v>87.480819999999994</v>
      </c>
      <c r="M2712" s="1">
        <v>-1.110223E-16</v>
      </c>
    </row>
    <row r="2713" spans="1:13" x14ac:dyDescent="0.3">
      <c r="A2713" s="1">
        <v>6026.0649999999996</v>
      </c>
      <c r="B2713" s="2">
        <v>256.53800000000001</v>
      </c>
      <c r="C2713" s="1">
        <v>1E-3</v>
      </c>
      <c r="D2713" s="1">
        <v>3.0419200000000002E-6</v>
      </c>
      <c r="E2713" s="1">
        <v>2.5250419999999999E-3</v>
      </c>
      <c r="F2713" s="1">
        <v>1E-3</v>
      </c>
      <c r="G2713" s="1">
        <v>3.0344519999999999E-6</v>
      </c>
      <c r="H2713" s="1">
        <v>2.5250020000000001E-3</v>
      </c>
      <c r="I2713" s="1">
        <v>2.5219999999999998</v>
      </c>
      <c r="J2713" s="1">
        <v>2.5219670000000001</v>
      </c>
      <c r="K2713" s="1">
        <v>1E-3</v>
      </c>
      <c r="L2713" s="1">
        <v>87.484930000000006</v>
      </c>
      <c r="M2713" s="1">
        <v>-1.110223E-16</v>
      </c>
    </row>
    <row r="2714" spans="1:13" x14ac:dyDescent="0.3">
      <c r="A2714" s="1">
        <v>6028.2830000000004</v>
      </c>
      <c r="B2714" s="2">
        <v>256.55599999999998</v>
      </c>
      <c r="C2714" s="1">
        <v>1E-3</v>
      </c>
      <c r="D2714" s="1">
        <v>3.0377039999999998E-6</v>
      </c>
      <c r="E2714" s="1">
        <v>2.5249479999999999E-3</v>
      </c>
      <c r="F2714" s="1">
        <v>1E-3</v>
      </c>
      <c r="G2714" s="1">
        <v>3.0238530000000002E-6</v>
      </c>
      <c r="H2714" s="1">
        <v>2.5248800000000002E-3</v>
      </c>
      <c r="I2714" s="1">
        <v>2.5219100000000001</v>
      </c>
      <c r="J2714" s="1">
        <v>2.5218560000000001</v>
      </c>
      <c r="K2714" s="1">
        <v>1E-3</v>
      </c>
      <c r="L2714" s="1">
        <v>87.488439999999997</v>
      </c>
      <c r="M2714" s="1">
        <v>-2.2204459999999999E-16</v>
      </c>
    </row>
    <row r="2715" spans="1:13" x14ac:dyDescent="0.3">
      <c r="A2715" s="1">
        <v>6030.5110000000004</v>
      </c>
      <c r="B2715" s="2">
        <v>256.57600000000002</v>
      </c>
      <c r="C2715" s="1">
        <v>1E-3</v>
      </c>
      <c r="D2715" s="1">
        <v>3.0377039999999998E-6</v>
      </c>
      <c r="E2715" s="1">
        <v>2.5248169999999999E-3</v>
      </c>
      <c r="F2715" s="1">
        <v>1E-3</v>
      </c>
      <c r="G2715" s="1">
        <v>3.0469789999999999E-6</v>
      </c>
      <c r="H2715" s="1">
        <v>2.52477E-3</v>
      </c>
      <c r="I2715" s="1">
        <v>2.521779</v>
      </c>
      <c r="J2715" s="1">
        <v>2.5217230000000002</v>
      </c>
      <c r="K2715" s="1">
        <v>1E-3</v>
      </c>
      <c r="L2715" s="1">
        <v>87.493020000000001</v>
      </c>
      <c r="M2715" s="1">
        <v>0</v>
      </c>
    </row>
    <row r="2716" spans="1:13" x14ac:dyDescent="0.3">
      <c r="A2716" s="1">
        <v>6032.73</v>
      </c>
      <c r="B2716" s="2">
        <v>256.59399999999999</v>
      </c>
      <c r="C2716" s="1">
        <v>1E-3</v>
      </c>
      <c r="D2716" s="1">
        <v>3.070827E-6</v>
      </c>
      <c r="E2716" s="1">
        <v>2.5247450000000001E-3</v>
      </c>
      <c r="F2716" s="1">
        <v>1E-3</v>
      </c>
      <c r="G2716" s="1">
        <v>3.070827E-6</v>
      </c>
      <c r="H2716" s="1">
        <v>2.5246940000000001E-3</v>
      </c>
      <c r="I2716" s="1">
        <v>2.521674</v>
      </c>
      <c r="J2716" s="1">
        <v>2.5216229999999999</v>
      </c>
      <c r="K2716" s="1">
        <v>1E-3</v>
      </c>
      <c r="L2716" s="1">
        <v>87.496570000000006</v>
      </c>
      <c r="M2716" s="1">
        <v>0</v>
      </c>
    </row>
    <row r="2717" spans="1:13" x14ac:dyDescent="0.3">
      <c r="A2717" s="1">
        <v>6034.9719999999998</v>
      </c>
      <c r="B2717" s="2">
        <v>256.613</v>
      </c>
      <c r="C2717" s="1">
        <v>1E-3</v>
      </c>
      <c r="D2717" s="1">
        <v>3.0632390000000002E-6</v>
      </c>
      <c r="E2717" s="1">
        <v>2.5246380000000001E-3</v>
      </c>
      <c r="F2717" s="1">
        <v>1E-3</v>
      </c>
      <c r="G2717" s="1">
        <v>3.0625159999999999E-6</v>
      </c>
      <c r="H2717" s="1">
        <v>2.5245580000000001E-3</v>
      </c>
      <c r="I2717" s="1">
        <v>2.5215749999999999</v>
      </c>
      <c r="J2717" s="1">
        <v>2.5214949999999998</v>
      </c>
      <c r="K2717" s="1">
        <v>1E-3</v>
      </c>
      <c r="L2717" s="1">
        <v>87.500500000000002</v>
      </c>
      <c r="M2717" s="1">
        <v>0</v>
      </c>
    </row>
    <row r="2718" spans="1:13" x14ac:dyDescent="0.3">
      <c r="A2718" s="1">
        <v>6037.2</v>
      </c>
      <c r="B2718" s="2">
        <v>256.63200000000001</v>
      </c>
      <c r="C2718" s="1">
        <v>1E-3</v>
      </c>
      <c r="D2718" s="1">
        <v>3.0576990000000001E-6</v>
      </c>
      <c r="E2718" s="1">
        <v>2.524512E-3</v>
      </c>
      <c r="F2718" s="1">
        <v>1E-3</v>
      </c>
      <c r="G2718" s="1">
        <v>3.0717889999999999E-6</v>
      </c>
      <c r="H2718" s="1">
        <v>2.5244540000000002E-3</v>
      </c>
      <c r="I2718" s="1">
        <v>2.521455</v>
      </c>
      <c r="J2718" s="1">
        <v>2.521382</v>
      </c>
      <c r="K2718" s="1">
        <v>1E-3</v>
      </c>
      <c r="L2718" s="1">
        <v>87.504559999999998</v>
      </c>
      <c r="M2718" s="1">
        <v>0</v>
      </c>
    </row>
    <row r="2719" spans="1:13" x14ac:dyDescent="0.3">
      <c r="A2719" s="1">
        <v>6039.4449999999997</v>
      </c>
      <c r="B2719" s="2">
        <v>256.64999999999998</v>
      </c>
      <c r="C2719" s="1">
        <v>1E-3</v>
      </c>
      <c r="D2719" s="1">
        <v>3.0497479999999998E-6</v>
      </c>
      <c r="E2719" s="1">
        <v>2.5243779999999999E-3</v>
      </c>
      <c r="F2719" s="1">
        <v>1E-3</v>
      </c>
      <c r="G2719" s="1">
        <v>3.0396309999999999E-6</v>
      </c>
      <c r="H2719" s="1">
        <v>2.524334E-3</v>
      </c>
      <c r="I2719" s="1">
        <v>2.521328</v>
      </c>
      <c r="J2719" s="1">
        <v>2.5212949999999998</v>
      </c>
      <c r="K2719" s="1">
        <v>1E-3</v>
      </c>
      <c r="L2719" s="1">
        <v>87.508269999999996</v>
      </c>
      <c r="M2719" s="1">
        <v>0</v>
      </c>
    </row>
    <row r="2720" spans="1:13" x14ac:dyDescent="0.3">
      <c r="A2720" s="1">
        <v>6041.6549999999997</v>
      </c>
      <c r="B2720" s="2">
        <v>256.66899999999998</v>
      </c>
      <c r="C2720" s="1">
        <v>1E-3</v>
      </c>
      <c r="D2720" s="1">
        <v>3.0403540000000001E-6</v>
      </c>
      <c r="E2720" s="1">
        <v>2.5242620000000002E-3</v>
      </c>
      <c r="F2720" s="1">
        <v>1E-3</v>
      </c>
      <c r="G2720" s="1">
        <v>3.046256E-6</v>
      </c>
      <c r="H2720" s="1">
        <v>2.5242099999999998E-3</v>
      </c>
      <c r="I2720" s="1">
        <v>2.5212219999999999</v>
      </c>
      <c r="J2720" s="1">
        <v>2.5211640000000002</v>
      </c>
      <c r="K2720" s="1">
        <v>1E-3</v>
      </c>
      <c r="L2720" s="1">
        <v>87.512379999999993</v>
      </c>
      <c r="M2720" s="1">
        <v>0</v>
      </c>
    </row>
    <row r="2721" spans="1:13" x14ac:dyDescent="0.3">
      <c r="A2721" s="1">
        <v>6043.88</v>
      </c>
      <c r="B2721" s="2">
        <v>256.68799999999999</v>
      </c>
      <c r="C2721" s="1">
        <v>1E-3</v>
      </c>
      <c r="D2721" s="1">
        <v>3.0436060000000001E-6</v>
      </c>
      <c r="E2721" s="1">
        <v>2.5241539999999998E-3</v>
      </c>
      <c r="F2721" s="1">
        <v>1E-3</v>
      </c>
      <c r="G2721" s="1">
        <v>3.0331269999999999E-6</v>
      </c>
      <c r="H2721" s="1">
        <v>2.5241030000000002E-3</v>
      </c>
      <c r="I2721" s="1">
        <v>2.5211109999999999</v>
      </c>
      <c r="J2721" s="1">
        <v>2.5210699999999999</v>
      </c>
      <c r="K2721" s="1">
        <v>1E-3</v>
      </c>
      <c r="L2721" s="1">
        <v>87.515950000000004</v>
      </c>
      <c r="M2721" s="1">
        <v>0</v>
      </c>
    </row>
    <row r="2722" spans="1:13" x14ac:dyDescent="0.3">
      <c r="A2722" s="1">
        <v>6046.0789999999997</v>
      </c>
      <c r="B2722" s="2">
        <v>256.70600000000002</v>
      </c>
      <c r="C2722" s="1">
        <v>1E-3</v>
      </c>
      <c r="D2722" s="1">
        <v>3.0322840000000002E-6</v>
      </c>
      <c r="E2722" s="1">
        <v>2.5240330000000002E-3</v>
      </c>
      <c r="F2722" s="1">
        <v>1E-3</v>
      </c>
      <c r="G2722" s="1">
        <v>3.037342E-6</v>
      </c>
      <c r="H2722" s="1">
        <v>2.523988E-3</v>
      </c>
      <c r="I2722" s="1">
        <v>2.5209999999999999</v>
      </c>
      <c r="J2722" s="1">
        <v>2.52095</v>
      </c>
      <c r="K2722" s="1">
        <v>1E-3</v>
      </c>
      <c r="L2722" s="1">
        <v>87.519940000000005</v>
      </c>
      <c r="M2722" s="1">
        <v>0</v>
      </c>
    </row>
    <row r="2723" spans="1:13" x14ac:dyDescent="0.3">
      <c r="A2723" s="1">
        <v>6048.2939999999999</v>
      </c>
      <c r="B2723" s="2">
        <v>256.72500000000002</v>
      </c>
      <c r="C2723" s="1">
        <v>1E-3</v>
      </c>
      <c r="D2723" s="1">
        <v>3.0274649999999999E-6</v>
      </c>
      <c r="E2723" s="1">
        <v>2.523918E-3</v>
      </c>
      <c r="F2723" s="1">
        <v>1E-3</v>
      </c>
      <c r="G2723" s="1">
        <v>3.051072E-6</v>
      </c>
      <c r="H2723" s="1">
        <v>2.5238610000000001E-3</v>
      </c>
      <c r="I2723" s="1">
        <v>2.5208910000000002</v>
      </c>
      <c r="J2723" s="1">
        <v>2.52081</v>
      </c>
      <c r="K2723" s="1">
        <v>1E-3</v>
      </c>
      <c r="L2723" s="1">
        <v>87.524270000000001</v>
      </c>
      <c r="M2723" s="1">
        <v>0</v>
      </c>
    </row>
    <row r="2724" spans="1:13" x14ac:dyDescent="0.3">
      <c r="A2724" s="1">
        <v>6050.5079999999998</v>
      </c>
      <c r="B2724" s="2">
        <v>256.74299999999999</v>
      </c>
      <c r="C2724" s="1">
        <v>1E-3</v>
      </c>
      <c r="D2724" s="1">
        <v>3.0649250000000001E-6</v>
      </c>
      <c r="E2724" s="1">
        <v>2.5238259999999998E-3</v>
      </c>
      <c r="F2724" s="1">
        <v>1E-3</v>
      </c>
      <c r="G2724" s="1">
        <v>3.069261E-6</v>
      </c>
      <c r="H2724" s="1">
        <v>2.5237839999999998E-3</v>
      </c>
      <c r="I2724" s="1">
        <v>2.5207619999999999</v>
      </c>
      <c r="J2724" s="1">
        <v>2.520715</v>
      </c>
      <c r="K2724" s="1">
        <v>1E-3</v>
      </c>
      <c r="L2724" s="1">
        <v>87.528170000000003</v>
      </c>
      <c r="M2724" s="1">
        <v>2.2204459999999999E-16</v>
      </c>
    </row>
    <row r="2725" spans="1:13" x14ac:dyDescent="0.3">
      <c r="A2725" s="1">
        <v>6052.7449999999999</v>
      </c>
      <c r="B2725" s="2">
        <v>256.762</v>
      </c>
      <c r="C2725" s="1">
        <v>1E-3</v>
      </c>
      <c r="D2725" s="1">
        <v>3.0810639999999999E-6</v>
      </c>
      <c r="E2725" s="1">
        <v>2.5237359999999999E-3</v>
      </c>
      <c r="F2725" s="1">
        <v>1E-3</v>
      </c>
      <c r="G2725" s="1">
        <v>3.0947950000000001E-6</v>
      </c>
      <c r="H2725" s="1">
        <v>2.5236999999999998E-3</v>
      </c>
      <c r="I2725" s="1">
        <v>2.5206550000000001</v>
      </c>
      <c r="J2725" s="1">
        <v>2.5206050000000002</v>
      </c>
      <c r="K2725" s="1">
        <v>1E-3</v>
      </c>
      <c r="L2725" s="1">
        <v>87.531940000000006</v>
      </c>
      <c r="M2725" s="1">
        <v>0</v>
      </c>
    </row>
    <row r="2726" spans="1:13" x14ac:dyDescent="0.3">
      <c r="A2726" s="1">
        <v>6054.9690000000001</v>
      </c>
      <c r="B2726" s="2">
        <v>256.77999999999997</v>
      </c>
      <c r="C2726" s="1">
        <v>1E-3</v>
      </c>
      <c r="D2726" s="1">
        <v>3.0831109999999998E-6</v>
      </c>
      <c r="E2726" s="1">
        <v>2.5236249999999998E-3</v>
      </c>
      <c r="F2726" s="1">
        <v>1E-3</v>
      </c>
      <c r="G2726" s="1">
        <v>3.0645629999999999E-6</v>
      </c>
      <c r="H2726" s="1">
        <v>2.5235600000000002E-3</v>
      </c>
      <c r="I2726" s="1">
        <v>2.5205410000000001</v>
      </c>
      <c r="J2726" s="1">
        <v>2.5204960000000001</v>
      </c>
      <c r="K2726" s="1">
        <v>1E-3</v>
      </c>
      <c r="L2726" s="1">
        <v>87.535790000000006</v>
      </c>
      <c r="M2726" s="1">
        <v>0</v>
      </c>
    </row>
    <row r="2727" spans="1:13" x14ac:dyDescent="0.3">
      <c r="A2727" s="1">
        <v>6057.201</v>
      </c>
      <c r="B2727" s="2">
        <v>256.79899999999998</v>
      </c>
      <c r="C2727" s="1">
        <v>1E-3</v>
      </c>
      <c r="D2727" s="1">
        <v>3.0595040000000002E-6</v>
      </c>
      <c r="E2727" s="1">
        <v>2.5234630000000001E-3</v>
      </c>
      <c r="F2727" s="1">
        <v>1E-3</v>
      </c>
      <c r="G2727" s="1">
        <v>3.0509529999999999E-6</v>
      </c>
      <c r="H2727" s="1">
        <v>2.523431E-3</v>
      </c>
      <c r="I2727" s="1">
        <v>2.5204040000000001</v>
      </c>
      <c r="J2727" s="1">
        <v>2.5203799999999998</v>
      </c>
      <c r="K2727" s="1">
        <v>1E-3</v>
      </c>
      <c r="L2727" s="1">
        <v>87.540189999999996</v>
      </c>
      <c r="M2727" s="1">
        <v>0</v>
      </c>
    </row>
    <row r="2728" spans="1:13" x14ac:dyDescent="0.3">
      <c r="A2728" s="1">
        <v>6059.4359999999997</v>
      </c>
      <c r="B2728" s="2">
        <v>256.81700000000001</v>
      </c>
      <c r="C2728" s="1">
        <v>1E-3</v>
      </c>
      <c r="D2728" s="1">
        <v>3.043365E-6</v>
      </c>
      <c r="E2728" s="1">
        <v>2.5233510000000001E-3</v>
      </c>
      <c r="F2728" s="1">
        <v>1E-3</v>
      </c>
      <c r="G2728" s="1">
        <v>3.0348129999999999E-6</v>
      </c>
      <c r="H2728" s="1">
        <v>2.523305E-3</v>
      </c>
      <c r="I2728" s="1">
        <v>2.5203069999999999</v>
      </c>
      <c r="J2728" s="1">
        <v>2.52027</v>
      </c>
      <c r="K2728" s="1">
        <v>1E-3</v>
      </c>
      <c r="L2728" s="1">
        <v>87.543769999999995</v>
      </c>
      <c r="M2728" s="1">
        <v>0</v>
      </c>
    </row>
    <row r="2729" spans="1:13" x14ac:dyDescent="0.3">
      <c r="A2729" s="1">
        <v>6061.66</v>
      </c>
      <c r="B2729" s="2">
        <v>256.83600000000001</v>
      </c>
      <c r="C2729" s="1">
        <v>1E-3</v>
      </c>
      <c r="D2729" s="1">
        <v>3.0587820000000002E-6</v>
      </c>
      <c r="E2729" s="1">
        <v>2.5232509999999998E-3</v>
      </c>
      <c r="F2729" s="1">
        <v>1E-3</v>
      </c>
      <c r="G2729" s="1">
        <v>3.0315609999999999E-6</v>
      </c>
      <c r="H2729" s="1">
        <v>2.5231860000000002E-3</v>
      </c>
      <c r="I2729" s="1">
        <v>2.5201929999999999</v>
      </c>
      <c r="J2729" s="1">
        <v>2.5201539999999998</v>
      </c>
      <c r="K2729" s="1">
        <v>1E-3</v>
      </c>
      <c r="L2729" s="1">
        <v>87.547790000000006</v>
      </c>
      <c r="M2729" s="1">
        <v>0</v>
      </c>
    </row>
    <row r="2730" spans="1:13" x14ac:dyDescent="0.3">
      <c r="A2730" s="1">
        <v>6063.8890000000001</v>
      </c>
      <c r="B2730" s="2">
        <v>256.85500000000002</v>
      </c>
      <c r="C2730" s="1">
        <v>1E-3</v>
      </c>
      <c r="D2730" s="1">
        <v>3.0257800000000002E-6</v>
      </c>
      <c r="E2730" s="1">
        <v>2.5231260000000001E-3</v>
      </c>
      <c r="F2730" s="1">
        <v>1E-3</v>
      </c>
      <c r="G2730" s="1">
        <v>3.0171080000000001E-6</v>
      </c>
      <c r="H2730" s="1">
        <v>2.523062E-3</v>
      </c>
      <c r="I2730" s="1">
        <v>2.5200999999999998</v>
      </c>
      <c r="J2730" s="1">
        <v>2.5200450000000001</v>
      </c>
      <c r="K2730" s="1">
        <v>1E-3</v>
      </c>
      <c r="L2730" s="1">
        <v>87.551280000000006</v>
      </c>
      <c r="M2730" s="1">
        <v>0</v>
      </c>
    </row>
    <row r="2731" spans="1:13" x14ac:dyDescent="0.3">
      <c r="A2731" s="1">
        <v>6066.1049999999996</v>
      </c>
      <c r="B2731" s="2">
        <v>256.87299999999999</v>
      </c>
      <c r="C2731" s="1">
        <v>1E-3</v>
      </c>
      <c r="D2731" s="1">
        <v>3.0232510000000001E-6</v>
      </c>
      <c r="E2731" s="1">
        <v>2.5229919999999999E-3</v>
      </c>
      <c r="F2731" s="1">
        <v>1E-3</v>
      </c>
      <c r="G2731" s="1">
        <v>3.0122900000000001E-6</v>
      </c>
      <c r="H2731" s="1">
        <v>2.522949E-3</v>
      </c>
      <c r="I2731" s="1">
        <v>2.5199690000000001</v>
      </c>
      <c r="J2731" s="1">
        <v>2.5199370000000001</v>
      </c>
      <c r="K2731" s="1">
        <v>1E-3</v>
      </c>
      <c r="L2731" s="1">
        <v>87.555449999999993</v>
      </c>
      <c r="M2731" s="1">
        <v>2.2204459999999999E-16</v>
      </c>
    </row>
    <row r="2732" spans="1:13" x14ac:dyDescent="0.3">
      <c r="A2732" s="1">
        <v>6068.3320000000003</v>
      </c>
      <c r="B2732" s="2">
        <v>256.89100000000002</v>
      </c>
      <c r="C2732" s="1">
        <v>1E-3</v>
      </c>
      <c r="D2732" s="1">
        <v>3.0079539999999998E-6</v>
      </c>
      <c r="E2732" s="1">
        <v>2.522888E-3</v>
      </c>
      <c r="F2732" s="1">
        <v>1E-3</v>
      </c>
      <c r="G2732" s="1">
        <v>3.0250569999999999E-6</v>
      </c>
      <c r="H2732" s="1">
        <v>2.5228360000000001E-3</v>
      </c>
      <c r="I2732" s="1">
        <v>2.5198809999999998</v>
      </c>
      <c r="J2732" s="1">
        <v>2.5198109999999998</v>
      </c>
      <c r="K2732" s="1">
        <v>1E-3</v>
      </c>
      <c r="L2732" s="1">
        <v>87.559179999999998</v>
      </c>
      <c r="M2732" s="1">
        <v>0</v>
      </c>
    </row>
    <row r="2733" spans="1:13" x14ac:dyDescent="0.3">
      <c r="A2733" s="1">
        <v>6070.5569999999998</v>
      </c>
      <c r="B2733" s="2">
        <v>256.91000000000003</v>
      </c>
      <c r="C2733" s="1">
        <v>1E-3</v>
      </c>
      <c r="D2733" s="1">
        <v>3.0420400000000001E-6</v>
      </c>
      <c r="E2733" s="1">
        <v>2.5228059999999998E-3</v>
      </c>
      <c r="F2733" s="1">
        <v>1E-3</v>
      </c>
      <c r="G2733" s="1">
        <v>3.0284300000000001E-6</v>
      </c>
      <c r="H2733" s="1">
        <v>2.5227399999999999E-3</v>
      </c>
      <c r="I2733" s="1">
        <v>2.5197639999999999</v>
      </c>
      <c r="J2733" s="1">
        <v>2.5197120000000002</v>
      </c>
      <c r="K2733" s="1">
        <v>1E-3</v>
      </c>
      <c r="L2733" s="1">
        <v>87.562920000000005</v>
      </c>
      <c r="M2733" s="1">
        <v>0</v>
      </c>
    </row>
    <row r="2734" spans="1:13" x14ac:dyDescent="0.3">
      <c r="A2734" s="1">
        <v>6072.7960000000003</v>
      </c>
      <c r="B2734" s="2">
        <v>256.92899999999997</v>
      </c>
      <c r="C2734" s="1">
        <v>1E-3</v>
      </c>
      <c r="D2734" s="1">
        <v>3.0171080000000001E-6</v>
      </c>
      <c r="E2734" s="1">
        <v>2.5226789999999999E-3</v>
      </c>
      <c r="F2734" s="1">
        <v>1E-3</v>
      </c>
      <c r="G2734" s="1">
        <v>3.0474600000000002E-6</v>
      </c>
      <c r="H2734" s="1">
        <v>2.5226369999999999E-3</v>
      </c>
      <c r="I2734" s="1">
        <v>2.5196610000000002</v>
      </c>
      <c r="J2734" s="1">
        <v>2.51959</v>
      </c>
      <c r="K2734" s="1">
        <v>1E-3</v>
      </c>
      <c r="L2734" s="1">
        <v>87.566820000000007</v>
      </c>
      <c r="M2734" s="1">
        <v>0</v>
      </c>
    </row>
    <row r="2735" spans="1:13" x14ac:dyDescent="0.3">
      <c r="A2735" s="1">
        <v>6075.03</v>
      </c>
      <c r="B2735" s="2">
        <v>256.947</v>
      </c>
      <c r="C2735" s="1">
        <v>1E-3</v>
      </c>
      <c r="D2735" s="1">
        <v>3.0284300000000001E-6</v>
      </c>
      <c r="E2735" s="1">
        <v>2.5225579999999998E-3</v>
      </c>
      <c r="F2735" s="1">
        <v>1E-3</v>
      </c>
      <c r="G2735" s="1">
        <v>3.035295E-6</v>
      </c>
      <c r="H2735" s="1">
        <v>2.5225260000000002E-3</v>
      </c>
      <c r="I2735" s="1">
        <v>2.5195289999999999</v>
      </c>
      <c r="J2735" s="1">
        <v>2.5194909999999999</v>
      </c>
      <c r="K2735" s="1">
        <v>1E-3</v>
      </c>
      <c r="L2735" s="1">
        <v>87.570840000000004</v>
      </c>
      <c r="M2735" s="1">
        <v>0</v>
      </c>
    </row>
    <row r="2736" spans="1:13" x14ac:dyDescent="0.3">
      <c r="A2736" s="1">
        <v>6077.2460000000001</v>
      </c>
      <c r="B2736" s="2">
        <v>256.96600000000001</v>
      </c>
      <c r="C2736" s="1">
        <v>1E-3</v>
      </c>
      <c r="D2736" s="1">
        <v>3.0324040000000001E-6</v>
      </c>
      <c r="E2736" s="1">
        <v>2.5224710000000001E-3</v>
      </c>
      <c r="F2736" s="1">
        <v>1E-3</v>
      </c>
      <c r="G2736" s="1">
        <v>3.0239730000000001E-6</v>
      </c>
      <c r="H2736" s="1">
        <v>2.522392E-3</v>
      </c>
      <c r="I2736" s="1">
        <v>2.5194390000000002</v>
      </c>
      <c r="J2736" s="1">
        <v>2.5193680000000001</v>
      </c>
      <c r="K2736" s="1">
        <v>1E-3</v>
      </c>
      <c r="L2736" s="1">
        <v>87.574529999999996</v>
      </c>
      <c r="M2736" s="1">
        <v>4.4408919999999998E-16</v>
      </c>
    </row>
    <row r="2737" spans="1:13" x14ac:dyDescent="0.3">
      <c r="A2737" s="1">
        <v>6079.473</v>
      </c>
      <c r="B2737" s="2">
        <v>256.98399999999998</v>
      </c>
      <c r="C2737" s="1">
        <v>1E-3</v>
      </c>
      <c r="D2737" s="1">
        <v>3.0090380000000001E-6</v>
      </c>
      <c r="E2737" s="1">
        <v>2.5223450000000001E-3</v>
      </c>
      <c r="F2737" s="1">
        <v>1E-3</v>
      </c>
      <c r="G2737" s="1">
        <v>3.0155420000000001E-6</v>
      </c>
      <c r="H2737" s="1">
        <v>2.5222790000000001E-3</v>
      </c>
      <c r="I2737" s="1">
        <v>2.519336</v>
      </c>
      <c r="J2737" s="1">
        <v>2.5192640000000002</v>
      </c>
      <c r="K2737" s="1">
        <v>1E-3</v>
      </c>
      <c r="L2737" s="1">
        <v>87.578140000000005</v>
      </c>
      <c r="M2737" s="1">
        <v>-1.110223E-16</v>
      </c>
    </row>
    <row r="2738" spans="1:13" x14ac:dyDescent="0.3">
      <c r="A2738" s="1">
        <v>6081.68</v>
      </c>
      <c r="B2738" s="2">
        <v>257.00400000000002</v>
      </c>
      <c r="C2738" s="1">
        <v>1E-3</v>
      </c>
      <c r="D2738" s="1">
        <v>3.0080740000000002E-6</v>
      </c>
      <c r="E2738" s="1">
        <v>2.5222270000000001E-3</v>
      </c>
      <c r="F2738" s="1">
        <v>1E-3</v>
      </c>
      <c r="G2738" s="1">
        <v>3.002774E-6</v>
      </c>
      <c r="H2738" s="1">
        <v>2.522168E-3</v>
      </c>
      <c r="I2738" s="1">
        <v>2.5192190000000001</v>
      </c>
      <c r="J2738" s="1">
        <v>2.5191650000000001</v>
      </c>
      <c r="K2738" s="1">
        <v>1E-3</v>
      </c>
      <c r="L2738" s="1">
        <v>87.581890000000001</v>
      </c>
      <c r="M2738" s="1">
        <v>0</v>
      </c>
    </row>
    <row r="2739" spans="1:13" x14ac:dyDescent="0.3">
      <c r="A2739" s="1">
        <v>6083.9080000000004</v>
      </c>
      <c r="B2739" s="2">
        <v>257.02199999999999</v>
      </c>
      <c r="C2739" s="1">
        <v>1E-3</v>
      </c>
      <c r="D2739" s="1">
        <v>3.0042200000000001E-6</v>
      </c>
      <c r="E2739" s="1">
        <v>2.5220809999999998E-3</v>
      </c>
      <c r="F2739" s="1">
        <v>1E-3</v>
      </c>
      <c r="G2739" s="1">
        <v>3.001932E-6</v>
      </c>
      <c r="H2739" s="1">
        <v>2.5220329999999999E-3</v>
      </c>
      <c r="I2739" s="1">
        <v>2.5190769999999998</v>
      </c>
      <c r="J2739" s="1">
        <v>2.519031</v>
      </c>
      <c r="K2739" s="1">
        <v>1E-3</v>
      </c>
      <c r="L2739" s="1">
        <v>87.586699999999993</v>
      </c>
      <c r="M2739" s="1">
        <v>0</v>
      </c>
    </row>
    <row r="2740" spans="1:13" x14ac:dyDescent="0.3">
      <c r="A2740" s="1">
        <v>6086.134</v>
      </c>
      <c r="B2740" s="2">
        <v>257.04000000000002</v>
      </c>
      <c r="C2740" s="1">
        <v>1E-3</v>
      </c>
      <c r="D2740" s="1">
        <v>2.9904889999999999E-6</v>
      </c>
      <c r="E2740" s="1">
        <v>2.521962E-3</v>
      </c>
      <c r="F2740" s="1">
        <v>1E-3</v>
      </c>
      <c r="G2740" s="1">
        <v>2.9701339999999998E-6</v>
      </c>
      <c r="H2740" s="1">
        <v>2.5219159999999999E-3</v>
      </c>
      <c r="I2740" s="1">
        <v>2.5189710000000001</v>
      </c>
      <c r="J2740" s="1">
        <v>2.5189460000000001</v>
      </c>
      <c r="K2740" s="1">
        <v>1E-3</v>
      </c>
      <c r="L2740" s="1">
        <v>87.59</v>
      </c>
      <c r="M2740" s="1">
        <v>0</v>
      </c>
    </row>
    <row r="2741" spans="1:13" x14ac:dyDescent="0.3">
      <c r="A2741" s="1">
        <v>6088.3379999999997</v>
      </c>
      <c r="B2741" s="2">
        <v>257.05900000000003</v>
      </c>
      <c r="C2741" s="1">
        <v>1E-3</v>
      </c>
      <c r="D2741" s="1">
        <v>2.9695320000000002E-6</v>
      </c>
      <c r="E2741" s="1">
        <v>2.5218329999999998E-3</v>
      </c>
      <c r="F2741" s="1">
        <v>1E-3</v>
      </c>
      <c r="G2741" s="1">
        <v>2.9755539999999999E-6</v>
      </c>
      <c r="H2741" s="1">
        <v>2.5218060000000001E-3</v>
      </c>
      <c r="I2741" s="1">
        <v>2.5188640000000002</v>
      </c>
      <c r="J2741" s="1">
        <v>2.518831</v>
      </c>
      <c r="K2741" s="1">
        <v>1E-3</v>
      </c>
      <c r="L2741" s="1">
        <v>87.593879999999999</v>
      </c>
      <c r="M2741" s="1">
        <v>0</v>
      </c>
    </row>
    <row r="2742" spans="1:13" x14ac:dyDescent="0.3">
      <c r="A2742" s="1">
        <v>6090.57</v>
      </c>
      <c r="B2742" s="2">
        <v>257.07799999999997</v>
      </c>
      <c r="C2742" s="1">
        <v>1E-3</v>
      </c>
      <c r="D2742" s="1">
        <v>2.9821790000000001E-6</v>
      </c>
      <c r="E2742" s="1">
        <v>2.5217479999999999E-3</v>
      </c>
      <c r="F2742" s="1">
        <v>1E-3</v>
      </c>
      <c r="G2742" s="1">
        <v>3.0160239999999998E-6</v>
      </c>
      <c r="H2742" s="1">
        <v>2.5217159999999998E-3</v>
      </c>
      <c r="I2742" s="1">
        <v>2.5187659999999998</v>
      </c>
      <c r="J2742" s="1">
        <v>2.5186999999999999</v>
      </c>
      <c r="K2742" s="1">
        <v>1E-3</v>
      </c>
      <c r="L2742" s="1">
        <v>87.597849999999994</v>
      </c>
      <c r="M2742" s="1">
        <v>-1.110223E-16</v>
      </c>
    </row>
    <row r="2743" spans="1:13" x14ac:dyDescent="0.3">
      <c r="A2743" s="1">
        <v>6092.808</v>
      </c>
      <c r="B2743" s="2">
        <v>257.096</v>
      </c>
      <c r="C2743" s="1">
        <v>1E-3</v>
      </c>
      <c r="D2743" s="1">
        <v>3.0009689999999999E-6</v>
      </c>
      <c r="E2743" s="1">
        <v>2.5216409999999998E-3</v>
      </c>
      <c r="F2743" s="1">
        <v>1E-3</v>
      </c>
      <c r="G2743" s="1">
        <v>3.006992E-6</v>
      </c>
      <c r="H2743" s="1">
        <v>2.5215979999999999E-3</v>
      </c>
      <c r="I2743" s="1">
        <v>2.51864</v>
      </c>
      <c r="J2743" s="1">
        <v>2.5185909999999998</v>
      </c>
      <c r="K2743" s="1">
        <v>1E-3</v>
      </c>
      <c r="L2743" s="1">
        <v>87.601929999999996</v>
      </c>
      <c r="M2743" s="1">
        <v>0</v>
      </c>
    </row>
    <row r="2744" spans="1:13" x14ac:dyDescent="0.3">
      <c r="A2744" s="1">
        <v>6095.0349999999999</v>
      </c>
      <c r="B2744" s="2">
        <v>257.11500000000001</v>
      </c>
      <c r="C2744" s="1">
        <v>1E-3</v>
      </c>
      <c r="D2744" s="1">
        <v>3.0110870000000001E-6</v>
      </c>
      <c r="E2744" s="1">
        <v>2.5215429999999998E-3</v>
      </c>
      <c r="F2744" s="1">
        <v>1E-3</v>
      </c>
      <c r="G2744" s="1">
        <v>3.034934E-6</v>
      </c>
      <c r="H2744" s="1">
        <v>2.5215060000000002E-3</v>
      </c>
      <c r="I2744" s="1">
        <v>2.518532</v>
      </c>
      <c r="J2744" s="1">
        <v>2.5184709999999999</v>
      </c>
      <c r="K2744" s="1">
        <v>1E-3</v>
      </c>
      <c r="L2744" s="1">
        <v>87.605909999999994</v>
      </c>
      <c r="M2744" s="1">
        <v>-1.110223E-16</v>
      </c>
    </row>
    <row r="2745" spans="1:13" x14ac:dyDescent="0.3">
      <c r="A2745" s="1">
        <v>6097.2560000000003</v>
      </c>
      <c r="B2745" s="2">
        <v>257.13299999999998</v>
      </c>
      <c r="C2745" s="1">
        <v>1E-3</v>
      </c>
      <c r="D2745" s="1">
        <v>3.027828E-6</v>
      </c>
      <c r="E2745" s="1">
        <v>2.5214590000000002E-3</v>
      </c>
      <c r="F2745" s="1">
        <v>1E-3</v>
      </c>
      <c r="G2745" s="1">
        <v>3.033368E-6</v>
      </c>
      <c r="H2745" s="1">
        <v>2.5213969999999999E-3</v>
      </c>
      <c r="I2745" s="1">
        <v>2.5184310000000001</v>
      </c>
      <c r="J2745" s="1">
        <v>2.518364</v>
      </c>
      <c r="K2745" s="1">
        <v>1E-3</v>
      </c>
      <c r="L2745" s="1">
        <v>87.609530000000007</v>
      </c>
      <c r="M2745" s="1">
        <v>0</v>
      </c>
    </row>
    <row r="2746" spans="1:13" x14ac:dyDescent="0.3">
      <c r="A2746" s="1">
        <v>6099.4719999999998</v>
      </c>
      <c r="B2746" s="2">
        <v>257.15199999999999</v>
      </c>
      <c r="C2746" s="1">
        <v>1E-3</v>
      </c>
      <c r="D2746" s="1">
        <v>3.0332469999999998E-6</v>
      </c>
      <c r="E2746" s="1">
        <v>2.5213560000000002E-3</v>
      </c>
      <c r="F2746" s="1">
        <v>1E-3</v>
      </c>
      <c r="G2746" s="1">
        <v>3.0357769999999998E-6</v>
      </c>
      <c r="H2746" s="1">
        <v>2.5213050000000002E-3</v>
      </c>
      <c r="I2746" s="1">
        <v>2.5183219999999999</v>
      </c>
      <c r="J2746" s="1">
        <v>2.5182690000000001</v>
      </c>
      <c r="K2746" s="1">
        <v>1E-3</v>
      </c>
      <c r="L2746" s="1">
        <v>87.613069999999993</v>
      </c>
      <c r="M2746" s="1">
        <v>2.2204459999999999E-16</v>
      </c>
    </row>
    <row r="2747" spans="1:13" x14ac:dyDescent="0.3">
      <c r="A2747" s="1">
        <v>6101.6859999999997</v>
      </c>
      <c r="B2747" s="2">
        <v>257.17</v>
      </c>
      <c r="C2747" s="1">
        <v>1E-3</v>
      </c>
      <c r="D2747" s="1">
        <v>3.0246959999999999E-6</v>
      </c>
      <c r="E2747" s="1">
        <v>2.5212419999999999E-3</v>
      </c>
      <c r="F2747" s="1">
        <v>1E-3</v>
      </c>
      <c r="G2747" s="1">
        <v>3.0160239999999998E-6</v>
      </c>
      <c r="H2747" s="1">
        <v>2.5211719999999999E-3</v>
      </c>
      <c r="I2747" s="1">
        <v>2.5182169999999999</v>
      </c>
      <c r="J2747" s="1">
        <v>2.5181559999999998</v>
      </c>
      <c r="K2747" s="1">
        <v>1E-3</v>
      </c>
      <c r="L2747" s="1">
        <v>87.616860000000003</v>
      </c>
      <c r="M2747" s="1">
        <v>0</v>
      </c>
    </row>
    <row r="2748" spans="1:13" x14ac:dyDescent="0.3">
      <c r="A2748" s="1">
        <v>6103.902</v>
      </c>
      <c r="B2748" s="2">
        <v>257.18799999999999</v>
      </c>
      <c r="C2748" s="1">
        <v>1E-3</v>
      </c>
      <c r="D2748" s="1">
        <v>3.015301E-6</v>
      </c>
      <c r="E2748" s="1">
        <v>2.5211040000000001E-3</v>
      </c>
      <c r="F2748" s="1">
        <v>1E-3</v>
      </c>
      <c r="G2748" s="1">
        <v>3.0133739999999999E-6</v>
      </c>
      <c r="H2748" s="1">
        <v>2.5210739999999999E-3</v>
      </c>
      <c r="I2748" s="1">
        <v>2.5180889999999998</v>
      </c>
      <c r="J2748" s="1">
        <v>2.5180609999999999</v>
      </c>
      <c r="K2748" s="1">
        <v>1E-3</v>
      </c>
      <c r="L2748" s="1">
        <v>87.620750000000001</v>
      </c>
      <c r="M2748" s="1">
        <v>0</v>
      </c>
    </row>
    <row r="2749" spans="1:13" x14ac:dyDescent="0.3">
      <c r="A2749" s="1">
        <v>6106.1080000000002</v>
      </c>
      <c r="B2749" s="2">
        <v>257.20699999999999</v>
      </c>
      <c r="C2749" s="1">
        <v>1E-3</v>
      </c>
      <c r="D2749" s="1">
        <v>3.029755E-6</v>
      </c>
      <c r="E2749" s="1">
        <v>2.5210179999999999E-3</v>
      </c>
      <c r="F2749" s="1">
        <v>1E-3</v>
      </c>
      <c r="G2749" s="1">
        <v>3.033007E-6</v>
      </c>
      <c r="H2749" s="1">
        <v>2.5209669999999998E-3</v>
      </c>
      <c r="I2749" s="1">
        <v>2.5179879999999999</v>
      </c>
      <c r="J2749" s="1">
        <v>2.5179339999999999</v>
      </c>
      <c r="K2749" s="1">
        <v>1E-3</v>
      </c>
      <c r="L2749" s="1">
        <v>87.624709999999993</v>
      </c>
      <c r="M2749" s="1">
        <v>0</v>
      </c>
    </row>
    <row r="2750" spans="1:13" x14ac:dyDescent="0.3">
      <c r="A2750" s="1">
        <v>6108.3209999999999</v>
      </c>
      <c r="B2750" s="2">
        <v>257.22500000000002</v>
      </c>
      <c r="C2750" s="1">
        <v>1E-3</v>
      </c>
      <c r="D2750" s="1">
        <v>3.026503E-6</v>
      </c>
      <c r="E2750" s="1">
        <v>2.5209239999999999E-3</v>
      </c>
      <c r="F2750" s="1">
        <v>1E-3</v>
      </c>
      <c r="G2750" s="1">
        <v>3.043004E-6</v>
      </c>
      <c r="H2750" s="1">
        <v>2.5208729999999999E-3</v>
      </c>
      <c r="I2750" s="1">
        <v>2.5178970000000001</v>
      </c>
      <c r="J2750" s="1">
        <v>2.51783</v>
      </c>
      <c r="K2750" s="1">
        <v>1E-3</v>
      </c>
      <c r="L2750" s="1">
        <v>87.628100000000003</v>
      </c>
      <c r="M2750" s="1">
        <v>0</v>
      </c>
    </row>
    <row r="2751" spans="1:13" x14ac:dyDescent="0.3">
      <c r="A2751" s="1">
        <v>6110.5290000000005</v>
      </c>
      <c r="B2751" s="2">
        <v>257.24400000000003</v>
      </c>
      <c r="C2751" s="1">
        <v>1E-3</v>
      </c>
      <c r="D2751" s="1">
        <v>3.0584210000000002E-6</v>
      </c>
      <c r="E2751" s="1">
        <v>2.5208549999999998E-3</v>
      </c>
      <c r="F2751" s="1">
        <v>1E-3</v>
      </c>
      <c r="G2751" s="1">
        <v>3.0431250000000002E-6</v>
      </c>
      <c r="H2751" s="1">
        <v>2.5207739999999999E-3</v>
      </c>
      <c r="I2751" s="1">
        <v>2.5177969999999998</v>
      </c>
      <c r="J2751" s="1">
        <v>2.5177309999999999</v>
      </c>
      <c r="K2751" s="1">
        <v>1E-3</v>
      </c>
      <c r="L2751" s="1">
        <v>87.631569999999996</v>
      </c>
      <c r="M2751" s="1">
        <v>0</v>
      </c>
    </row>
    <row r="2752" spans="1:13" x14ac:dyDescent="0.3">
      <c r="A2752" s="1">
        <v>6112.7460000000001</v>
      </c>
      <c r="B2752" s="2">
        <v>257.26299999999998</v>
      </c>
      <c r="C2752" s="1">
        <v>1E-3</v>
      </c>
      <c r="D2752" s="1">
        <v>3.026503E-6</v>
      </c>
      <c r="E2752" s="1">
        <v>2.5207099999999998E-3</v>
      </c>
      <c r="F2752" s="1">
        <v>1E-3</v>
      </c>
      <c r="G2752" s="1">
        <v>3.033368E-6</v>
      </c>
      <c r="H2752" s="1">
        <v>2.5206619999999999E-3</v>
      </c>
      <c r="I2752" s="1">
        <v>2.517684</v>
      </c>
      <c r="J2752" s="1">
        <v>2.5176289999999999</v>
      </c>
      <c r="K2752" s="1">
        <v>1E-3</v>
      </c>
      <c r="L2752" s="1">
        <v>87.635329999999996</v>
      </c>
      <c r="M2752" s="1">
        <v>0</v>
      </c>
    </row>
    <row r="2753" spans="1:13" x14ac:dyDescent="0.3">
      <c r="A2753" s="1">
        <v>6114.9530000000004</v>
      </c>
      <c r="B2753" s="2">
        <v>257.28100000000001</v>
      </c>
      <c r="C2753" s="1">
        <v>1E-3</v>
      </c>
      <c r="D2753" s="1">
        <v>3.0239730000000001E-6</v>
      </c>
      <c r="E2753" s="1">
        <v>2.520591E-3</v>
      </c>
      <c r="F2753" s="1">
        <v>1E-3</v>
      </c>
      <c r="G2753" s="1">
        <v>3.0151810000000001E-6</v>
      </c>
      <c r="H2753" s="1">
        <v>2.5205520000000001E-3</v>
      </c>
      <c r="I2753" s="1">
        <v>2.5175679999999998</v>
      </c>
      <c r="J2753" s="1">
        <v>2.5175360000000002</v>
      </c>
      <c r="K2753" s="1">
        <v>1E-3</v>
      </c>
      <c r="L2753" s="1">
        <v>87.638940000000005</v>
      </c>
      <c r="M2753" s="1">
        <v>0</v>
      </c>
    </row>
    <row r="2754" spans="1:13" x14ac:dyDescent="0.3">
      <c r="A2754" s="1">
        <v>6117.1610000000001</v>
      </c>
      <c r="B2754" s="2">
        <v>257.29899999999998</v>
      </c>
      <c r="C2754" s="1">
        <v>1E-3</v>
      </c>
      <c r="D2754" s="1">
        <v>2.9980770000000001E-6</v>
      </c>
      <c r="E2754" s="1">
        <v>2.5204619999999998E-3</v>
      </c>
      <c r="F2754" s="1">
        <v>1E-3</v>
      </c>
      <c r="G2754" s="1">
        <v>3.0138560000000001E-6</v>
      </c>
      <c r="H2754" s="1">
        <v>2.5204120000000001E-3</v>
      </c>
      <c r="I2754" s="1">
        <v>2.5174639999999999</v>
      </c>
      <c r="J2754" s="1">
        <v>2.517398</v>
      </c>
      <c r="K2754" s="1">
        <v>1E-3</v>
      </c>
      <c r="L2754" s="1">
        <v>87.643169999999998</v>
      </c>
      <c r="M2754" s="1">
        <v>0</v>
      </c>
    </row>
    <row r="2755" spans="1:13" x14ac:dyDescent="0.3">
      <c r="A2755" s="1">
        <v>6119.3680000000004</v>
      </c>
      <c r="B2755" s="2">
        <v>257.31799999999998</v>
      </c>
      <c r="C2755" s="1">
        <v>1E-3</v>
      </c>
      <c r="D2755" s="1">
        <v>3.0065069999999999E-6</v>
      </c>
      <c r="E2755" s="1">
        <v>2.5203679999999998E-3</v>
      </c>
      <c r="F2755" s="1">
        <v>1E-3</v>
      </c>
      <c r="G2755" s="1">
        <v>3.005062E-6</v>
      </c>
      <c r="H2755" s="1">
        <v>2.5202950000000001E-3</v>
      </c>
      <c r="I2755" s="1">
        <v>2.5173610000000002</v>
      </c>
      <c r="J2755" s="1">
        <v>2.51729</v>
      </c>
      <c r="K2755" s="1">
        <v>1E-3</v>
      </c>
      <c r="L2755" s="1">
        <v>87.646829999999994</v>
      </c>
      <c r="M2755" s="1">
        <v>0</v>
      </c>
    </row>
    <row r="2756" spans="1:13" x14ac:dyDescent="0.3">
      <c r="A2756" s="1">
        <v>6121.6030000000001</v>
      </c>
      <c r="B2756" s="2">
        <v>257.33600000000001</v>
      </c>
      <c r="C2756" s="1">
        <v>1E-3</v>
      </c>
      <c r="D2756" s="1">
        <v>3.0066280000000001E-6</v>
      </c>
      <c r="E2756" s="1">
        <v>2.5202610000000002E-3</v>
      </c>
      <c r="F2756" s="1">
        <v>1E-3</v>
      </c>
      <c r="G2756" s="1">
        <v>2.9906089999999998E-6</v>
      </c>
      <c r="H2756" s="1">
        <v>2.5201910000000002E-3</v>
      </c>
      <c r="I2756" s="1">
        <v>2.5172539999999999</v>
      </c>
      <c r="J2756" s="1">
        <v>2.5171999999999999</v>
      </c>
      <c r="K2756" s="1">
        <v>1E-3</v>
      </c>
      <c r="L2756" s="1">
        <v>87.65025</v>
      </c>
      <c r="M2756" s="1">
        <v>0</v>
      </c>
    </row>
    <row r="2757" spans="1:13" x14ac:dyDescent="0.3">
      <c r="A2757" s="1">
        <v>6123.8329999999996</v>
      </c>
      <c r="B2757" s="2">
        <v>257.35399999999998</v>
      </c>
      <c r="C2757" s="1">
        <v>1E-3</v>
      </c>
      <c r="D2757" s="1">
        <v>3.0004850000000001E-6</v>
      </c>
      <c r="E2757" s="1">
        <v>2.520123E-3</v>
      </c>
      <c r="F2757" s="1">
        <v>1E-3</v>
      </c>
      <c r="G2757" s="1">
        <v>3.0080740000000002E-6</v>
      </c>
      <c r="H2757" s="1">
        <v>2.5200579999999999E-3</v>
      </c>
      <c r="I2757" s="1">
        <v>2.5171220000000001</v>
      </c>
      <c r="J2757" s="1">
        <v>2.5170499999999998</v>
      </c>
      <c r="K2757" s="1">
        <v>1E-3</v>
      </c>
      <c r="L2757" s="1">
        <v>87.655169999999998</v>
      </c>
      <c r="M2757" s="1">
        <v>0</v>
      </c>
    </row>
    <row r="2758" spans="1:13" x14ac:dyDescent="0.3">
      <c r="A2758" s="1">
        <v>6126.0609999999997</v>
      </c>
      <c r="B2758" s="2">
        <v>257.37299999999999</v>
      </c>
      <c r="C2758" s="1">
        <v>1E-3</v>
      </c>
      <c r="D2758" s="1">
        <v>2.9904889999999999E-6</v>
      </c>
      <c r="E2758" s="1">
        <v>2.5199979999999999E-3</v>
      </c>
      <c r="F2758" s="1">
        <v>1E-3</v>
      </c>
      <c r="G2758" s="1">
        <v>3.000727E-6</v>
      </c>
      <c r="H2758" s="1">
        <v>2.5199580000000001E-3</v>
      </c>
      <c r="I2758" s="1">
        <v>2.517007</v>
      </c>
      <c r="J2758" s="1">
        <v>2.5169579999999998</v>
      </c>
      <c r="K2758" s="1">
        <v>1E-3</v>
      </c>
      <c r="L2758" s="1">
        <v>87.658779999999993</v>
      </c>
      <c r="M2758" s="1">
        <v>0</v>
      </c>
    </row>
    <row r="2759" spans="1:13" x14ac:dyDescent="0.3">
      <c r="A2759" s="1">
        <v>6128.2560000000003</v>
      </c>
      <c r="B2759" s="2">
        <v>257.39100000000002</v>
      </c>
      <c r="C2759" s="1">
        <v>1E-3</v>
      </c>
      <c r="D2759" s="1">
        <v>3.0107260000000001E-6</v>
      </c>
      <c r="E2759" s="1">
        <v>2.519917E-3</v>
      </c>
      <c r="F2759" s="1">
        <v>1E-3</v>
      </c>
      <c r="G2759" s="1">
        <v>3.0210840000000002E-6</v>
      </c>
      <c r="H2759" s="1">
        <v>2.5198759999999999E-3</v>
      </c>
      <c r="I2759" s="1">
        <v>2.5169069999999998</v>
      </c>
      <c r="J2759" s="1">
        <v>2.5168550000000001</v>
      </c>
      <c r="K2759" s="1">
        <v>1E-3</v>
      </c>
      <c r="L2759" s="1">
        <v>87.662310000000005</v>
      </c>
      <c r="M2759" s="1">
        <v>0</v>
      </c>
    </row>
    <row r="2760" spans="1:13" x14ac:dyDescent="0.3">
      <c r="A2760" s="1">
        <v>6130.4719999999998</v>
      </c>
      <c r="B2760" s="2">
        <v>257.40899999999999</v>
      </c>
      <c r="C2760" s="1">
        <v>1E-3</v>
      </c>
      <c r="D2760" s="1">
        <v>2.995309E-6</v>
      </c>
      <c r="E2760" s="1">
        <v>2.519809E-3</v>
      </c>
      <c r="F2760" s="1">
        <v>1E-3</v>
      </c>
      <c r="G2760" s="1">
        <v>3.0019329999999999E-6</v>
      </c>
      <c r="H2760" s="1">
        <v>2.519734E-3</v>
      </c>
      <c r="I2760" s="1">
        <v>2.5168140000000001</v>
      </c>
      <c r="J2760" s="1">
        <v>2.5167320000000002</v>
      </c>
      <c r="K2760" s="1">
        <v>1E-3</v>
      </c>
      <c r="L2760" s="1">
        <v>87.666079999999994</v>
      </c>
      <c r="M2760" s="1">
        <v>0</v>
      </c>
    </row>
    <row r="2761" spans="1:13" x14ac:dyDescent="0.3">
      <c r="A2761" s="1">
        <v>6132.6779999999999</v>
      </c>
      <c r="B2761" s="2">
        <v>257.42700000000002</v>
      </c>
      <c r="C2761" s="1">
        <v>1E-3</v>
      </c>
      <c r="D2761" s="1">
        <v>2.9854319999999999E-6</v>
      </c>
      <c r="E2761" s="1">
        <v>2.519664E-3</v>
      </c>
      <c r="F2761" s="1">
        <v>1E-3</v>
      </c>
      <c r="G2761" s="1">
        <v>2.9989210000000001E-6</v>
      </c>
      <c r="H2761" s="1">
        <v>2.5196300000000001E-3</v>
      </c>
      <c r="I2761" s="1">
        <v>2.5166780000000002</v>
      </c>
      <c r="J2761" s="1">
        <v>2.5166309999999998</v>
      </c>
      <c r="K2761" s="1">
        <v>1E-3</v>
      </c>
      <c r="L2761" s="1">
        <v>87.670199999999994</v>
      </c>
      <c r="M2761" s="1">
        <v>2.2204459999999999E-16</v>
      </c>
    </row>
    <row r="2762" spans="1:13" x14ac:dyDescent="0.3">
      <c r="A2762" s="1">
        <v>6134.893</v>
      </c>
      <c r="B2762" s="2">
        <v>257.44600000000003</v>
      </c>
      <c r="C2762" s="1">
        <v>1E-3</v>
      </c>
      <c r="D2762" s="1">
        <v>3.0069910000000001E-6</v>
      </c>
      <c r="E2762" s="1">
        <v>2.5195669999999999E-3</v>
      </c>
      <c r="F2762" s="1">
        <v>1E-3</v>
      </c>
      <c r="G2762" s="1">
        <v>3.0079550000000001E-6</v>
      </c>
      <c r="H2762" s="1">
        <v>2.519533E-3</v>
      </c>
      <c r="I2762" s="1">
        <v>2.5165600000000001</v>
      </c>
      <c r="J2762" s="1">
        <v>2.5165250000000001</v>
      </c>
      <c r="K2762" s="1">
        <v>1E-3</v>
      </c>
      <c r="L2762" s="1">
        <v>87.674109999999999</v>
      </c>
      <c r="M2762" s="1">
        <v>0</v>
      </c>
    </row>
    <row r="2763" spans="1:13" x14ac:dyDescent="0.3">
      <c r="A2763" s="1">
        <v>6137.12</v>
      </c>
      <c r="B2763" s="2">
        <v>257.464</v>
      </c>
      <c r="C2763" s="1">
        <v>1E-3</v>
      </c>
      <c r="D2763" s="1">
        <v>2.9921769999999999E-6</v>
      </c>
      <c r="E2763" s="1">
        <v>2.5194599999999998E-3</v>
      </c>
      <c r="F2763" s="1">
        <v>1E-3</v>
      </c>
      <c r="G2763" s="1">
        <v>2.9947069999999999E-6</v>
      </c>
      <c r="H2763" s="1">
        <v>2.5194100000000001E-3</v>
      </c>
      <c r="I2763" s="1">
        <v>2.5164680000000001</v>
      </c>
      <c r="J2763" s="1">
        <v>2.5164149999999998</v>
      </c>
      <c r="K2763" s="1">
        <v>1E-3</v>
      </c>
      <c r="L2763" s="1">
        <v>87.677620000000005</v>
      </c>
      <c r="M2763" s="1">
        <v>0</v>
      </c>
    </row>
    <row r="2764" spans="1:13" x14ac:dyDescent="0.3">
      <c r="A2764" s="1">
        <v>6139.3360000000002</v>
      </c>
      <c r="B2764" s="2">
        <v>257.483</v>
      </c>
      <c r="C2764" s="1">
        <v>1E-3</v>
      </c>
      <c r="D2764" s="1">
        <v>2.9867569999999998E-6</v>
      </c>
      <c r="E2764" s="1">
        <v>2.519332E-3</v>
      </c>
      <c r="F2764" s="1">
        <v>1E-3</v>
      </c>
      <c r="G2764" s="1">
        <v>2.978686E-6</v>
      </c>
      <c r="H2764" s="1">
        <v>2.5192919999999998E-3</v>
      </c>
      <c r="I2764" s="1">
        <v>2.5163449999999998</v>
      </c>
      <c r="J2764" s="1">
        <v>2.5163129999999998</v>
      </c>
      <c r="K2764" s="1">
        <v>1E-3</v>
      </c>
      <c r="L2764" s="1">
        <v>87.681529999999995</v>
      </c>
      <c r="M2764" s="1">
        <v>0</v>
      </c>
    </row>
    <row r="2765" spans="1:13" x14ac:dyDescent="0.3">
      <c r="A2765" s="1">
        <v>6141.5529999999999</v>
      </c>
      <c r="B2765" s="2">
        <v>257.50099999999998</v>
      </c>
      <c r="C2765" s="1">
        <v>1E-3</v>
      </c>
      <c r="D2765" s="1">
        <v>2.9790479999999998E-6</v>
      </c>
      <c r="E2765" s="1">
        <v>2.5192159999999999E-3</v>
      </c>
      <c r="F2765" s="1">
        <v>1E-3</v>
      </c>
      <c r="G2765" s="1">
        <v>2.9941030000000001E-6</v>
      </c>
      <c r="H2765" s="1">
        <v>2.519177E-3</v>
      </c>
      <c r="I2765" s="1">
        <v>2.5162369999999998</v>
      </c>
      <c r="J2765" s="1">
        <v>2.5161829999999998</v>
      </c>
      <c r="K2765" s="1">
        <v>1E-3</v>
      </c>
      <c r="L2765" s="1">
        <v>87.685680000000005</v>
      </c>
      <c r="M2765" s="1">
        <v>0</v>
      </c>
    </row>
    <row r="2766" spans="1:13" x14ac:dyDescent="0.3">
      <c r="A2766" s="1">
        <v>6143.7659999999996</v>
      </c>
      <c r="B2766" s="2">
        <v>257.51900000000001</v>
      </c>
      <c r="C2766" s="1">
        <v>1E-3</v>
      </c>
      <c r="D2766" s="1">
        <v>3.020121E-6</v>
      </c>
      <c r="E2766" s="1">
        <v>2.5191440000000001E-3</v>
      </c>
      <c r="F2766" s="1">
        <v>1E-3</v>
      </c>
      <c r="G2766" s="1">
        <v>3.0397540000000001E-6</v>
      </c>
      <c r="H2766" s="1">
        <v>2.519121E-3</v>
      </c>
      <c r="I2766" s="1">
        <v>2.516124</v>
      </c>
      <c r="J2766" s="1">
        <v>2.5160809999999998</v>
      </c>
      <c r="K2766" s="1">
        <v>1E-3</v>
      </c>
      <c r="L2766" s="1">
        <v>87.689419999999998</v>
      </c>
      <c r="M2766" s="1">
        <v>0</v>
      </c>
    </row>
    <row r="2767" spans="1:13" x14ac:dyDescent="0.3">
      <c r="A2767" s="1">
        <v>6145.9769999999999</v>
      </c>
      <c r="B2767" s="2">
        <v>257.53699999999998</v>
      </c>
      <c r="C2767" s="1">
        <v>1E-3</v>
      </c>
      <c r="D2767" s="1">
        <v>3.042043E-6</v>
      </c>
      <c r="E2767" s="1">
        <v>2.5190709999999999E-3</v>
      </c>
      <c r="F2767" s="1">
        <v>1E-3</v>
      </c>
      <c r="G2767" s="1">
        <v>3.049752E-6</v>
      </c>
      <c r="H2767" s="1">
        <v>2.5190120000000002E-3</v>
      </c>
      <c r="I2767" s="1">
        <v>2.5160290000000001</v>
      </c>
      <c r="J2767" s="1">
        <v>2.515962</v>
      </c>
      <c r="K2767" s="1">
        <v>1E-3</v>
      </c>
      <c r="L2767" s="1">
        <v>87.693160000000006</v>
      </c>
      <c r="M2767" s="1">
        <v>0</v>
      </c>
    </row>
    <row r="2768" spans="1:13" x14ac:dyDescent="0.3">
      <c r="A2768" s="1">
        <v>6148.1989999999996</v>
      </c>
      <c r="B2768" s="2">
        <v>257.55500000000001</v>
      </c>
      <c r="C2768" s="1">
        <v>1E-3</v>
      </c>
      <c r="D2768" s="1">
        <v>3.0312030000000002E-6</v>
      </c>
      <c r="E2768" s="1">
        <v>2.5189499999999998E-3</v>
      </c>
      <c r="F2768" s="1">
        <v>1E-3</v>
      </c>
      <c r="G2768" s="1">
        <v>3.0125329999999998E-6</v>
      </c>
      <c r="H2768" s="1">
        <v>2.518897E-3</v>
      </c>
      <c r="I2768" s="1">
        <v>2.5159189999999998</v>
      </c>
      <c r="J2768" s="1">
        <v>2.5158849999999999</v>
      </c>
      <c r="K2768" s="1">
        <v>1E-3</v>
      </c>
      <c r="L2768" s="1">
        <v>87.696430000000007</v>
      </c>
      <c r="M2768" s="1">
        <v>2.2204459999999999E-16</v>
      </c>
    </row>
    <row r="2769" spans="1:13" x14ac:dyDescent="0.3">
      <c r="A2769" s="1">
        <v>6150.4089999999997</v>
      </c>
      <c r="B2769" s="2">
        <v>257.57400000000001</v>
      </c>
      <c r="C2769" s="1">
        <v>1E-3</v>
      </c>
      <c r="D2769" s="1">
        <v>3.0356589999999999E-6</v>
      </c>
      <c r="E2769" s="1">
        <v>2.5188419999999999E-3</v>
      </c>
      <c r="F2769" s="1">
        <v>1E-3</v>
      </c>
      <c r="G2769" s="1">
        <v>3.037947E-6</v>
      </c>
      <c r="H2769" s="1">
        <v>2.5187769999999998E-3</v>
      </c>
      <c r="I2769" s="1">
        <v>2.5158070000000001</v>
      </c>
      <c r="J2769" s="1">
        <v>2.5157389999999999</v>
      </c>
      <c r="K2769" s="1">
        <v>1E-3</v>
      </c>
      <c r="L2769" s="1">
        <v>87.70093</v>
      </c>
      <c r="M2769" s="1">
        <v>0</v>
      </c>
    </row>
    <row r="2770" spans="1:13" x14ac:dyDescent="0.3">
      <c r="A2770" s="1">
        <v>6152.6260000000002</v>
      </c>
      <c r="B2770" s="2">
        <v>257.59199999999998</v>
      </c>
      <c r="C2770" s="1">
        <v>1E-3</v>
      </c>
      <c r="D2770" s="1">
        <v>3.0255410000000002E-6</v>
      </c>
      <c r="E2770" s="1">
        <v>2.5187180000000001E-3</v>
      </c>
      <c r="F2770" s="1">
        <v>1E-3</v>
      </c>
      <c r="G2770" s="1">
        <v>3.036381E-6</v>
      </c>
      <c r="H2770" s="1">
        <v>2.5186700000000002E-3</v>
      </c>
      <c r="I2770" s="1">
        <v>2.5156930000000002</v>
      </c>
      <c r="J2770" s="1">
        <v>2.5156339999999999</v>
      </c>
      <c r="K2770" s="1">
        <v>1E-3</v>
      </c>
      <c r="L2770" s="1">
        <v>87.704729999999998</v>
      </c>
      <c r="M2770" s="1">
        <v>0</v>
      </c>
    </row>
    <row r="2771" spans="1:13" x14ac:dyDescent="0.3">
      <c r="A2771" s="1">
        <v>6154.8649999999998</v>
      </c>
      <c r="B2771" s="2">
        <v>257.61</v>
      </c>
      <c r="C2771" s="1">
        <v>1E-3</v>
      </c>
      <c r="D2771" s="1">
        <v>3.018192E-6</v>
      </c>
      <c r="E2771" s="1">
        <v>2.5185989999999998E-3</v>
      </c>
      <c r="F2771" s="1">
        <v>1E-3</v>
      </c>
      <c r="G2771" s="1">
        <v>3.0274660000000001E-6</v>
      </c>
      <c r="H2771" s="1">
        <v>2.5185419999999999E-3</v>
      </c>
      <c r="I2771" s="1">
        <v>2.5155810000000001</v>
      </c>
      <c r="J2771" s="1">
        <v>2.515514</v>
      </c>
      <c r="K2771" s="1">
        <v>1E-3</v>
      </c>
      <c r="L2771" s="1">
        <v>87.708770000000001</v>
      </c>
      <c r="M2771" s="1">
        <v>0</v>
      </c>
    </row>
    <row r="2772" spans="1:13" x14ac:dyDescent="0.3">
      <c r="A2772" s="1">
        <v>6157.0910000000003</v>
      </c>
      <c r="B2772" s="2">
        <v>257.62900000000002</v>
      </c>
      <c r="C2772" s="1">
        <v>1E-3</v>
      </c>
      <c r="D2772" s="1">
        <v>2.9992820000000002E-6</v>
      </c>
      <c r="E2772" s="1">
        <v>2.5184809999999999E-3</v>
      </c>
      <c r="F2772" s="1">
        <v>1E-3</v>
      </c>
      <c r="G2772" s="1">
        <v>3.0138549999999999E-6</v>
      </c>
      <c r="H2772" s="1">
        <v>2.5184249999999999E-3</v>
      </c>
      <c r="I2772" s="1">
        <v>2.5154809999999999</v>
      </c>
      <c r="J2772" s="1">
        <v>2.5154109999999998</v>
      </c>
      <c r="K2772" s="1">
        <v>1E-3</v>
      </c>
      <c r="L2772" s="1">
        <v>87.712310000000002</v>
      </c>
      <c r="M2772" s="1">
        <v>0</v>
      </c>
    </row>
    <row r="2773" spans="1:13" x14ac:dyDescent="0.3">
      <c r="A2773" s="1">
        <v>6159.3069999999998</v>
      </c>
      <c r="B2773" s="2">
        <v>257.64699999999999</v>
      </c>
      <c r="C2773" s="1">
        <v>1E-3</v>
      </c>
      <c r="D2773" s="1">
        <v>3.0066289999999999E-6</v>
      </c>
      <c r="E2773" s="1">
        <v>2.5183639999999999E-3</v>
      </c>
      <c r="F2773" s="1">
        <v>1E-3</v>
      </c>
      <c r="G2773" s="1">
        <v>3.0047019999999998E-6</v>
      </c>
      <c r="H2773" s="1">
        <v>2.5183229999999998E-3</v>
      </c>
      <c r="I2773" s="1">
        <v>2.5153569999999998</v>
      </c>
      <c r="J2773" s="1">
        <v>2.5153189999999999</v>
      </c>
      <c r="K2773" s="1">
        <v>1E-3</v>
      </c>
      <c r="L2773" s="1">
        <v>87.716080000000005</v>
      </c>
      <c r="M2773" s="1">
        <v>0</v>
      </c>
    </row>
    <row r="2774" spans="1:13" x14ac:dyDescent="0.3">
      <c r="A2774" s="1">
        <v>6161.5439999999999</v>
      </c>
      <c r="B2774" s="2">
        <v>257.666</v>
      </c>
      <c r="C2774" s="1">
        <v>1E-3</v>
      </c>
      <c r="D2774" s="1">
        <v>2.9914529999999998E-6</v>
      </c>
      <c r="E2774" s="1">
        <v>2.5182590000000001E-3</v>
      </c>
      <c r="F2774" s="1">
        <v>1E-3</v>
      </c>
      <c r="G2774" s="1">
        <v>3.0034969999999998E-6</v>
      </c>
      <c r="H2774" s="1">
        <v>2.518214E-3</v>
      </c>
      <c r="I2774" s="1">
        <v>2.5152679999999998</v>
      </c>
      <c r="J2774" s="1">
        <v>2.5152100000000002</v>
      </c>
      <c r="K2774" s="1">
        <v>1E-3</v>
      </c>
      <c r="L2774" s="1">
        <v>87.719539999999995</v>
      </c>
      <c r="M2774" s="1">
        <v>0</v>
      </c>
    </row>
    <row r="2775" spans="1:13" x14ac:dyDescent="0.3">
      <c r="A2775" s="1">
        <v>6163.7619999999997</v>
      </c>
      <c r="B2775" s="2">
        <v>257.68400000000003</v>
      </c>
      <c r="C2775" s="1">
        <v>1E-3</v>
      </c>
      <c r="D2775" s="1">
        <v>3.0097609999999999E-6</v>
      </c>
      <c r="E2775" s="1">
        <v>2.5181650000000002E-3</v>
      </c>
      <c r="F2775" s="1">
        <v>1E-3</v>
      </c>
      <c r="G2775" s="1">
        <v>2.9847080000000002E-6</v>
      </c>
      <c r="H2775" s="1">
        <v>2.5180939999999998E-3</v>
      </c>
      <c r="I2775" s="1">
        <v>2.515155</v>
      </c>
      <c r="J2775" s="1">
        <v>2.5151089999999998</v>
      </c>
      <c r="K2775" s="1">
        <v>1E-3</v>
      </c>
      <c r="L2775" s="1">
        <v>87.723269999999999</v>
      </c>
      <c r="M2775" s="1">
        <v>0</v>
      </c>
    </row>
    <row r="2776" spans="1:13" x14ac:dyDescent="0.3">
      <c r="A2776" s="1">
        <v>6165.9719999999998</v>
      </c>
      <c r="B2776" s="2">
        <v>257.70299999999997</v>
      </c>
      <c r="C2776" s="1">
        <v>1E-3</v>
      </c>
      <c r="D2776" s="1">
        <v>2.9791669999999999E-6</v>
      </c>
      <c r="E2776" s="1">
        <v>2.51804E-3</v>
      </c>
      <c r="F2776" s="1">
        <v>1E-3</v>
      </c>
      <c r="G2776" s="1">
        <v>2.9767580000000001E-6</v>
      </c>
      <c r="H2776" s="1">
        <v>2.5179809999999999E-3</v>
      </c>
      <c r="I2776" s="1">
        <v>2.5150610000000002</v>
      </c>
      <c r="J2776" s="1">
        <v>2.5150039999999998</v>
      </c>
      <c r="K2776" s="1">
        <v>1E-3</v>
      </c>
      <c r="L2776" s="1">
        <v>87.726730000000003</v>
      </c>
      <c r="M2776" s="1">
        <v>0</v>
      </c>
    </row>
    <row r="2777" spans="1:13" x14ac:dyDescent="0.3">
      <c r="A2777" s="1">
        <v>6168.1930000000002</v>
      </c>
      <c r="B2777" s="2">
        <v>257.721</v>
      </c>
      <c r="C2777" s="1">
        <v>1E-3</v>
      </c>
      <c r="D2777" s="1">
        <v>2.9818169999999998E-6</v>
      </c>
      <c r="E2777" s="1">
        <v>2.5179130000000001E-3</v>
      </c>
      <c r="F2777" s="1">
        <v>1E-3</v>
      </c>
      <c r="G2777" s="1">
        <v>3.0049429999999999E-6</v>
      </c>
      <c r="H2777" s="1">
        <v>2.5178700000000002E-3</v>
      </c>
      <c r="I2777" s="1">
        <v>2.5149309999999998</v>
      </c>
      <c r="J2777" s="1">
        <v>2.514866</v>
      </c>
      <c r="K2777" s="1">
        <v>1E-3</v>
      </c>
      <c r="L2777" s="1">
        <v>87.731430000000003</v>
      </c>
      <c r="M2777" s="1">
        <v>0</v>
      </c>
    </row>
    <row r="2778" spans="1:13" x14ac:dyDescent="0.3">
      <c r="A2778" s="1">
        <v>6170.415</v>
      </c>
      <c r="B2778" s="2">
        <v>257.73899999999998</v>
      </c>
      <c r="C2778" s="1">
        <v>1E-3</v>
      </c>
      <c r="D2778" s="1">
        <v>3.0155429999999999E-6</v>
      </c>
      <c r="E2778" s="1">
        <v>2.5178169999999999E-3</v>
      </c>
      <c r="F2778" s="1">
        <v>1E-3</v>
      </c>
      <c r="G2778" s="1">
        <v>3.0062690000000001E-6</v>
      </c>
      <c r="H2778" s="1">
        <v>2.517769E-3</v>
      </c>
      <c r="I2778" s="1">
        <v>2.5148009999999998</v>
      </c>
      <c r="J2778" s="1">
        <v>2.5147629999999999</v>
      </c>
      <c r="K2778" s="1">
        <v>1E-3</v>
      </c>
      <c r="L2778" s="1">
        <v>87.735479999999995</v>
      </c>
      <c r="M2778" s="1">
        <v>2.2204459999999999E-16</v>
      </c>
    </row>
    <row r="2779" spans="1:13" x14ac:dyDescent="0.3">
      <c r="A2779" s="1">
        <v>6172.6220000000003</v>
      </c>
      <c r="B2779" s="2">
        <v>257.75700000000001</v>
      </c>
      <c r="C2779" s="1">
        <v>1E-3</v>
      </c>
      <c r="D2779" s="1">
        <v>2.9829010000000001E-6</v>
      </c>
      <c r="E2779" s="1">
        <v>2.5176949999999999E-3</v>
      </c>
      <c r="F2779" s="1">
        <v>1E-3</v>
      </c>
      <c r="G2779" s="1">
        <v>2.9831420000000002E-6</v>
      </c>
      <c r="H2779" s="1">
        <v>2.5176399999999998E-3</v>
      </c>
      <c r="I2779" s="1">
        <v>2.5147119999999998</v>
      </c>
      <c r="J2779" s="1">
        <v>2.5146570000000001</v>
      </c>
      <c r="K2779" s="1">
        <v>1E-3</v>
      </c>
      <c r="L2779" s="1">
        <v>87.738879999999995</v>
      </c>
      <c r="M2779" s="1">
        <v>0</v>
      </c>
    </row>
    <row r="2780" spans="1:13" x14ac:dyDescent="0.3">
      <c r="A2780" s="1">
        <v>6174.8419999999996</v>
      </c>
      <c r="B2780" s="2">
        <v>257.77499999999998</v>
      </c>
      <c r="C2780" s="1">
        <v>1E-3</v>
      </c>
      <c r="D2780" s="1">
        <v>2.9710969999999999E-6</v>
      </c>
      <c r="E2780" s="1">
        <v>2.5175829999999999E-3</v>
      </c>
      <c r="F2780" s="1">
        <v>1E-3</v>
      </c>
      <c r="G2780" s="1">
        <v>2.9821779999999998E-6</v>
      </c>
      <c r="H2780" s="1">
        <v>2.5175169999999999E-3</v>
      </c>
      <c r="I2780" s="1">
        <v>2.5146109999999999</v>
      </c>
      <c r="J2780" s="1">
        <v>2.514535</v>
      </c>
      <c r="K2780" s="1">
        <v>1E-3</v>
      </c>
      <c r="L2780" s="1">
        <v>87.742769999999993</v>
      </c>
      <c r="M2780" s="1">
        <v>0</v>
      </c>
    </row>
    <row r="2781" spans="1:13" x14ac:dyDescent="0.3">
      <c r="A2781" s="1">
        <v>6177.067</v>
      </c>
      <c r="B2781" s="2">
        <v>257.79300000000001</v>
      </c>
      <c r="C2781" s="1">
        <v>1E-3</v>
      </c>
      <c r="D2781" s="1">
        <v>2.9736269999999999E-6</v>
      </c>
      <c r="E2781" s="1">
        <v>2.5174590000000001E-3</v>
      </c>
      <c r="F2781" s="1">
        <v>1E-3</v>
      </c>
      <c r="G2781" s="1">
        <v>2.9716999999999999E-6</v>
      </c>
      <c r="H2781" s="1">
        <v>2.5174160000000002E-3</v>
      </c>
      <c r="I2781" s="1">
        <v>2.5144850000000001</v>
      </c>
      <c r="J2781" s="1">
        <v>2.5144440000000001</v>
      </c>
      <c r="K2781" s="1">
        <v>1E-3</v>
      </c>
      <c r="L2781" s="1">
        <v>87.746549999999999</v>
      </c>
      <c r="M2781" s="1">
        <v>0</v>
      </c>
    </row>
    <row r="2782" spans="1:13" x14ac:dyDescent="0.3">
      <c r="A2782" s="1">
        <v>6179.2730000000001</v>
      </c>
      <c r="B2782" s="2">
        <v>257.81099999999998</v>
      </c>
      <c r="C2782" s="1">
        <v>1E-3</v>
      </c>
      <c r="D2782" s="1">
        <v>2.9768789999999999E-6</v>
      </c>
      <c r="E2782" s="1">
        <v>2.5173560000000001E-3</v>
      </c>
      <c r="F2782" s="1">
        <v>1E-3</v>
      </c>
      <c r="G2782" s="1">
        <v>2.9536329999999998E-6</v>
      </c>
      <c r="H2782" s="1">
        <v>2.5173029999999998E-3</v>
      </c>
      <c r="I2782" s="1">
        <v>2.5143789999999999</v>
      </c>
      <c r="J2782" s="1">
        <v>2.5143490000000002</v>
      </c>
      <c r="K2782" s="1">
        <v>1E-3</v>
      </c>
      <c r="L2782" s="1">
        <v>87.750060000000005</v>
      </c>
      <c r="M2782" s="1">
        <v>0</v>
      </c>
    </row>
    <row r="2783" spans="1:13" x14ac:dyDescent="0.3">
      <c r="A2783" s="1">
        <v>6181.4669999999996</v>
      </c>
      <c r="B2783" s="2">
        <v>257.83</v>
      </c>
      <c r="C2783" s="1">
        <v>1E-3</v>
      </c>
      <c r="D2783" s="1">
        <v>2.959294E-6</v>
      </c>
      <c r="E2783" s="1">
        <v>2.5172440000000001E-3</v>
      </c>
      <c r="F2783" s="1">
        <v>1E-3</v>
      </c>
      <c r="G2783" s="1">
        <v>2.9608600000000001E-6</v>
      </c>
      <c r="H2783" s="1">
        <v>2.5171989999999999E-3</v>
      </c>
      <c r="I2783" s="1">
        <v>2.514284</v>
      </c>
      <c r="J2783" s="1">
        <v>2.5142380000000002</v>
      </c>
      <c r="K2783" s="1">
        <v>1E-3</v>
      </c>
      <c r="L2783" s="1">
        <v>87.753659999999996</v>
      </c>
      <c r="M2783" s="1">
        <v>0</v>
      </c>
    </row>
    <row r="2784" spans="1:13" x14ac:dyDescent="0.3">
      <c r="A2784" s="1">
        <v>6183.7049999999999</v>
      </c>
      <c r="B2784" s="2">
        <v>257.84699999999998</v>
      </c>
      <c r="C2784" s="1">
        <v>1E-3</v>
      </c>
      <c r="D2784" s="1">
        <v>2.9632689999999999E-6</v>
      </c>
      <c r="E2784" s="1">
        <v>2.517147E-3</v>
      </c>
      <c r="F2784" s="1">
        <v>1E-3</v>
      </c>
      <c r="G2784" s="1">
        <v>2.9844670000000001E-6</v>
      </c>
      <c r="H2784" s="1">
        <v>2.5170990000000001E-3</v>
      </c>
      <c r="I2784" s="1">
        <v>2.5141840000000002</v>
      </c>
      <c r="J2784" s="1">
        <v>2.5141140000000002</v>
      </c>
      <c r="K2784" s="1">
        <v>1E-3</v>
      </c>
      <c r="L2784" s="1">
        <v>87.757570000000001</v>
      </c>
      <c r="M2784" s="1">
        <v>0</v>
      </c>
    </row>
    <row r="2785" spans="1:13" x14ac:dyDescent="0.3">
      <c r="A2785" s="1">
        <v>6185.9059999999999</v>
      </c>
      <c r="B2785" s="2">
        <v>257.86500000000001</v>
      </c>
      <c r="C2785" s="1">
        <v>1E-3</v>
      </c>
      <c r="D2785" s="1">
        <v>2.9768789999999999E-6</v>
      </c>
      <c r="E2785" s="1">
        <v>2.5170349999999999E-3</v>
      </c>
      <c r="F2785" s="1">
        <v>1E-3</v>
      </c>
      <c r="G2785" s="1">
        <v>2.9604979999999998E-6</v>
      </c>
      <c r="H2785" s="1">
        <v>2.5169910000000001E-3</v>
      </c>
      <c r="I2785" s="1">
        <v>2.514059</v>
      </c>
      <c r="J2785" s="1">
        <v>2.51403</v>
      </c>
      <c r="K2785" s="1">
        <v>1E-3</v>
      </c>
      <c r="L2785" s="1">
        <v>87.761219999999994</v>
      </c>
      <c r="M2785" s="1">
        <v>0</v>
      </c>
    </row>
    <row r="2786" spans="1:13" x14ac:dyDescent="0.3">
      <c r="A2786" s="1">
        <v>6188.1149999999998</v>
      </c>
      <c r="B2786" s="2">
        <v>257.88299999999998</v>
      </c>
      <c r="C2786" s="1">
        <v>1E-3</v>
      </c>
      <c r="D2786" s="1">
        <v>2.9639909999999999E-6</v>
      </c>
      <c r="E2786" s="1">
        <v>2.5169229999999999E-3</v>
      </c>
      <c r="F2786" s="1">
        <v>1E-3</v>
      </c>
      <c r="G2786" s="1">
        <v>2.9509829999999999E-6</v>
      </c>
      <c r="H2786" s="1">
        <v>2.5168669999999999E-3</v>
      </c>
      <c r="I2786" s="1">
        <v>2.5139589999999998</v>
      </c>
      <c r="J2786" s="1">
        <v>2.513916</v>
      </c>
      <c r="K2786" s="1">
        <v>1E-3</v>
      </c>
      <c r="L2786" s="1">
        <v>87.764960000000002</v>
      </c>
      <c r="M2786" s="1">
        <v>0</v>
      </c>
    </row>
    <row r="2787" spans="1:13" x14ac:dyDescent="0.3">
      <c r="A2787" s="1">
        <v>6190.3310000000001</v>
      </c>
      <c r="B2787" s="2">
        <v>257.90100000000001</v>
      </c>
      <c r="C2787" s="1">
        <v>1E-3</v>
      </c>
      <c r="D2787" s="1">
        <v>2.963751E-6</v>
      </c>
      <c r="E2787" s="1">
        <v>2.5168030000000002E-3</v>
      </c>
      <c r="F2787" s="1">
        <v>1E-3</v>
      </c>
      <c r="G2787" s="1">
        <v>2.9473690000000001E-6</v>
      </c>
      <c r="H2787" s="1">
        <v>2.5167620000000001E-3</v>
      </c>
      <c r="I2787" s="1">
        <v>2.5138400000000001</v>
      </c>
      <c r="J2787" s="1">
        <v>2.513814</v>
      </c>
      <c r="K2787" s="1">
        <v>1E-3</v>
      </c>
      <c r="L2787" s="1">
        <v>87.768810000000002</v>
      </c>
      <c r="M2787" s="1">
        <v>-1.110223E-16</v>
      </c>
    </row>
    <row r="2788" spans="1:13" x14ac:dyDescent="0.3">
      <c r="A2788" s="1">
        <v>6192.5389999999998</v>
      </c>
      <c r="B2788" s="2">
        <v>257.91899999999998</v>
      </c>
      <c r="C2788" s="1">
        <v>1E-3</v>
      </c>
      <c r="D2788" s="1">
        <v>2.9601369999999998E-6</v>
      </c>
      <c r="E2788" s="1">
        <v>2.5167000000000002E-3</v>
      </c>
      <c r="F2788" s="1">
        <v>1E-3</v>
      </c>
      <c r="G2788" s="1">
        <v>2.9626659999999999E-6</v>
      </c>
      <c r="H2788" s="1">
        <v>2.5166540000000001E-3</v>
      </c>
      <c r="I2788" s="1">
        <v>2.5137399999999999</v>
      </c>
      <c r="J2788" s="1">
        <v>2.5136919999999998</v>
      </c>
      <c r="K2788" s="1">
        <v>1E-3</v>
      </c>
      <c r="L2788" s="1">
        <v>87.772689999999997</v>
      </c>
      <c r="M2788" s="1">
        <v>2.2204459999999999E-16</v>
      </c>
    </row>
    <row r="2789" spans="1:13" x14ac:dyDescent="0.3">
      <c r="A2789" s="1">
        <v>6194.7479999999996</v>
      </c>
      <c r="B2789" s="2">
        <v>257.93700000000001</v>
      </c>
      <c r="C2789" s="1">
        <v>1E-3</v>
      </c>
      <c r="D2789" s="1">
        <v>2.968086E-6</v>
      </c>
      <c r="E2789" s="1">
        <v>2.5166030000000001E-3</v>
      </c>
      <c r="F2789" s="1">
        <v>1E-3</v>
      </c>
      <c r="G2789" s="1">
        <v>2.9614620000000002E-6</v>
      </c>
      <c r="H2789" s="1">
        <v>2.5165460000000001E-3</v>
      </c>
      <c r="I2789" s="1">
        <v>2.5136349999999998</v>
      </c>
      <c r="J2789" s="1">
        <v>2.513585</v>
      </c>
      <c r="K2789" s="1">
        <v>1E-3</v>
      </c>
      <c r="L2789" s="1">
        <v>87.776390000000006</v>
      </c>
      <c r="M2789" s="1">
        <v>0</v>
      </c>
    </row>
    <row r="2790" spans="1:13" x14ac:dyDescent="0.3">
      <c r="A2790" s="1">
        <v>6196.9870000000001</v>
      </c>
      <c r="B2790" s="2">
        <v>257.95499999999998</v>
      </c>
      <c r="C2790" s="1">
        <v>1E-3</v>
      </c>
      <c r="D2790" s="1">
        <v>2.9765190000000001E-6</v>
      </c>
      <c r="E2790" s="1">
        <v>2.516482E-3</v>
      </c>
      <c r="F2790" s="1">
        <v>1E-3</v>
      </c>
      <c r="G2790" s="1">
        <v>2.9576089999999999E-6</v>
      </c>
      <c r="H2790" s="1">
        <v>2.5164430000000002E-3</v>
      </c>
      <c r="I2790" s="1">
        <v>2.513506</v>
      </c>
      <c r="J2790" s="1">
        <v>2.5134850000000002</v>
      </c>
      <c r="K2790" s="1">
        <v>1E-3</v>
      </c>
      <c r="L2790" s="1">
        <v>87.780379999999994</v>
      </c>
      <c r="M2790" s="1">
        <v>0</v>
      </c>
    </row>
    <row r="2791" spans="1:13" x14ac:dyDescent="0.3">
      <c r="A2791" s="1">
        <v>6199.2</v>
      </c>
      <c r="B2791" s="2">
        <v>257.97399999999999</v>
      </c>
      <c r="C2791" s="1">
        <v>1E-3</v>
      </c>
      <c r="D2791" s="1">
        <v>2.9431549999999999E-6</v>
      </c>
      <c r="E2791" s="1">
        <v>2.5163709999999999E-3</v>
      </c>
      <c r="F2791" s="1">
        <v>1E-3</v>
      </c>
      <c r="G2791" s="1">
        <v>2.9531510000000001E-6</v>
      </c>
      <c r="H2791" s="1">
        <v>2.516318E-3</v>
      </c>
      <c r="I2791" s="1">
        <v>2.5134270000000001</v>
      </c>
      <c r="J2791" s="1">
        <v>2.5133640000000002</v>
      </c>
      <c r="K2791" s="1">
        <v>1E-3</v>
      </c>
      <c r="L2791" s="1">
        <v>87.783860000000004</v>
      </c>
      <c r="M2791" s="1">
        <v>0</v>
      </c>
    </row>
    <row r="2792" spans="1:13" x14ac:dyDescent="0.3">
      <c r="A2792" s="1">
        <v>6201.4070000000002</v>
      </c>
      <c r="B2792" s="2">
        <v>257.99099999999999</v>
      </c>
      <c r="C2792" s="1">
        <v>1E-3</v>
      </c>
      <c r="D2792" s="1">
        <v>2.960619E-6</v>
      </c>
      <c r="E2792" s="1">
        <v>2.5162779999999998E-3</v>
      </c>
      <c r="F2792" s="1">
        <v>1E-3</v>
      </c>
      <c r="G2792" s="1">
        <v>2.9562830000000001E-6</v>
      </c>
      <c r="H2792" s="1">
        <v>2.51622E-3</v>
      </c>
      <c r="I2792" s="1">
        <v>2.5133169999999998</v>
      </c>
      <c r="J2792" s="1">
        <v>2.5132639999999999</v>
      </c>
      <c r="K2792" s="1">
        <v>1E-3</v>
      </c>
      <c r="L2792" s="1">
        <v>87.787549999999996</v>
      </c>
      <c r="M2792" s="1">
        <v>0</v>
      </c>
    </row>
    <row r="2793" spans="1:13" x14ac:dyDescent="0.3">
      <c r="A2793" s="1">
        <v>6203.6229999999996</v>
      </c>
      <c r="B2793" s="2">
        <v>258.00900000000001</v>
      </c>
      <c r="C2793" s="1">
        <v>1E-3</v>
      </c>
      <c r="D2793" s="1">
        <v>2.9554399999999999E-6</v>
      </c>
      <c r="E2793" s="1">
        <v>2.5161509999999999E-3</v>
      </c>
      <c r="F2793" s="1">
        <v>1E-3</v>
      </c>
      <c r="G2793" s="1">
        <v>2.9595350000000001E-6</v>
      </c>
      <c r="H2793" s="1">
        <v>2.5161129999999999E-3</v>
      </c>
      <c r="I2793" s="1">
        <v>2.5131960000000002</v>
      </c>
      <c r="J2793" s="1">
        <v>2.513153</v>
      </c>
      <c r="K2793" s="1">
        <v>1E-3</v>
      </c>
      <c r="L2793" s="1">
        <v>87.791600000000003</v>
      </c>
      <c r="M2793" s="1">
        <v>0</v>
      </c>
    </row>
    <row r="2794" spans="1:13" x14ac:dyDescent="0.3">
      <c r="A2794" s="1">
        <v>6205.84</v>
      </c>
      <c r="B2794" s="2">
        <v>258.02699999999999</v>
      </c>
      <c r="C2794" s="1">
        <v>1E-3</v>
      </c>
      <c r="D2794" s="1">
        <v>2.962546E-6</v>
      </c>
      <c r="E2794" s="1">
        <v>2.5160569999999999E-3</v>
      </c>
      <c r="F2794" s="1">
        <v>1E-3</v>
      </c>
      <c r="G2794" s="1">
        <v>2.9576069999999998E-6</v>
      </c>
      <c r="H2794" s="1">
        <v>2.5159919999999999E-3</v>
      </c>
      <c r="I2794" s="1">
        <v>2.5130940000000002</v>
      </c>
      <c r="J2794" s="1">
        <v>2.5130340000000002</v>
      </c>
      <c r="K2794" s="1">
        <v>1E-3</v>
      </c>
      <c r="L2794" s="1">
        <v>87.795439999999999</v>
      </c>
      <c r="M2794" s="1">
        <v>0</v>
      </c>
    </row>
    <row r="2795" spans="1:13" x14ac:dyDescent="0.3">
      <c r="A2795" s="1">
        <v>6208.0829999999996</v>
      </c>
      <c r="B2795" s="2">
        <v>258.04599999999999</v>
      </c>
      <c r="C2795" s="1">
        <v>1E-3</v>
      </c>
      <c r="D2795" s="1">
        <v>2.9676039999999999E-6</v>
      </c>
      <c r="E2795" s="1">
        <v>2.5159459999999998E-3</v>
      </c>
      <c r="F2795" s="1">
        <v>1E-3</v>
      </c>
      <c r="G2795" s="1">
        <v>2.9710960000000001E-6</v>
      </c>
      <c r="H2795" s="1">
        <v>2.5159090000000002E-3</v>
      </c>
      <c r="I2795" s="1">
        <v>2.5129779999999999</v>
      </c>
      <c r="J2795" s="1">
        <v>2.5129380000000001</v>
      </c>
      <c r="K2795" s="1">
        <v>1E-3</v>
      </c>
      <c r="L2795" s="1">
        <v>87.799160000000001</v>
      </c>
      <c r="M2795" s="1">
        <v>0</v>
      </c>
    </row>
    <row r="2796" spans="1:13" x14ac:dyDescent="0.3">
      <c r="A2796" s="1">
        <v>6210.2929999999997</v>
      </c>
      <c r="B2796" s="2">
        <v>258.06400000000002</v>
      </c>
      <c r="C2796" s="1">
        <v>1E-3</v>
      </c>
      <c r="D2796" s="1">
        <v>2.9725419999999998E-6</v>
      </c>
      <c r="E2796" s="1">
        <v>2.5158590000000001E-3</v>
      </c>
      <c r="F2796" s="1">
        <v>1E-3</v>
      </c>
      <c r="G2796" s="1">
        <v>2.9691690000000001E-6</v>
      </c>
      <c r="H2796" s="1">
        <v>2.515799E-3</v>
      </c>
      <c r="I2796" s="1">
        <v>2.512886</v>
      </c>
      <c r="J2796" s="1">
        <v>2.5128300000000001</v>
      </c>
      <c r="K2796" s="1">
        <v>1E-3</v>
      </c>
      <c r="L2796" s="1">
        <v>87.802639999999997</v>
      </c>
      <c r="M2796" s="1">
        <v>0</v>
      </c>
    </row>
    <row r="2797" spans="1:13" x14ac:dyDescent="0.3">
      <c r="A2797" s="1">
        <v>6212.5069999999996</v>
      </c>
      <c r="B2797" s="2">
        <v>258.08199999999999</v>
      </c>
      <c r="C2797" s="1">
        <v>1E-3</v>
      </c>
      <c r="D2797" s="1">
        <v>2.9450819999999999E-6</v>
      </c>
      <c r="E2797" s="1">
        <v>2.5157370000000001E-3</v>
      </c>
      <c r="F2797" s="1">
        <v>1E-3</v>
      </c>
      <c r="G2797" s="1">
        <v>2.9446000000000001E-6</v>
      </c>
      <c r="H2797" s="1">
        <v>2.515687E-3</v>
      </c>
      <c r="I2797" s="1">
        <v>2.5127920000000001</v>
      </c>
      <c r="J2797" s="1">
        <v>2.5127419999999998</v>
      </c>
      <c r="K2797" s="1">
        <v>1E-3</v>
      </c>
      <c r="L2797" s="1">
        <v>87.80583</v>
      </c>
      <c r="M2797" s="1">
        <v>0</v>
      </c>
    </row>
    <row r="2798" spans="1:13" x14ac:dyDescent="0.3">
      <c r="A2798" s="1">
        <v>6214.75</v>
      </c>
      <c r="B2798" s="2">
        <v>258.09899999999999</v>
      </c>
      <c r="C2798" s="1">
        <v>1E-3</v>
      </c>
      <c r="D2798" s="1">
        <v>2.9512249999999999E-6</v>
      </c>
      <c r="E2798" s="1">
        <v>2.515626E-3</v>
      </c>
      <c r="F2798" s="1">
        <v>1E-3</v>
      </c>
      <c r="G2798" s="1">
        <v>2.9459250000000001E-6</v>
      </c>
      <c r="H2798" s="1">
        <v>2.5155580000000002E-3</v>
      </c>
      <c r="I2798" s="1">
        <v>2.5126750000000002</v>
      </c>
      <c r="J2798" s="1">
        <v>2.5126119999999998</v>
      </c>
      <c r="K2798" s="1">
        <v>1E-3</v>
      </c>
      <c r="L2798" s="1">
        <v>87.810159999999996</v>
      </c>
      <c r="M2798" s="1">
        <v>0</v>
      </c>
    </row>
    <row r="2799" spans="1:13" x14ac:dyDescent="0.3">
      <c r="A2799" s="1">
        <v>6216.9660000000003</v>
      </c>
      <c r="B2799" s="2">
        <v>258.11799999999999</v>
      </c>
      <c r="C2799" s="1">
        <v>1E-3</v>
      </c>
      <c r="D2799" s="1">
        <v>2.942071E-6</v>
      </c>
      <c r="E2799" s="1">
        <v>2.5155009999999998E-3</v>
      </c>
      <c r="F2799" s="1">
        <v>1E-3</v>
      </c>
      <c r="G2799" s="1">
        <v>2.9432769999999998E-6</v>
      </c>
      <c r="H2799" s="1">
        <v>2.515453E-3</v>
      </c>
      <c r="I2799" s="1">
        <v>2.5125579999999998</v>
      </c>
      <c r="J2799" s="1">
        <v>2.5125090000000001</v>
      </c>
      <c r="K2799" s="1">
        <v>1E-3</v>
      </c>
      <c r="L2799" s="1">
        <v>87.813980000000001</v>
      </c>
      <c r="M2799" s="1">
        <v>0</v>
      </c>
    </row>
    <row r="2800" spans="1:13" x14ac:dyDescent="0.3">
      <c r="A2800" s="1">
        <v>6219.1890000000003</v>
      </c>
      <c r="B2800" s="2">
        <v>258.137</v>
      </c>
      <c r="C2800" s="1">
        <v>1E-3</v>
      </c>
      <c r="D2800" s="1">
        <v>2.9614639999999998E-6</v>
      </c>
      <c r="E2800" s="1">
        <v>2.5154109999999999E-3</v>
      </c>
      <c r="F2800" s="1">
        <v>1E-3</v>
      </c>
      <c r="G2800" s="1">
        <v>2.967125E-6</v>
      </c>
      <c r="H2800" s="1">
        <v>2.5153670000000001E-3</v>
      </c>
      <c r="I2800" s="1">
        <v>2.5124499999999999</v>
      </c>
      <c r="J2800" s="1">
        <v>2.5124</v>
      </c>
      <c r="K2800" s="1">
        <v>1E-3</v>
      </c>
      <c r="L2800" s="1">
        <v>87.817790000000002</v>
      </c>
      <c r="M2800" s="1">
        <v>0</v>
      </c>
    </row>
    <row r="2801" spans="1:13" x14ac:dyDescent="0.3">
      <c r="A2801" s="1">
        <v>6221.3969999999999</v>
      </c>
      <c r="B2801" s="2">
        <v>258.15499999999997</v>
      </c>
      <c r="C2801" s="1">
        <v>1E-3</v>
      </c>
      <c r="D2801" s="1">
        <v>2.9494180000000002E-6</v>
      </c>
      <c r="E2801" s="1">
        <v>2.5152949999999999E-3</v>
      </c>
      <c r="F2801" s="1">
        <v>1E-3</v>
      </c>
      <c r="G2801" s="1">
        <v>2.9359289999999999E-6</v>
      </c>
      <c r="H2801" s="1">
        <v>2.5152360000000001E-3</v>
      </c>
      <c r="I2801" s="1">
        <v>2.512346</v>
      </c>
      <c r="J2801" s="1">
        <v>2.5123000000000002</v>
      </c>
      <c r="K2801" s="1">
        <v>1E-3</v>
      </c>
      <c r="L2801" s="1">
        <v>87.821349999999995</v>
      </c>
      <c r="M2801" s="1">
        <v>0</v>
      </c>
    </row>
    <row r="2802" spans="1:13" x14ac:dyDescent="0.3">
      <c r="A2802" s="1">
        <v>6223.634</v>
      </c>
      <c r="B2802" s="2">
        <v>258.173</v>
      </c>
      <c r="C2802" s="1">
        <v>1E-3</v>
      </c>
      <c r="D2802" s="1">
        <v>2.943637E-6</v>
      </c>
      <c r="E2802" s="1">
        <v>2.5151660000000001E-3</v>
      </c>
      <c r="F2802" s="1">
        <v>1E-3</v>
      </c>
      <c r="G2802" s="1">
        <v>2.9377350000000002E-6</v>
      </c>
      <c r="H2802" s="1">
        <v>2.5151240000000001E-3</v>
      </c>
      <c r="I2802" s="1">
        <v>2.512222</v>
      </c>
      <c r="J2802" s="1">
        <v>2.5121859999999998</v>
      </c>
      <c r="K2802" s="1">
        <v>1E-3</v>
      </c>
      <c r="L2802" s="1">
        <v>87.825500000000005</v>
      </c>
      <c r="M2802" s="1">
        <v>2.2204459999999999E-16</v>
      </c>
    </row>
    <row r="2803" spans="1:13" x14ac:dyDescent="0.3">
      <c r="A2803" s="1">
        <v>6225.8670000000002</v>
      </c>
      <c r="B2803" s="2">
        <v>258.19</v>
      </c>
      <c r="C2803" s="1">
        <v>1E-3</v>
      </c>
      <c r="D2803" s="1">
        <v>2.9213540000000001E-6</v>
      </c>
      <c r="E2803" s="1">
        <v>2.515059E-3</v>
      </c>
      <c r="F2803" s="1">
        <v>1E-3</v>
      </c>
      <c r="G2803" s="1">
        <v>2.9262929999999999E-6</v>
      </c>
      <c r="H2803" s="1">
        <v>2.5150070000000001E-3</v>
      </c>
      <c r="I2803" s="1">
        <v>2.5121380000000002</v>
      </c>
      <c r="J2803" s="1">
        <v>2.5120800000000001</v>
      </c>
      <c r="K2803" s="1">
        <v>1E-3</v>
      </c>
      <c r="L2803" s="1">
        <v>87.828829999999996</v>
      </c>
      <c r="M2803" s="1">
        <v>0</v>
      </c>
    </row>
    <row r="2804" spans="1:13" x14ac:dyDescent="0.3">
      <c r="A2804" s="1">
        <v>6228.08</v>
      </c>
      <c r="B2804" s="2">
        <v>258.20800000000003</v>
      </c>
      <c r="C2804" s="1">
        <v>1E-3</v>
      </c>
      <c r="D2804" s="1">
        <v>2.9067800000000001E-6</v>
      </c>
      <c r="E2804" s="1">
        <v>2.5149600000000001E-3</v>
      </c>
      <c r="F2804" s="1">
        <v>1E-3</v>
      </c>
      <c r="G2804" s="1">
        <v>2.9118389999999998E-6</v>
      </c>
      <c r="H2804" s="1">
        <v>2.5148869999999999E-3</v>
      </c>
      <c r="I2804" s="1">
        <v>2.5120529999999999</v>
      </c>
      <c r="J2804" s="1">
        <v>2.5119750000000001</v>
      </c>
      <c r="K2804" s="1">
        <v>1E-3</v>
      </c>
      <c r="L2804" s="1">
        <v>87.832160000000002</v>
      </c>
      <c r="M2804" s="1">
        <v>0</v>
      </c>
    </row>
    <row r="2805" spans="1:13" x14ac:dyDescent="0.3">
      <c r="A2805" s="1">
        <v>6230.3019999999997</v>
      </c>
      <c r="B2805" s="2">
        <v>258.226</v>
      </c>
      <c r="C2805" s="1">
        <v>1E-3</v>
      </c>
      <c r="D2805" s="1">
        <v>2.9209919999999998E-6</v>
      </c>
      <c r="E2805" s="1">
        <v>2.5148530000000001E-3</v>
      </c>
      <c r="F2805" s="1">
        <v>1E-3</v>
      </c>
      <c r="G2805" s="1">
        <v>2.9144879999999999E-6</v>
      </c>
      <c r="H2805" s="1">
        <v>2.5147989999999999E-3</v>
      </c>
      <c r="I2805" s="1">
        <v>2.5119319999999998</v>
      </c>
      <c r="J2805" s="1">
        <v>2.5118849999999999</v>
      </c>
      <c r="K2805" s="1">
        <v>1E-3</v>
      </c>
      <c r="L2805" s="1">
        <v>87.835840000000005</v>
      </c>
      <c r="M2805" s="1">
        <v>0</v>
      </c>
    </row>
    <row r="2806" spans="1:13" x14ac:dyDescent="0.3">
      <c r="A2806" s="1">
        <v>6232.5330000000004</v>
      </c>
      <c r="B2806" s="2">
        <v>258.24400000000003</v>
      </c>
      <c r="C2806" s="1">
        <v>1E-3</v>
      </c>
      <c r="D2806" s="1">
        <v>2.9172580000000001E-6</v>
      </c>
      <c r="E2806" s="1">
        <v>2.5147260000000001E-3</v>
      </c>
      <c r="F2806" s="1">
        <v>1E-3</v>
      </c>
      <c r="G2806" s="1">
        <v>2.9031670000000002E-6</v>
      </c>
      <c r="H2806" s="1">
        <v>2.51468E-3</v>
      </c>
      <c r="I2806" s="1">
        <v>2.5118079999999998</v>
      </c>
      <c r="J2806" s="1">
        <v>2.5117769999999999</v>
      </c>
      <c r="K2806" s="1">
        <v>1E-3</v>
      </c>
      <c r="L2806" s="1">
        <v>87.839889999999997</v>
      </c>
      <c r="M2806" s="1">
        <v>0</v>
      </c>
    </row>
    <row r="2807" spans="1:13" x14ac:dyDescent="0.3">
      <c r="A2807" s="1">
        <v>6234.7439999999997</v>
      </c>
      <c r="B2807" s="2">
        <v>258.262</v>
      </c>
      <c r="C2807" s="1">
        <v>1E-3</v>
      </c>
      <c r="D2807" s="1">
        <v>2.9193070000000001E-6</v>
      </c>
      <c r="E2807" s="1">
        <v>2.514601E-3</v>
      </c>
      <c r="F2807" s="1">
        <v>1E-3</v>
      </c>
      <c r="G2807" s="1">
        <v>2.9314719999999999E-6</v>
      </c>
      <c r="H2807" s="1">
        <v>2.5145789999999999E-3</v>
      </c>
      <c r="I2807" s="1">
        <v>2.511682</v>
      </c>
      <c r="J2807" s="1">
        <v>2.5116480000000001</v>
      </c>
      <c r="K2807" s="1">
        <v>1E-3</v>
      </c>
      <c r="L2807" s="1">
        <v>87.844359999999995</v>
      </c>
      <c r="M2807" s="1">
        <v>2.2204459999999999E-16</v>
      </c>
    </row>
    <row r="2808" spans="1:13" x14ac:dyDescent="0.3">
      <c r="A2808" s="1">
        <v>6236.9589999999998</v>
      </c>
      <c r="B2808" s="2">
        <v>258.27999999999997</v>
      </c>
      <c r="C2808" s="1">
        <v>1E-3</v>
      </c>
      <c r="D2808" s="1">
        <v>2.9388180000000002E-6</v>
      </c>
      <c r="E2808" s="1">
        <v>2.5145409999999999E-3</v>
      </c>
      <c r="F2808" s="1">
        <v>1E-3</v>
      </c>
      <c r="G2808" s="1">
        <v>2.938939E-6</v>
      </c>
      <c r="H2808" s="1">
        <v>2.514493E-3</v>
      </c>
      <c r="I2808" s="1">
        <v>2.5116019999999999</v>
      </c>
      <c r="J2808" s="1">
        <v>2.5115539999999998</v>
      </c>
      <c r="K2808" s="1">
        <v>1E-3</v>
      </c>
      <c r="L2808" s="1">
        <v>87.847409999999996</v>
      </c>
      <c r="M2808" s="1">
        <v>0</v>
      </c>
    </row>
    <row r="2809" spans="1:13" x14ac:dyDescent="0.3">
      <c r="A2809" s="1">
        <v>6239.1769999999997</v>
      </c>
      <c r="B2809" s="2">
        <v>258.29700000000003</v>
      </c>
      <c r="C2809" s="1">
        <v>1E-3</v>
      </c>
      <c r="D2809" s="1">
        <v>2.9119590000000002E-6</v>
      </c>
      <c r="E2809" s="1">
        <v>2.5144249999999998E-3</v>
      </c>
      <c r="F2809" s="1">
        <v>1E-3</v>
      </c>
      <c r="G2809" s="1">
        <v>2.906659E-6</v>
      </c>
      <c r="H2809" s="1">
        <v>2.5143650000000002E-3</v>
      </c>
      <c r="I2809" s="1">
        <v>2.5115129999999999</v>
      </c>
      <c r="J2809" s="1">
        <v>2.5114580000000002</v>
      </c>
      <c r="K2809" s="1">
        <v>1E-3</v>
      </c>
      <c r="L2809" s="1">
        <v>87.850620000000006</v>
      </c>
      <c r="M2809" s="1">
        <v>-1.110223E-16</v>
      </c>
    </row>
    <row r="2810" spans="1:13" x14ac:dyDescent="0.3">
      <c r="A2810" s="1">
        <v>6241.3850000000002</v>
      </c>
      <c r="B2810" s="2">
        <v>258.315</v>
      </c>
      <c r="C2810" s="1">
        <v>1E-3</v>
      </c>
      <c r="D2810" s="1">
        <v>2.9318320000000001E-6</v>
      </c>
      <c r="E2810" s="1">
        <v>2.5143119999999999E-3</v>
      </c>
      <c r="F2810" s="1">
        <v>1E-3</v>
      </c>
      <c r="G2810" s="1">
        <v>2.9419499999999998E-6</v>
      </c>
      <c r="H2810" s="1">
        <v>2.514273E-3</v>
      </c>
      <c r="I2810" s="1">
        <v>2.5113810000000001</v>
      </c>
      <c r="J2810" s="1">
        <v>2.5113310000000002</v>
      </c>
      <c r="K2810" s="1">
        <v>1E-3</v>
      </c>
      <c r="L2810" s="1">
        <v>87.855170000000001</v>
      </c>
      <c r="M2810" s="1">
        <v>0</v>
      </c>
    </row>
    <row r="2811" spans="1:13" x14ac:dyDescent="0.3">
      <c r="A2811" s="1">
        <v>6243.6</v>
      </c>
      <c r="B2811" s="2">
        <v>258.33300000000003</v>
      </c>
      <c r="C2811" s="1">
        <v>1E-3</v>
      </c>
      <c r="D2811" s="1">
        <v>2.9112359999999999E-6</v>
      </c>
      <c r="E2811" s="1">
        <v>2.514217E-3</v>
      </c>
      <c r="F2811" s="1">
        <v>1E-3</v>
      </c>
      <c r="G2811" s="1">
        <v>2.9278580000000001E-6</v>
      </c>
      <c r="H2811" s="1">
        <v>2.5141579999999998E-3</v>
      </c>
      <c r="I2811" s="1">
        <v>2.5113059999999998</v>
      </c>
      <c r="J2811" s="1">
        <v>2.511231</v>
      </c>
      <c r="K2811" s="1">
        <v>1E-3</v>
      </c>
      <c r="L2811" s="1">
        <v>87.858239999999995</v>
      </c>
      <c r="M2811" s="1">
        <v>-1.110223E-16</v>
      </c>
    </row>
    <row r="2812" spans="1:13" x14ac:dyDescent="0.3">
      <c r="A2812" s="1">
        <v>6245.8149999999996</v>
      </c>
      <c r="B2812" s="2">
        <v>258.35000000000002</v>
      </c>
      <c r="C2812" s="1">
        <v>1E-3</v>
      </c>
      <c r="D2812" s="1">
        <v>2.9453220000000002E-6</v>
      </c>
      <c r="E2812" s="1">
        <v>2.5141159999999998E-3</v>
      </c>
      <c r="F2812" s="1">
        <v>1E-3</v>
      </c>
      <c r="G2812" s="1">
        <v>2.9545959999999999E-6</v>
      </c>
      <c r="H2812" s="1">
        <v>2.514081E-3</v>
      </c>
      <c r="I2812" s="1">
        <v>2.5111699999999999</v>
      </c>
      <c r="J2812" s="1">
        <v>2.5111270000000001</v>
      </c>
      <c r="K2812" s="1">
        <v>1E-3</v>
      </c>
      <c r="L2812" s="1">
        <v>87.86242</v>
      </c>
      <c r="M2812" s="1">
        <v>0</v>
      </c>
    </row>
    <row r="2813" spans="1:13" x14ac:dyDescent="0.3">
      <c r="A2813" s="1">
        <v>6248.0529999999999</v>
      </c>
      <c r="B2813" s="2">
        <v>258.36900000000003</v>
      </c>
      <c r="C2813" s="1">
        <v>1E-3</v>
      </c>
      <c r="D2813" s="1">
        <v>2.9671229999999999E-6</v>
      </c>
      <c r="E2813" s="1">
        <v>2.5140399999999999E-3</v>
      </c>
      <c r="F2813" s="1">
        <v>1E-3</v>
      </c>
      <c r="G2813" s="1">
        <v>2.958811E-6</v>
      </c>
      <c r="H2813" s="1">
        <v>2.514002E-3</v>
      </c>
      <c r="I2813" s="1">
        <v>2.511072</v>
      </c>
      <c r="J2813" s="1">
        <v>2.5110440000000001</v>
      </c>
      <c r="K2813" s="1">
        <v>1E-3</v>
      </c>
      <c r="L2813" s="1">
        <v>87.865589999999997</v>
      </c>
      <c r="M2813" s="1">
        <v>0</v>
      </c>
    </row>
    <row r="2814" spans="1:13" x14ac:dyDescent="0.3">
      <c r="A2814" s="1">
        <v>6250.2960000000003</v>
      </c>
      <c r="B2814" s="2">
        <v>258.387</v>
      </c>
      <c r="C2814" s="1">
        <v>1E-3</v>
      </c>
      <c r="D2814" s="1">
        <v>2.950741E-6</v>
      </c>
      <c r="E2814" s="1">
        <v>2.513932E-3</v>
      </c>
      <c r="F2814" s="1">
        <v>1E-3</v>
      </c>
      <c r="G2814" s="1">
        <v>2.9523079999999999E-6</v>
      </c>
      <c r="H2814" s="1">
        <v>2.513871E-3</v>
      </c>
      <c r="I2814" s="1">
        <v>2.5109810000000001</v>
      </c>
      <c r="J2814" s="1">
        <v>2.5109189999999999</v>
      </c>
      <c r="K2814" s="1">
        <v>1E-3</v>
      </c>
      <c r="L2814" s="1">
        <v>87.869380000000007</v>
      </c>
      <c r="M2814" s="1">
        <v>0</v>
      </c>
    </row>
    <row r="2815" spans="1:13" x14ac:dyDescent="0.3">
      <c r="A2815" s="1">
        <v>6252.5309999999999</v>
      </c>
      <c r="B2815" s="2">
        <v>258.40499999999997</v>
      </c>
      <c r="C2815" s="1">
        <v>1E-3</v>
      </c>
      <c r="D2815" s="1">
        <v>2.9511029999999999E-6</v>
      </c>
      <c r="E2815" s="1">
        <v>2.5137950000000001E-3</v>
      </c>
      <c r="F2815" s="1">
        <v>1E-3</v>
      </c>
      <c r="G2815" s="1">
        <v>2.9617029999999998E-6</v>
      </c>
      <c r="H2815" s="1">
        <v>2.513745E-3</v>
      </c>
      <c r="I2815" s="1">
        <v>2.5108440000000001</v>
      </c>
      <c r="J2815" s="1">
        <v>2.510783</v>
      </c>
      <c r="K2815" s="1">
        <v>1E-3</v>
      </c>
      <c r="L2815" s="1">
        <v>87.87415</v>
      </c>
      <c r="M2815" s="1">
        <v>0</v>
      </c>
    </row>
    <row r="2816" spans="1:13" x14ac:dyDescent="0.3">
      <c r="A2816" s="1">
        <v>6254.7569999999996</v>
      </c>
      <c r="B2816" s="2">
        <v>258.42399999999998</v>
      </c>
      <c r="C2816" s="1">
        <v>1E-3</v>
      </c>
      <c r="D2816" s="1">
        <v>2.9639909999999999E-6</v>
      </c>
      <c r="E2816" s="1">
        <v>2.5137150000000001E-3</v>
      </c>
      <c r="F2816" s="1">
        <v>1E-3</v>
      </c>
      <c r="G2816" s="1">
        <v>2.9401419999999999E-6</v>
      </c>
      <c r="H2816" s="1">
        <v>2.51366E-3</v>
      </c>
      <c r="I2816" s="1">
        <v>2.510751</v>
      </c>
      <c r="J2816" s="1">
        <v>2.5107200000000001</v>
      </c>
      <c r="K2816" s="1">
        <v>1E-3</v>
      </c>
      <c r="L2816" s="1">
        <v>87.876890000000003</v>
      </c>
      <c r="M2816" s="1">
        <v>0</v>
      </c>
    </row>
    <row r="2817" spans="1:13" x14ac:dyDescent="0.3">
      <c r="A2817" s="1">
        <v>6256.9629999999997</v>
      </c>
      <c r="B2817" s="2">
        <v>258.44200000000001</v>
      </c>
      <c r="C2817" s="1">
        <v>1E-3</v>
      </c>
      <c r="D2817" s="1">
        <v>2.9354450000000001E-6</v>
      </c>
      <c r="E2817" s="1">
        <v>2.5135890000000001E-3</v>
      </c>
      <c r="F2817" s="1">
        <v>1E-3</v>
      </c>
      <c r="G2817" s="1">
        <v>2.938456E-6</v>
      </c>
      <c r="H2817" s="1">
        <v>2.513529E-3</v>
      </c>
      <c r="I2817" s="1">
        <v>2.5106540000000002</v>
      </c>
      <c r="J2817" s="1">
        <v>2.5105900000000001</v>
      </c>
      <c r="K2817" s="1">
        <v>1E-3</v>
      </c>
      <c r="L2817" s="1">
        <v>87.880859999999998</v>
      </c>
      <c r="M2817" s="1">
        <v>0</v>
      </c>
    </row>
    <row r="2818" spans="1:13" x14ac:dyDescent="0.3">
      <c r="A2818" s="1">
        <v>6259.183</v>
      </c>
      <c r="B2818" s="2">
        <v>258.45999999999998</v>
      </c>
      <c r="C2818" s="1">
        <v>1E-3</v>
      </c>
      <c r="D2818" s="1">
        <v>2.9240030000000002E-6</v>
      </c>
      <c r="E2818" s="1">
        <v>2.5134659999999998E-3</v>
      </c>
      <c r="F2818" s="1">
        <v>1E-3</v>
      </c>
      <c r="G2818" s="1">
        <v>2.9184619999999999E-6</v>
      </c>
      <c r="H2818" s="1">
        <v>2.513412E-3</v>
      </c>
      <c r="I2818" s="1">
        <v>2.5105420000000001</v>
      </c>
      <c r="J2818" s="1">
        <v>2.510494</v>
      </c>
      <c r="K2818" s="1">
        <v>1E-3</v>
      </c>
      <c r="L2818" s="1">
        <v>87.88449</v>
      </c>
      <c r="M2818" s="1">
        <v>0</v>
      </c>
    </row>
    <row r="2819" spans="1:13" x14ac:dyDescent="0.3">
      <c r="A2819" s="1">
        <v>6261.4070000000002</v>
      </c>
      <c r="B2819" s="2">
        <v>258.47800000000001</v>
      </c>
      <c r="C2819" s="1">
        <v>1E-3</v>
      </c>
      <c r="D2819" s="1">
        <v>2.9236420000000002E-6</v>
      </c>
      <c r="E2819" s="1">
        <v>2.5133640000000001E-3</v>
      </c>
      <c r="F2819" s="1">
        <v>1E-3</v>
      </c>
      <c r="G2819" s="1">
        <v>2.934723E-6</v>
      </c>
      <c r="H2819" s="1">
        <v>2.5133260000000002E-3</v>
      </c>
      <c r="I2819" s="1">
        <v>2.51044</v>
      </c>
      <c r="J2819" s="1">
        <v>2.5103909999999998</v>
      </c>
      <c r="K2819" s="1">
        <v>1E-3</v>
      </c>
      <c r="L2819" s="1">
        <v>87.888080000000002</v>
      </c>
      <c r="M2819" s="1">
        <v>0</v>
      </c>
    </row>
    <row r="2820" spans="1:13" x14ac:dyDescent="0.3">
      <c r="A2820" s="1">
        <v>6263.634</v>
      </c>
      <c r="B2820" s="2">
        <v>258.49599999999998</v>
      </c>
      <c r="C2820" s="1">
        <v>1E-3</v>
      </c>
      <c r="D2820" s="1">
        <v>2.9356860000000002E-6</v>
      </c>
      <c r="E2820" s="1">
        <v>2.5132840000000002E-3</v>
      </c>
      <c r="F2820" s="1">
        <v>1E-3</v>
      </c>
      <c r="G2820" s="1">
        <v>2.9307479999999998E-6</v>
      </c>
      <c r="H2820" s="1">
        <v>2.5132119999999999E-3</v>
      </c>
      <c r="I2820" s="1">
        <v>2.510348</v>
      </c>
      <c r="J2820" s="1">
        <v>2.5102820000000001</v>
      </c>
      <c r="K2820" s="1">
        <v>1E-3</v>
      </c>
      <c r="L2820" s="1">
        <v>87.891599999999997</v>
      </c>
      <c r="M2820" s="1">
        <v>0</v>
      </c>
    </row>
    <row r="2821" spans="1:13" x14ac:dyDescent="0.3">
      <c r="A2821" s="1">
        <v>6265.875</v>
      </c>
      <c r="B2821" s="2">
        <v>258.51400000000001</v>
      </c>
      <c r="C2821" s="1">
        <v>1E-3</v>
      </c>
      <c r="D2821" s="1">
        <v>2.9324340000000002E-6</v>
      </c>
      <c r="E2821" s="1">
        <v>2.5131620000000002E-3</v>
      </c>
      <c r="F2821" s="1">
        <v>1E-3</v>
      </c>
      <c r="G2821" s="1">
        <v>2.9168959999999999E-6</v>
      </c>
      <c r="H2821" s="1">
        <v>2.5130959999999998E-3</v>
      </c>
      <c r="I2821" s="1">
        <v>2.5102289999999998</v>
      </c>
      <c r="J2821" s="1">
        <v>2.5101789999999999</v>
      </c>
      <c r="K2821" s="1">
        <v>1E-3</v>
      </c>
      <c r="L2821" s="1">
        <v>87.895480000000006</v>
      </c>
      <c r="M2821" s="1">
        <v>0</v>
      </c>
    </row>
    <row r="2822" spans="1:13" x14ac:dyDescent="0.3">
      <c r="A2822" s="1">
        <v>6268.0820000000003</v>
      </c>
      <c r="B2822" s="2">
        <v>258.53199999999998</v>
      </c>
      <c r="C2822" s="1">
        <v>1E-3</v>
      </c>
      <c r="D2822" s="1">
        <v>2.9270140000000001E-6</v>
      </c>
      <c r="E2822" s="1">
        <v>2.5130439999999999E-3</v>
      </c>
      <c r="F2822" s="1">
        <v>1E-3</v>
      </c>
      <c r="G2822" s="1">
        <v>2.8958179999999999E-6</v>
      </c>
      <c r="H2822" s="1">
        <v>2.5129699999999998E-3</v>
      </c>
      <c r="I2822" s="1">
        <v>2.5101170000000002</v>
      </c>
      <c r="J2822" s="1">
        <v>2.5100750000000001</v>
      </c>
      <c r="K2822" s="1">
        <v>1E-3</v>
      </c>
      <c r="L2822" s="1">
        <v>87.899270000000001</v>
      </c>
      <c r="M2822" s="1">
        <v>0</v>
      </c>
    </row>
    <row r="2823" spans="1:13" x14ac:dyDescent="0.3">
      <c r="A2823" s="1">
        <v>6270.3</v>
      </c>
      <c r="B2823" s="2">
        <v>258.55</v>
      </c>
      <c r="C2823" s="1">
        <v>1E-3</v>
      </c>
      <c r="D2823" s="1">
        <v>2.900877E-6</v>
      </c>
      <c r="E2823" s="1">
        <v>2.512912E-3</v>
      </c>
      <c r="F2823" s="1">
        <v>1E-3</v>
      </c>
      <c r="G2823" s="1">
        <v>2.892566E-6</v>
      </c>
      <c r="H2823" s="1">
        <v>2.5128699999999999E-3</v>
      </c>
      <c r="I2823" s="1">
        <v>2.510011</v>
      </c>
      <c r="J2823" s="1">
        <v>2.5099770000000001</v>
      </c>
      <c r="K2823" s="1">
        <v>1E-3</v>
      </c>
      <c r="L2823" s="1">
        <v>87.902839999999998</v>
      </c>
      <c r="M2823" s="1">
        <v>0</v>
      </c>
    </row>
    <row r="2824" spans="1:13" x14ac:dyDescent="0.3">
      <c r="A2824" s="1">
        <v>6272.5169999999998</v>
      </c>
      <c r="B2824" s="2">
        <v>258.56799999999998</v>
      </c>
      <c r="C2824" s="1">
        <v>1E-3</v>
      </c>
      <c r="D2824" s="1">
        <v>2.8775099999999998E-6</v>
      </c>
      <c r="E2824" s="1">
        <v>2.5127869999999998E-3</v>
      </c>
      <c r="F2824" s="1">
        <v>1E-3</v>
      </c>
      <c r="G2824" s="1">
        <v>2.865104E-6</v>
      </c>
      <c r="H2824" s="1">
        <v>2.5127420000000001E-3</v>
      </c>
      <c r="I2824" s="1">
        <v>2.5099089999999999</v>
      </c>
      <c r="J2824" s="1">
        <v>2.5098769999999999</v>
      </c>
      <c r="K2824" s="1">
        <v>1E-3</v>
      </c>
      <c r="L2824" s="1">
        <v>87.906360000000006</v>
      </c>
      <c r="M2824" s="1">
        <v>-1.110223E-16</v>
      </c>
    </row>
    <row r="2825" spans="1:13" x14ac:dyDescent="0.3">
      <c r="A2825" s="1">
        <v>6274.777</v>
      </c>
      <c r="B2825" s="2">
        <v>258.58600000000001</v>
      </c>
      <c r="C2825" s="1">
        <v>1E-3</v>
      </c>
      <c r="D2825" s="1">
        <v>2.8637790000000001E-6</v>
      </c>
      <c r="E2825" s="1">
        <v>2.5126829999999999E-3</v>
      </c>
      <c r="F2825" s="1">
        <v>1E-3</v>
      </c>
      <c r="G2825" s="1">
        <v>2.8736560000000002E-6</v>
      </c>
      <c r="H2825" s="1">
        <v>2.51264E-3</v>
      </c>
      <c r="I2825" s="1">
        <v>2.5098189999999998</v>
      </c>
      <c r="J2825" s="1">
        <v>2.5097670000000001</v>
      </c>
      <c r="K2825" s="1">
        <v>1E-3</v>
      </c>
      <c r="L2825" s="1">
        <v>87.909880000000001</v>
      </c>
      <c r="M2825" s="1">
        <v>0</v>
      </c>
    </row>
    <row r="2826" spans="1:13" x14ac:dyDescent="0.3">
      <c r="A2826" s="1">
        <v>6276.9949999999999</v>
      </c>
      <c r="B2826" s="2">
        <v>258.60399999999998</v>
      </c>
      <c r="C2826" s="1">
        <v>1E-3</v>
      </c>
      <c r="D2826" s="1">
        <v>2.8813650000000002E-6</v>
      </c>
      <c r="E2826" s="1">
        <v>2.512565E-3</v>
      </c>
      <c r="F2826" s="1">
        <v>1E-3</v>
      </c>
      <c r="G2826" s="1">
        <v>2.87474E-6</v>
      </c>
      <c r="H2826" s="1">
        <v>2.5125260000000002E-3</v>
      </c>
      <c r="I2826" s="1">
        <v>2.509684</v>
      </c>
      <c r="J2826" s="1">
        <v>2.509652</v>
      </c>
      <c r="K2826" s="1">
        <v>1E-3</v>
      </c>
      <c r="L2826" s="1">
        <v>87.914270000000002</v>
      </c>
      <c r="M2826" s="1">
        <v>0</v>
      </c>
    </row>
    <row r="2827" spans="1:13" x14ac:dyDescent="0.3">
      <c r="A2827" s="1">
        <v>6279.2150000000001</v>
      </c>
      <c r="B2827" s="2">
        <v>258.62099999999998</v>
      </c>
      <c r="C2827" s="1">
        <v>1E-3</v>
      </c>
      <c r="D2827" s="1">
        <v>2.8820870000000002E-6</v>
      </c>
      <c r="E2827" s="1">
        <v>2.5124729999999999E-3</v>
      </c>
      <c r="F2827" s="1">
        <v>1E-3</v>
      </c>
      <c r="G2827" s="1">
        <v>2.8645019999999999E-6</v>
      </c>
      <c r="H2827" s="1">
        <v>2.5124119999999999E-3</v>
      </c>
      <c r="I2827" s="1">
        <v>2.5095909999999999</v>
      </c>
      <c r="J2827" s="1">
        <v>2.509547</v>
      </c>
      <c r="K2827" s="1">
        <v>1E-3</v>
      </c>
      <c r="L2827" s="1">
        <v>87.917730000000006</v>
      </c>
      <c r="M2827" s="1">
        <v>0</v>
      </c>
    </row>
    <row r="2828" spans="1:13" x14ac:dyDescent="0.3">
      <c r="A2828" s="1">
        <v>6281.44</v>
      </c>
      <c r="B2828" s="2">
        <v>258.63900000000001</v>
      </c>
      <c r="C2828" s="1">
        <v>1E-3</v>
      </c>
      <c r="D2828" s="1">
        <v>2.8576360000000001E-6</v>
      </c>
      <c r="E2828" s="1">
        <v>2.5123699999999999E-3</v>
      </c>
      <c r="F2828" s="1">
        <v>1E-3</v>
      </c>
      <c r="G2828" s="1">
        <v>2.8790759999999999E-6</v>
      </c>
      <c r="H2828" s="1">
        <v>2.5123039999999999E-3</v>
      </c>
      <c r="I2828" s="1">
        <v>2.509512</v>
      </c>
      <c r="J2828" s="1">
        <v>2.5094249999999998</v>
      </c>
      <c r="K2828" s="1">
        <v>1E-3</v>
      </c>
      <c r="L2828" s="1">
        <v>87.921260000000004</v>
      </c>
      <c r="M2828" s="1">
        <v>-1.110223E-16</v>
      </c>
    </row>
    <row r="2829" spans="1:13" x14ac:dyDescent="0.3">
      <c r="A2829" s="1">
        <v>6283.6480000000001</v>
      </c>
      <c r="B2829" s="2">
        <v>258.65699999999998</v>
      </c>
      <c r="C2829" s="1">
        <v>1E-3</v>
      </c>
      <c r="D2829" s="1">
        <v>2.8988289999999998E-6</v>
      </c>
      <c r="E2829" s="1">
        <v>2.5122819999999998E-3</v>
      </c>
      <c r="F2829" s="1">
        <v>1E-3</v>
      </c>
      <c r="G2829" s="1">
        <v>2.8999130000000001E-6</v>
      </c>
      <c r="H2829" s="1">
        <v>2.512228E-3</v>
      </c>
      <c r="I2829" s="1">
        <v>2.5093830000000001</v>
      </c>
      <c r="J2829" s="1">
        <v>2.509328</v>
      </c>
      <c r="K2829" s="1">
        <v>1E-3</v>
      </c>
      <c r="L2829" s="1">
        <v>87.925190000000001</v>
      </c>
      <c r="M2829" s="1">
        <v>0</v>
      </c>
    </row>
    <row r="2830" spans="1:13" x14ac:dyDescent="0.3">
      <c r="A2830" s="1">
        <v>6285.8739999999998</v>
      </c>
      <c r="B2830" s="2">
        <v>258.67500000000001</v>
      </c>
      <c r="C2830" s="1">
        <v>1E-3</v>
      </c>
      <c r="D2830" s="1">
        <v>2.8909999999999999E-6</v>
      </c>
      <c r="E2830" s="1">
        <v>2.512168E-3</v>
      </c>
      <c r="F2830" s="1">
        <v>1E-3</v>
      </c>
      <c r="G2830" s="1">
        <v>2.9002749999999999E-6</v>
      </c>
      <c r="H2830" s="1">
        <v>2.5120989999999998E-3</v>
      </c>
      <c r="I2830" s="1">
        <v>2.509277</v>
      </c>
      <c r="J2830" s="1">
        <v>2.509198</v>
      </c>
      <c r="K2830" s="1">
        <v>1E-3</v>
      </c>
      <c r="L2830" s="1">
        <v>87.929339999999996</v>
      </c>
      <c r="M2830" s="1">
        <v>0</v>
      </c>
    </row>
    <row r="2831" spans="1:13" x14ac:dyDescent="0.3">
      <c r="A2831" s="1">
        <v>6288.1009999999997</v>
      </c>
      <c r="B2831" s="2">
        <v>258.69299999999998</v>
      </c>
      <c r="C2831" s="1">
        <v>1E-3</v>
      </c>
      <c r="D2831" s="1">
        <v>2.8983479999999999E-6</v>
      </c>
      <c r="E2831" s="1">
        <v>2.5120699999999999E-3</v>
      </c>
      <c r="F2831" s="1">
        <v>1E-3</v>
      </c>
      <c r="G2831" s="1">
        <v>2.8726930000000001E-6</v>
      </c>
      <c r="H2831" s="1">
        <v>2.5120099999999999E-3</v>
      </c>
      <c r="I2831" s="1">
        <v>2.5091709999999998</v>
      </c>
      <c r="J2831" s="1">
        <v>2.509137</v>
      </c>
      <c r="K2831" s="1">
        <v>1E-3</v>
      </c>
      <c r="L2831" s="1">
        <v>87.932259999999999</v>
      </c>
      <c r="M2831" s="1">
        <v>2.2204459999999999E-16</v>
      </c>
    </row>
    <row r="2832" spans="1:13" x14ac:dyDescent="0.3">
      <c r="A2832" s="1">
        <v>6290.3230000000003</v>
      </c>
      <c r="B2832" s="2">
        <v>258.70999999999998</v>
      </c>
      <c r="C2832" s="1">
        <v>1E-3</v>
      </c>
      <c r="D2832" s="1">
        <v>2.8997930000000002E-6</v>
      </c>
      <c r="E2832" s="1">
        <v>2.5119679999999998E-3</v>
      </c>
      <c r="F2832" s="1">
        <v>1E-3</v>
      </c>
      <c r="G2832" s="1">
        <v>2.9194259999999998E-6</v>
      </c>
      <c r="H2832" s="1">
        <v>2.511905E-3</v>
      </c>
      <c r="I2832" s="1">
        <v>2.5090680000000001</v>
      </c>
      <c r="J2832" s="1">
        <v>2.5089860000000002</v>
      </c>
      <c r="K2832" s="1">
        <v>1E-3</v>
      </c>
      <c r="L2832" s="1">
        <v>87.936719999999994</v>
      </c>
      <c r="M2832" s="1">
        <v>0</v>
      </c>
    </row>
    <row r="2833" spans="1:13" x14ac:dyDescent="0.3">
      <c r="A2833" s="1">
        <v>6292.5330000000004</v>
      </c>
      <c r="B2833" s="2">
        <v>258.72800000000001</v>
      </c>
      <c r="C2833" s="1">
        <v>1E-3</v>
      </c>
      <c r="D2833" s="1">
        <v>2.9209919999999998E-6</v>
      </c>
      <c r="E2833" s="1">
        <v>2.5118649999999998E-3</v>
      </c>
      <c r="F2833" s="1">
        <v>1E-3</v>
      </c>
      <c r="G2833" s="1">
        <v>2.9013589999999998E-6</v>
      </c>
      <c r="H2833" s="1">
        <v>2.5118200000000001E-3</v>
      </c>
      <c r="I2833" s="1">
        <v>2.5089440000000001</v>
      </c>
      <c r="J2833" s="1">
        <v>2.5089190000000001</v>
      </c>
      <c r="K2833" s="1">
        <v>1E-3</v>
      </c>
      <c r="L2833" s="1">
        <v>87.940060000000003</v>
      </c>
      <c r="M2833" s="1">
        <v>-1.110223E-16</v>
      </c>
    </row>
    <row r="2834" spans="1:13" x14ac:dyDescent="0.3">
      <c r="A2834" s="1">
        <v>6294.75</v>
      </c>
      <c r="B2834" s="2">
        <v>258.745</v>
      </c>
      <c r="C2834" s="1">
        <v>1E-3</v>
      </c>
      <c r="D2834" s="1">
        <v>2.9181009999999999E-6</v>
      </c>
      <c r="E2834" s="1">
        <v>2.5117799999999999E-3</v>
      </c>
      <c r="F2834" s="1">
        <v>1E-3</v>
      </c>
      <c r="G2834" s="1">
        <v>2.8988300000000001E-6</v>
      </c>
      <c r="H2834" s="1">
        <v>2.5117249999999998E-3</v>
      </c>
      <c r="I2834" s="1">
        <v>2.5088620000000001</v>
      </c>
      <c r="J2834" s="1">
        <v>2.508826</v>
      </c>
      <c r="K2834" s="1">
        <v>1E-3</v>
      </c>
      <c r="L2834" s="1">
        <v>87.943129999999996</v>
      </c>
      <c r="M2834" s="1">
        <v>0</v>
      </c>
    </row>
    <row r="2835" spans="1:13" x14ac:dyDescent="0.3">
      <c r="A2835" s="1">
        <v>6296.951</v>
      </c>
      <c r="B2835" s="2">
        <v>258.76299999999998</v>
      </c>
      <c r="C2835" s="1">
        <v>1E-3</v>
      </c>
      <c r="D2835" s="1">
        <v>2.9052120000000001E-6</v>
      </c>
      <c r="E2835" s="1">
        <v>2.5116460000000002E-3</v>
      </c>
      <c r="F2835" s="1">
        <v>1E-3</v>
      </c>
      <c r="G2835" s="1">
        <v>2.9053329999999998E-6</v>
      </c>
      <c r="H2835" s="1">
        <v>2.5115960000000001E-3</v>
      </c>
      <c r="I2835" s="1">
        <v>2.5087410000000001</v>
      </c>
      <c r="J2835" s="1">
        <v>2.5086909999999998</v>
      </c>
      <c r="K2835" s="1">
        <v>1E-3</v>
      </c>
      <c r="L2835" s="1">
        <v>87.947630000000004</v>
      </c>
      <c r="M2835" s="1">
        <v>0</v>
      </c>
    </row>
    <row r="2836" spans="1:13" x14ac:dyDescent="0.3">
      <c r="A2836" s="1">
        <v>6299.17</v>
      </c>
      <c r="B2836" s="2">
        <v>258.78100000000001</v>
      </c>
      <c r="C2836" s="1">
        <v>1E-3</v>
      </c>
      <c r="D2836" s="1">
        <v>2.9159319999999999E-6</v>
      </c>
      <c r="E2836" s="1">
        <v>2.5115509999999999E-3</v>
      </c>
      <c r="F2836" s="1">
        <v>1E-3</v>
      </c>
      <c r="G2836" s="1">
        <v>2.8977429999999999E-6</v>
      </c>
      <c r="H2836" s="1">
        <v>2.5115110000000001E-3</v>
      </c>
      <c r="I2836" s="1">
        <v>2.5086349999999999</v>
      </c>
      <c r="J2836" s="1">
        <v>2.508613</v>
      </c>
      <c r="K2836" s="1">
        <v>1E-3</v>
      </c>
      <c r="L2836" s="1">
        <v>87.950850000000003</v>
      </c>
      <c r="M2836" s="1">
        <v>0</v>
      </c>
    </row>
    <row r="2837" spans="1:13" x14ac:dyDescent="0.3">
      <c r="A2837" s="1">
        <v>6301.3850000000002</v>
      </c>
      <c r="B2837" s="2">
        <v>258.79899999999998</v>
      </c>
      <c r="C2837" s="1">
        <v>1E-3</v>
      </c>
      <c r="D2837" s="1">
        <v>2.9094259999999999E-6</v>
      </c>
      <c r="E2837" s="1">
        <v>2.511433E-3</v>
      </c>
      <c r="F2837" s="1">
        <v>1E-3</v>
      </c>
      <c r="G2837" s="1">
        <v>2.901236E-6</v>
      </c>
      <c r="H2837" s="1">
        <v>2.5113829999999998E-3</v>
      </c>
      <c r="I2837" s="1">
        <v>2.508524</v>
      </c>
      <c r="J2837" s="1">
        <v>2.5084810000000002</v>
      </c>
      <c r="K2837" s="1">
        <v>1E-3</v>
      </c>
      <c r="L2837" s="1">
        <v>87.955110000000005</v>
      </c>
      <c r="M2837" s="1">
        <v>0</v>
      </c>
    </row>
    <row r="2838" spans="1:13" x14ac:dyDescent="0.3">
      <c r="A2838" s="1">
        <v>6303.6030000000001</v>
      </c>
      <c r="B2838" s="2">
        <v>258.81700000000001</v>
      </c>
      <c r="C2838" s="1">
        <v>1E-3</v>
      </c>
      <c r="D2838" s="1">
        <v>2.9029230000000002E-6</v>
      </c>
      <c r="E2838" s="1">
        <v>2.5113259999999999E-3</v>
      </c>
      <c r="F2838" s="1">
        <v>1E-3</v>
      </c>
      <c r="G2838" s="1">
        <v>2.8848560000000002E-6</v>
      </c>
      <c r="H2838" s="1">
        <v>2.51126E-3</v>
      </c>
      <c r="I2838" s="1">
        <v>2.5084240000000002</v>
      </c>
      <c r="J2838" s="1">
        <v>2.508375</v>
      </c>
      <c r="K2838" s="1">
        <v>1E-3</v>
      </c>
      <c r="L2838" s="1">
        <v>87.958730000000003</v>
      </c>
      <c r="M2838" s="1">
        <v>0</v>
      </c>
    </row>
    <row r="2839" spans="1:13" x14ac:dyDescent="0.3">
      <c r="A2839" s="1">
        <v>6305.8249999999998</v>
      </c>
      <c r="B2839" s="2">
        <v>258.83499999999998</v>
      </c>
      <c r="C2839" s="1">
        <v>1E-3</v>
      </c>
      <c r="D2839" s="1">
        <v>2.8716059999999999E-6</v>
      </c>
      <c r="E2839" s="1">
        <v>2.511194E-3</v>
      </c>
      <c r="F2839" s="1">
        <v>1E-3</v>
      </c>
      <c r="G2839" s="1">
        <v>2.8492030000000001E-6</v>
      </c>
      <c r="H2839" s="1">
        <v>2.511143E-3</v>
      </c>
      <c r="I2839" s="1">
        <v>2.5083229999999999</v>
      </c>
      <c r="J2839" s="1">
        <v>2.5082930000000001</v>
      </c>
      <c r="K2839" s="1">
        <v>1E-3</v>
      </c>
      <c r="L2839" s="1">
        <v>87.961920000000006</v>
      </c>
      <c r="M2839" s="1">
        <v>0</v>
      </c>
    </row>
    <row r="2840" spans="1:13" x14ac:dyDescent="0.3">
      <c r="A2840" s="1">
        <v>6308.0330000000004</v>
      </c>
      <c r="B2840" s="2">
        <v>258.85300000000001</v>
      </c>
      <c r="C2840" s="1">
        <v>1E-3</v>
      </c>
      <c r="D2840" s="1">
        <v>2.8496849999999998E-6</v>
      </c>
      <c r="E2840" s="1">
        <v>2.511082E-3</v>
      </c>
      <c r="F2840" s="1">
        <v>1E-3</v>
      </c>
      <c r="G2840" s="1">
        <v>2.8330639999999999E-6</v>
      </c>
      <c r="H2840" s="1">
        <v>2.5109860000000002E-3</v>
      </c>
      <c r="I2840" s="1">
        <v>2.5082330000000002</v>
      </c>
      <c r="J2840" s="1">
        <v>2.5081530000000001</v>
      </c>
      <c r="K2840" s="1">
        <v>1E-3</v>
      </c>
      <c r="L2840" s="1">
        <v>87.965959999999995</v>
      </c>
      <c r="M2840" s="1">
        <v>0</v>
      </c>
    </row>
    <row r="2841" spans="1:13" x14ac:dyDescent="0.3">
      <c r="A2841" s="1">
        <v>6310.2380000000003</v>
      </c>
      <c r="B2841" s="2">
        <v>258.87099999999998</v>
      </c>
      <c r="C2841" s="1">
        <v>1E-3</v>
      </c>
      <c r="D2841" s="1">
        <v>2.8260780000000002E-6</v>
      </c>
      <c r="E2841" s="1">
        <v>2.510951E-3</v>
      </c>
      <c r="F2841" s="1">
        <v>1E-3</v>
      </c>
      <c r="G2841" s="1">
        <v>2.8334249999999999E-6</v>
      </c>
      <c r="H2841" s="1">
        <v>2.5109070000000002E-3</v>
      </c>
      <c r="I2841" s="1">
        <v>2.5081250000000002</v>
      </c>
      <c r="J2841" s="1">
        <v>2.508073</v>
      </c>
      <c r="K2841" s="1">
        <v>1E-3</v>
      </c>
      <c r="L2841" s="1">
        <v>87.969250000000002</v>
      </c>
      <c r="M2841" s="1">
        <v>0</v>
      </c>
    </row>
    <row r="2842" spans="1:13" x14ac:dyDescent="0.3">
      <c r="A2842" s="1">
        <v>6312.4629999999997</v>
      </c>
      <c r="B2842" s="2">
        <v>258.88799999999998</v>
      </c>
      <c r="C2842" s="1">
        <v>1E-3</v>
      </c>
      <c r="D2842" s="1">
        <v>2.8464349999999999E-6</v>
      </c>
      <c r="E2842" s="1">
        <v>2.510852E-3</v>
      </c>
      <c r="F2842" s="1">
        <v>1E-3</v>
      </c>
      <c r="G2842" s="1">
        <v>2.8302949999999999E-6</v>
      </c>
      <c r="H2842" s="1">
        <v>2.510801E-3</v>
      </c>
      <c r="I2842" s="1">
        <v>2.508006</v>
      </c>
      <c r="J2842" s="1">
        <v>2.5079699999999998</v>
      </c>
      <c r="K2842" s="1">
        <v>1E-3</v>
      </c>
      <c r="L2842" s="1">
        <v>87.973150000000004</v>
      </c>
      <c r="M2842" s="1">
        <v>-2.2204459999999999E-16</v>
      </c>
    </row>
    <row r="2843" spans="1:13" x14ac:dyDescent="0.3">
      <c r="A2843" s="1">
        <v>6314.6490000000003</v>
      </c>
      <c r="B2843" s="2">
        <v>258.90499999999997</v>
      </c>
      <c r="C2843" s="1">
        <v>1E-3</v>
      </c>
      <c r="D2843" s="1">
        <v>2.8400509999999998E-6</v>
      </c>
      <c r="E2843" s="1">
        <v>2.5107580000000001E-3</v>
      </c>
      <c r="F2843" s="1">
        <v>1E-3</v>
      </c>
      <c r="G2843" s="1">
        <v>2.8553480000000001E-6</v>
      </c>
      <c r="H2843" s="1">
        <v>2.5106849999999999E-3</v>
      </c>
      <c r="I2843" s="1">
        <v>2.5079180000000001</v>
      </c>
      <c r="J2843" s="1">
        <v>2.5078299999999998</v>
      </c>
      <c r="K2843" s="1">
        <v>1E-3</v>
      </c>
      <c r="L2843" s="1">
        <v>87.977149999999995</v>
      </c>
      <c r="M2843" s="1">
        <v>0</v>
      </c>
    </row>
    <row r="2844" spans="1:13" x14ac:dyDescent="0.3">
      <c r="A2844" s="1">
        <v>6316.8519999999999</v>
      </c>
      <c r="B2844" s="2">
        <v>258.92200000000003</v>
      </c>
      <c r="C2844" s="1">
        <v>1E-3</v>
      </c>
      <c r="D2844" s="1">
        <v>2.8436650000000001E-6</v>
      </c>
      <c r="E2844" s="1">
        <v>2.5106220000000001E-3</v>
      </c>
      <c r="F2844" s="1">
        <v>1E-3</v>
      </c>
      <c r="G2844" s="1">
        <v>2.816323E-6</v>
      </c>
      <c r="H2844" s="1">
        <v>2.5105840000000002E-3</v>
      </c>
      <c r="I2844" s="1">
        <v>2.5077780000000001</v>
      </c>
      <c r="J2844" s="1">
        <v>2.5077669999999999</v>
      </c>
      <c r="K2844" s="1">
        <v>1E-3</v>
      </c>
      <c r="L2844" s="1">
        <v>87.980699999999999</v>
      </c>
      <c r="M2844" s="1">
        <v>0</v>
      </c>
    </row>
    <row r="2845" spans="1:13" x14ac:dyDescent="0.3">
      <c r="A2845" s="1">
        <v>6319.0770000000002</v>
      </c>
      <c r="B2845" s="2">
        <v>258.94</v>
      </c>
      <c r="C2845" s="1">
        <v>1E-3</v>
      </c>
      <c r="D2845" s="1">
        <v>2.8242730000000001E-6</v>
      </c>
      <c r="E2845" s="1">
        <v>2.5105050000000001E-3</v>
      </c>
      <c r="F2845" s="1">
        <v>1E-3</v>
      </c>
      <c r="G2845" s="1">
        <v>2.794282E-6</v>
      </c>
      <c r="H2845" s="1">
        <v>2.5104699999999999E-3</v>
      </c>
      <c r="I2845" s="1">
        <v>2.5076809999999998</v>
      </c>
      <c r="J2845" s="1">
        <v>2.507676</v>
      </c>
      <c r="K2845" s="1">
        <v>1E-3</v>
      </c>
      <c r="L2845" s="1">
        <v>87.983999999999995</v>
      </c>
      <c r="M2845" s="1">
        <v>0</v>
      </c>
    </row>
    <row r="2846" spans="1:13" x14ac:dyDescent="0.3">
      <c r="A2846" s="1">
        <v>6321.2889999999998</v>
      </c>
      <c r="B2846" s="2">
        <v>258.95699999999999</v>
      </c>
      <c r="C2846" s="1">
        <v>1E-3</v>
      </c>
      <c r="D2846" s="1">
        <v>2.8301740000000002E-6</v>
      </c>
      <c r="E2846" s="1">
        <v>2.5104070000000001E-3</v>
      </c>
      <c r="F2846" s="1">
        <v>1E-3</v>
      </c>
      <c r="G2846" s="1">
        <v>2.8321010000000002E-6</v>
      </c>
      <c r="H2846" s="1">
        <v>2.5103819999999998E-3</v>
      </c>
      <c r="I2846" s="1">
        <v>2.5075759999999998</v>
      </c>
      <c r="J2846" s="1">
        <v>2.5075500000000002</v>
      </c>
      <c r="K2846" s="1">
        <v>1E-3</v>
      </c>
      <c r="L2846" s="1">
        <v>87.988050000000001</v>
      </c>
      <c r="M2846" s="1">
        <v>-1.110223E-16</v>
      </c>
    </row>
    <row r="2847" spans="1:13" x14ac:dyDescent="0.3">
      <c r="A2847" s="1">
        <v>6323.4920000000002</v>
      </c>
      <c r="B2847" s="2">
        <v>258.97500000000002</v>
      </c>
      <c r="C2847" s="1">
        <v>1E-3</v>
      </c>
      <c r="D2847" s="1">
        <v>2.8252359999999998E-6</v>
      </c>
      <c r="E2847" s="1">
        <v>2.5103170000000002E-3</v>
      </c>
      <c r="F2847" s="1">
        <v>1E-3</v>
      </c>
      <c r="G2847" s="1">
        <v>2.837762E-6</v>
      </c>
      <c r="H2847" s="1">
        <v>2.5102739999999998E-3</v>
      </c>
      <c r="I2847" s="1">
        <v>2.5074920000000001</v>
      </c>
      <c r="J2847" s="1">
        <v>2.5074360000000002</v>
      </c>
      <c r="K2847" s="1">
        <v>1E-3</v>
      </c>
      <c r="L2847" s="1">
        <v>87.991529999999997</v>
      </c>
      <c r="M2847" s="1">
        <v>-1.110223E-16</v>
      </c>
    </row>
    <row r="2848" spans="1:13" x14ac:dyDescent="0.3">
      <c r="A2848" s="1">
        <v>6325.71</v>
      </c>
      <c r="B2848" s="2">
        <v>258.99299999999999</v>
      </c>
      <c r="C2848" s="1">
        <v>1E-3</v>
      </c>
      <c r="D2848" s="1">
        <v>2.845471E-6</v>
      </c>
      <c r="E2848" s="1">
        <v>2.5102319999999998E-3</v>
      </c>
      <c r="F2848" s="1">
        <v>1E-3</v>
      </c>
      <c r="G2848" s="1">
        <v>2.861369E-6</v>
      </c>
      <c r="H2848" s="1">
        <v>2.510188E-3</v>
      </c>
      <c r="I2848" s="1">
        <v>2.5073859999999999</v>
      </c>
      <c r="J2848" s="1">
        <v>2.5073259999999999</v>
      </c>
      <c r="K2848" s="1">
        <v>1E-3</v>
      </c>
      <c r="L2848" s="1">
        <v>87.995320000000007</v>
      </c>
      <c r="M2848" s="1">
        <v>0</v>
      </c>
    </row>
    <row r="2849" spans="1:13" x14ac:dyDescent="0.3">
      <c r="A2849" s="1">
        <v>6327.9189999999999</v>
      </c>
      <c r="B2849" s="2">
        <v>259.01100000000002</v>
      </c>
      <c r="C2849" s="1">
        <v>1E-3</v>
      </c>
      <c r="D2849" s="1">
        <v>2.843302E-6</v>
      </c>
      <c r="E2849" s="1">
        <v>2.5101120000000001E-3</v>
      </c>
      <c r="F2849" s="1">
        <v>1E-3</v>
      </c>
      <c r="G2849" s="1">
        <v>2.8607669999999999E-6</v>
      </c>
      <c r="H2849" s="1">
        <v>2.5100700000000001E-3</v>
      </c>
      <c r="I2849" s="1">
        <v>2.507269</v>
      </c>
      <c r="J2849" s="1">
        <v>2.5072100000000002</v>
      </c>
      <c r="K2849" s="1">
        <v>1E-3</v>
      </c>
      <c r="L2849" s="1">
        <v>87.999409999999997</v>
      </c>
      <c r="M2849" s="1">
        <v>-1.110223E-16</v>
      </c>
    </row>
    <row r="2850" spans="1:13" x14ac:dyDescent="0.3">
      <c r="A2850" s="1">
        <v>6330.1270000000004</v>
      </c>
      <c r="B2850" s="2">
        <v>259.02800000000002</v>
      </c>
      <c r="C2850" s="1">
        <v>1E-3</v>
      </c>
      <c r="D2850" s="1">
        <v>2.8584789999999999E-6</v>
      </c>
      <c r="E2850" s="1">
        <v>2.510024E-3</v>
      </c>
      <c r="F2850" s="1">
        <v>1E-3</v>
      </c>
      <c r="G2850" s="1">
        <v>2.8553480000000001E-6</v>
      </c>
      <c r="H2850" s="1">
        <v>2.509982E-3</v>
      </c>
      <c r="I2850" s="1">
        <v>2.5071659999999998</v>
      </c>
      <c r="J2850" s="1">
        <v>2.5071270000000001</v>
      </c>
      <c r="K2850" s="1">
        <v>1E-3</v>
      </c>
      <c r="L2850" s="1">
        <v>88.002679999999998</v>
      </c>
      <c r="M2850" s="1">
        <v>0</v>
      </c>
    </row>
    <row r="2851" spans="1:13" x14ac:dyDescent="0.3">
      <c r="A2851" s="1">
        <v>6332.348</v>
      </c>
      <c r="B2851" s="2">
        <v>259.04599999999999</v>
      </c>
      <c r="C2851" s="1">
        <v>1E-3</v>
      </c>
      <c r="D2851" s="1">
        <v>2.850169E-6</v>
      </c>
      <c r="E2851" s="1">
        <v>2.5099319999999999E-3</v>
      </c>
      <c r="F2851" s="1">
        <v>1E-3</v>
      </c>
      <c r="G2851" s="1">
        <v>2.8555890000000001E-6</v>
      </c>
      <c r="H2851" s="1">
        <v>2.509856E-3</v>
      </c>
      <c r="I2851" s="1">
        <v>2.507082</v>
      </c>
      <c r="J2851" s="1">
        <v>2.5070000000000001</v>
      </c>
      <c r="K2851" s="1">
        <v>1E-3</v>
      </c>
      <c r="L2851" s="1">
        <v>88.006379999999993</v>
      </c>
      <c r="M2851" s="1">
        <v>0</v>
      </c>
    </row>
    <row r="2852" spans="1:13" x14ac:dyDescent="0.3">
      <c r="A2852" s="1">
        <v>6334.56</v>
      </c>
      <c r="B2852" s="2">
        <v>259.06400000000002</v>
      </c>
      <c r="C2852" s="1">
        <v>1E-3</v>
      </c>
      <c r="D2852" s="1">
        <v>2.862816E-6</v>
      </c>
      <c r="E2852" s="1">
        <v>2.5098170000000001E-3</v>
      </c>
      <c r="F2852" s="1">
        <v>1E-3</v>
      </c>
      <c r="G2852" s="1">
        <v>2.8601660000000001E-6</v>
      </c>
      <c r="H2852" s="1">
        <v>2.5097800000000001E-3</v>
      </c>
      <c r="I2852" s="1">
        <v>2.5069539999999999</v>
      </c>
      <c r="J2852" s="1">
        <v>2.50692</v>
      </c>
      <c r="K2852" s="1">
        <v>1E-3</v>
      </c>
      <c r="L2852" s="1">
        <v>88.01003</v>
      </c>
      <c r="M2852" s="1">
        <v>-2.2204459999999999E-16</v>
      </c>
    </row>
    <row r="2853" spans="1:13" x14ac:dyDescent="0.3">
      <c r="A2853" s="1">
        <v>6336.777</v>
      </c>
      <c r="B2853" s="2">
        <v>259.08100000000002</v>
      </c>
      <c r="C2853" s="1">
        <v>1E-3</v>
      </c>
      <c r="D2853" s="1">
        <v>2.8753420000000001E-6</v>
      </c>
      <c r="E2853" s="1">
        <v>2.5097269999999998E-3</v>
      </c>
      <c r="F2853" s="1">
        <v>1E-3</v>
      </c>
      <c r="G2853" s="1">
        <v>2.8649840000000001E-6</v>
      </c>
      <c r="H2853" s="1">
        <v>2.5096680000000001E-3</v>
      </c>
      <c r="I2853" s="1">
        <v>2.5068519999999999</v>
      </c>
      <c r="J2853" s="1">
        <v>2.5068030000000001</v>
      </c>
      <c r="K2853" s="1">
        <v>1E-3</v>
      </c>
      <c r="L2853" s="1">
        <v>88.01388</v>
      </c>
      <c r="M2853" s="1">
        <v>0</v>
      </c>
    </row>
    <row r="2854" spans="1:13" x14ac:dyDescent="0.3">
      <c r="A2854" s="1">
        <v>6339.0020000000004</v>
      </c>
      <c r="B2854" s="2">
        <v>259.09899999999999</v>
      </c>
      <c r="C2854" s="1">
        <v>1E-3</v>
      </c>
      <c r="D2854" s="1">
        <v>2.8539030000000002E-6</v>
      </c>
      <c r="E2854" s="1">
        <v>2.5096070000000001E-3</v>
      </c>
      <c r="F2854" s="1">
        <v>1E-3</v>
      </c>
      <c r="G2854" s="1">
        <v>2.8558310000000001E-6</v>
      </c>
      <c r="H2854" s="1">
        <v>2.509547E-3</v>
      </c>
      <c r="I2854" s="1">
        <v>2.5067529999999998</v>
      </c>
      <c r="J2854" s="1">
        <v>2.506691</v>
      </c>
      <c r="K2854" s="1">
        <v>1E-3</v>
      </c>
      <c r="L2854" s="1">
        <v>88.017579999999995</v>
      </c>
      <c r="M2854" s="1">
        <v>0</v>
      </c>
    </row>
    <row r="2855" spans="1:13" x14ac:dyDescent="0.3">
      <c r="A2855" s="1">
        <v>6341.2169999999996</v>
      </c>
      <c r="B2855" s="2">
        <v>259.11599999999999</v>
      </c>
      <c r="C2855" s="1">
        <v>1E-3</v>
      </c>
      <c r="D2855" s="1">
        <v>2.8628170000000002E-6</v>
      </c>
      <c r="E2855" s="1">
        <v>2.5094990000000001E-3</v>
      </c>
      <c r="F2855" s="1">
        <v>1E-3</v>
      </c>
      <c r="G2855" s="1">
        <v>2.8866649999999999E-6</v>
      </c>
      <c r="H2855" s="1">
        <v>2.5094679999999999E-3</v>
      </c>
      <c r="I2855" s="1">
        <v>2.5066359999999999</v>
      </c>
      <c r="J2855" s="1">
        <v>2.5065810000000002</v>
      </c>
      <c r="K2855" s="1">
        <v>1E-3</v>
      </c>
      <c r="L2855" s="1">
        <v>88.021559999999994</v>
      </c>
      <c r="M2855" s="1">
        <v>0</v>
      </c>
    </row>
    <row r="2856" spans="1:13" x14ac:dyDescent="0.3">
      <c r="A2856" s="1">
        <v>6343.4390000000003</v>
      </c>
      <c r="B2856" s="2">
        <v>259.13299999999998</v>
      </c>
      <c r="C2856" s="1">
        <v>1E-3</v>
      </c>
      <c r="D2856" s="1">
        <v>2.8707650000000002E-6</v>
      </c>
      <c r="E2856" s="1">
        <v>2.5094010000000001E-3</v>
      </c>
      <c r="F2856" s="1">
        <v>1E-3</v>
      </c>
      <c r="G2856" s="1">
        <v>2.8722100000000001E-6</v>
      </c>
      <c r="H2856" s="1">
        <v>2.5093569999999998E-3</v>
      </c>
      <c r="I2856" s="1">
        <v>2.5065300000000001</v>
      </c>
      <c r="J2856" s="1">
        <v>2.5064850000000001</v>
      </c>
      <c r="K2856" s="1">
        <v>1E-3</v>
      </c>
      <c r="L2856" s="1">
        <v>88.025109999999998</v>
      </c>
      <c r="M2856" s="1">
        <v>0</v>
      </c>
    </row>
    <row r="2857" spans="1:13" x14ac:dyDescent="0.3">
      <c r="A2857" s="1">
        <v>6345.6279999999997</v>
      </c>
      <c r="B2857" s="2">
        <v>259.15100000000001</v>
      </c>
      <c r="C2857" s="1">
        <v>1E-3</v>
      </c>
      <c r="D2857" s="1">
        <v>2.8810029999999999E-6</v>
      </c>
      <c r="E2857" s="1">
        <v>2.5093089999999999E-3</v>
      </c>
      <c r="F2857" s="1">
        <v>1E-3</v>
      </c>
      <c r="G2857" s="1">
        <v>2.88353E-6</v>
      </c>
      <c r="H2857" s="1">
        <v>2.5092679999999998E-3</v>
      </c>
      <c r="I2857" s="1">
        <v>2.5064280000000001</v>
      </c>
      <c r="J2857" s="1">
        <v>2.5063849999999999</v>
      </c>
      <c r="K2857" s="1">
        <v>1E-3</v>
      </c>
      <c r="L2857" s="1">
        <v>88.028660000000002</v>
      </c>
      <c r="M2857" s="1">
        <v>0</v>
      </c>
    </row>
    <row r="2858" spans="1:13" x14ac:dyDescent="0.3">
      <c r="A2858" s="1">
        <v>6347.8270000000002</v>
      </c>
      <c r="B2858" s="2">
        <v>259.16899999999998</v>
      </c>
      <c r="C2858" s="1">
        <v>1E-3</v>
      </c>
      <c r="D2858" s="1">
        <v>2.884374E-6</v>
      </c>
      <c r="E2858" s="1">
        <v>2.5092299999999999E-3</v>
      </c>
      <c r="F2858" s="1">
        <v>1E-3</v>
      </c>
      <c r="G2858" s="1">
        <v>2.8878670000000001E-6</v>
      </c>
      <c r="H2858" s="1">
        <v>2.5091739999999999E-3</v>
      </c>
      <c r="I2858" s="1">
        <v>2.506345</v>
      </c>
      <c r="J2858" s="1">
        <v>2.5062859999999998</v>
      </c>
      <c r="K2858" s="1">
        <v>1E-3</v>
      </c>
      <c r="L2858" s="1">
        <v>88.031850000000006</v>
      </c>
      <c r="M2858" s="1">
        <v>0</v>
      </c>
    </row>
    <row r="2859" spans="1:13" x14ac:dyDescent="0.3">
      <c r="A2859" s="1">
        <v>6350.0429999999997</v>
      </c>
      <c r="B2859" s="2">
        <v>259.18599999999998</v>
      </c>
      <c r="C2859" s="1">
        <v>1E-3</v>
      </c>
      <c r="D2859" s="1">
        <v>2.8844950000000002E-6</v>
      </c>
      <c r="E2859" s="1">
        <v>2.5091129999999999E-3</v>
      </c>
      <c r="F2859" s="1">
        <v>1E-3</v>
      </c>
      <c r="G2859" s="1">
        <v>2.8934079999999999E-6</v>
      </c>
      <c r="H2859" s="1">
        <v>2.5090730000000001E-3</v>
      </c>
      <c r="I2859" s="1">
        <v>2.5062280000000001</v>
      </c>
      <c r="J2859" s="1">
        <v>2.5061800000000001</v>
      </c>
      <c r="K2859" s="1">
        <v>1E-3</v>
      </c>
      <c r="L2859" s="1">
        <v>88.035780000000003</v>
      </c>
      <c r="M2859" s="1">
        <v>0</v>
      </c>
    </row>
    <row r="2860" spans="1:13" x14ac:dyDescent="0.3">
      <c r="A2860" s="1">
        <v>6352.2629999999999</v>
      </c>
      <c r="B2860" s="2">
        <v>259.20400000000001</v>
      </c>
      <c r="C2860" s="1">
        <v>1E-3</v>
      </c>
      <c r="D2860" s="1">
        <v>2.8995489999999998E-6</v>
      </c>
      <c r="E2860" s="1">
        <v>2.509023E-3</v>
      </c>
      <c r="F2860" s="1">
        <v>1E-3</v>
      </c>
      <c r="G2860" s="1">
        <v>2.9058120000000001E-6</v>
      </c>
      <c r="H2860" s="1">
        <v>2.5089740000000002E-3</v>
      </c>
      <c r="I2860" s="1">
        <v>2.5061230000000001</v>
      </c>
      <c r="J2860" s="1">
        <v>2.506068</v>
      </c>
      <c r="K2860" s="1">
        <v>1E-3</v>
      </c>
      <c r="L2860" s="1">
        <v>88.039580000000001</v>
      </c>
      <c r="M2860" s="1">
        <v>0</v>
      </c>
    </row>
    <row r="2861" spans="1:13" x14ac:dyDescent="0.3">
      <c r="A2861" s="1">
        <v>6354.4840000000004</v>
      </c>
      <c r="B2861" s="2">
        <v>259.221</v>
      </c>
      <c r="C2861" s="1">
        <v>1E-3</v>
      </c>
      <c r="D2861" s="1">
        <v>2.9102679999999999E-6</v>
      </c>
      <c r="E2861" s="1">
        <v>2.5089370000000001E-3</v>
      </c>
      <c r="F2861" s="1">
        <v>1E-3</v>
      </c>
      <c r="G2861" s="1">
        <v>2.8954549999999999E-6</v>
      </c>
      <c r="H2861" s="1">
        <v>2.5088770000000001E-3</v>
      </c>
      <c r="I2861" s="1">
        <v>2.5060259999999999</v>
      </c>
      <c r="J2861" s="1">
        <v>2.5059809999999998</v>
      </c>
      <c r="K2861" s="1">
        <v>1E-3</v>
      </c>
      <c r="L2861" s="1">
        <v>88.0428</v>
      </c>
      <c r="M2861" s="1">
        <v>0</v>
      </c>
    </row>
    <row r="2862" spans="1:13" x14ac:dyDescent="0.3">
      <c r="A2862" s="1">
        <v>6356.7089999999998</v>
      </c>
      <c r="B2862" s="2">
        <v>259.23899999999998</v>
      </c>
      <c r="C2862" s="1">
        <v>1E-3</v>
      </c>
      <c r="D2862" s="1">
        <v>2.885096E-6</v>
      </c>
      <c r="E2862" s="1">
        <v>2.5088100000000002E-3</v>
      </c>
      <c r="F2862" s="1">
        <v>1E-3</v>
      </c>
      <c r="G2862" s="1">
        <v>2.8841329999999999E-6</v>
      </c>
      <c r="H2862" s="1">
        <v>2.5087659999999999E-3</v>
      </c>
      <c r="I2862" s="1">
        <v>2.505925</v>
      </c>
      <c r="J2862" s="1">
        <v>2.505881</v>
      </c>
      <c r="K2862" s="1">
        <v>1E-3</v>
      </c>
      <c r="L2862" s="1">
        <v>88.046329999999998</v>
      </c>
      <c r="M2862" s="1">
        <v>0</v>
      </c>
    </row>
    <row r="2863" spans="1:13" x14ac:dyDescent="0.3">
      <c r="A2863" s="1">
        <v>6358.933</v>
      </c>
      <c r="B2863" s="2">
        <v>259.25700000000001</v>
      </c>
      <c r="C2863" s="1">
        <v>1E-3</v>
      </c>
      <c r="D2863" s="1">
        <v>2.8923240000000001E-6</v>
      </c>
      <c r="E2863" s="1">
        <v>2.5087270000000001E-3</v>
      </c>
      <c r="F2863" s="1">
        <v>1E-3</v>
      </c>
      <c r="G2863" s="1">
        <v>2.8896740000000002E-6</v>
      </c>
      <c r="H2863" s="1">
        <v>2.508677E-3</v>
      </c>
      <c r="I2863" s="1">
        <v>2.5058349999999998</v>
      </c>
      <c r="J2863" s="1">
        <v>2.5057870000000002</v>
      </c>
      <c r="K2863" s="1">
        <v>1E-3</v>
      </c>
      <c r="L2863" s="1">
        <v>88.049570000000003</v>
      </c>
      <c r="M2863" s="1">
        <v>0</v>
      </c>
    </row>
    <row r="2864" spans="1:13" x14ac:dyDescent="0.3">
      <c r="A2864" s="1">
        <v>6361.1419999999998</v>
      </c>
      <c r="B2864" s="2">
        <v>259.27499999999998</v>
      </c>
      <c r="C2864" s="1">
        <v>1E-3</v>
      </c>
      <c r="D2864" s="1">
        <v>2.8961780000000001E-6</v>
      </c>
      <c r="E2864" s="1">
        <v>2.5086029999999999E-3</v>
      </c>
      <c r="F2864" s="1">
        <v>1E-3</v>
      </c>
      <c r="G2864" s="1">
        <v>2.8899149999999998E-6</v>
      </c>
      <c r="H2864" s="1">
        <v>2.5085649999999999E-3</v>
      </c>
      <c r="I2864" s="1">
        <v>2.5057070000000001</v>
      </c>
      <c r="J2864" s="1">
        <v>2.5056750000000001</v>
      </c>
      <c r="K2864" s="1">
        <v>1E-3</v>
      </c>
      <c r="L2864" s="1">
        <v>88.053799999999995</v>
      </c>
      <c r="M2864" s="1">
        <v>0</v>
      </c>
    </row>
    <row r="2865" spans="1:13" x14ac:dyDescent="0.3">
      <c r="A2865" s="1">
        <v>6363.3720000000003</v>
      </c>
      <c r="B2865" s="2">
        <v>259.29199999999997</v>
      </c>
      <c r="C2865" s="1">
        <v>1E-3</v>
      </c>
      <c r="D2865" s="1">
        <v>2.8901559999999999E-6</v>
      </c>
      <c r="E2865" s="1">
        <v>2.5085049999999998E-3</v>
      </c>
      <c r="F2865" s="1">
        <v>1E-3</v>
      </c>
      <c r="G2865" s="1">
        <v>2.9017199999999998E-6</v>
      </c>
      <c r="H2865" s="1">
        <v>2.5084669999999999E-3</v>
      </c>
      <c r="I2865" s="1">
        <v>2.5056150000000001</v>
      </c>
      <c r="J2865" s="1">
        <v>2.5055649999999998</v>
      </c>
      <c r="K2865" s="1">
        <v>1E-3</v>
      </c>
      <c r="L2865" s="1">
        <v>88.057339999999996</v>
      </c>
      <c r="M2865" s="1">
        <v>0</v>
      </c>
    </row>
    <row r="2866" spans="1:13" x14ac:dyDescent="0.3">
      <c r="A2866" s="1">
        <v>6365.6009999999997</v>
      </c>
      <c r="B2866" s="2">
        <v>259.30900000000003</v>
      </c>
      <c r="C2866" s="1">
        <v>1E-3</v>
      </c>
      <c r="D2866" s="1">
        <v>2.9040079999999999E-6</v>
      </c>
      <c r="E2866" s="1">
        <v>2.5084199999999999E-3</v>
      </c>
      <c r="F2866" s="1">
        <v>1E-3</v>
      </c>
      <c r="G2866" s="1">
        <v>2.9043689999999999E-6</v>
      </c>
      <c r="H2866" s="1">
        <v>2.5083890000000002E-3</v>
      </c>
      <c r="I2866" s="1">
        <v>2.5055160000000001</v>
      </c>
      <c r="J2866" s="1">
        <v>2.5054850000000002</v>
      </c>
      <c r="K2866" s="1">
        <v>1E-3</v>
      </c>
      <c r="L2866" s="1">
        <v>88.060490000000001</v>
      </c>
      <c r="M2866" s="1">
        <v>-1.110223E-16</v>
      </c>
    </row>
    <row r="2867" spans="1:13" x14ac:dyDescent="0.3">
      <c r="A2867" s="1">
        <v>6367.8119999999999</v>
      </c>
      <c r="B2867" s="2">
        <v>259.32799999999997</v>
      </c>
      <c r="C2867" s="1">
        <v>1E-3</v>
      </c>
      <c r="D2867" s="1">
        <v>2.897264E-6</v>
      </c>
      <c r="E2867" s="1">
        <v>2.5083280000000002E-3</v>
      </c>
      <c r="F2867" s="1">
        <v>1E-3</v>
      </c>
      <c r="G2867" s="1">
        <v>2.897023E-6</v>
      </c>
      <c r="H2867" s="1">
        <v>2.508279E-3</v>
      </c>
      <c r="I2867" s="1">
        <v>2.5054310000000002</v>
      </c>
      <c r="J2867" s="1">
        <v>2.505382</v>
      </c>
      <c r="K2867" s="1">
        <v>1E-3</v>
      </c>
      <c r="L2867" s="1">
        <v>88.063810000000004</v>
      </c>
      <c r="M2867" s="1">
        <v>0</v>
      </c>
    </row>
    <row r="2868" spans="1:13" x14ac:dyDescent="0.3">
      <c r="A2868" s="1">
        <v>6370.0240000000003</v>
      </c>
      <c r="B2868" s="2">
        <v>259.346</v>
      </c>
      <c r="C2868" s="1">
        <v>1E-3</v>
      </c>
      <c r="D2868" s="1">
        <v>2.8901570000000002E-6</v>
      </c>
      <c r="E2868" s="1">
        <v>2.5082450000000001E-3</v>
      </c>
      <c r="F2868" s="1">
        <v>1E-3</v>
      </c>
      <c r="G2868" s="1">
        <v>2.8896779999999999E-6</v>
      </c>
      <c r="H2868" s="1">
        <v>2.5081669999999999E-3</v>
      </c>
      <c r="I2868" s="1">
        <v>2.5053550000000002</v>
      </c>
      <c r="J2868" s="1">
        <v>2.5052780000000001</v>
      </c>
      <c r="K2868" s="1">
        <v>1E-3</v>
      </c>
      <c r="L2868" s="1">
        <v>88.066959999999995</v>
      </c>
      <c r="M2868" s="1">
        <v>2.2204459999999999E-16</v>
      </c>
    </row>
    <row r="2869" spans="1:13" x14ac:dyDescent="0.3">
      <c r="A2869" s="1">
        <v>6372.2309999999998</v>
      </c>
      <c r="B2869" s="2">
        <v>259.363</v>
      </c>
      <c r="C2869" s="1">
        <v>1E-3</v>
      </c>
      <c r="D2869" s="1">
        <v>2.9006389999999998E-6</v>
      </c>
      <c r="E2869" s="1">
        <v>2.5081180000000002E-3</v>
      </c>
      <c r="F2869" s="1">
        <v>1E-3</v>
      </c>
      <c r="G2869" s="1">
        <v>2.8477630000000001E-6</v>
      </c>
      <c r="H2869" s="1">
        <v>2.5080549999999999E-3</v>
      </c>
      <c r="I2869" s="1">
        <v>2.505217</v>
      </c>
      <c r="J2869" s="1">
        <v>2.505207</v>
      </c>
      <c r="K2869" s="1">
        <v>1E-3</v>
      </c>
      <c r="L2869" s="1">
        <v>88.070629999999994</v>
      </c>
      <c r="M2869" s="1">
        <v>0</v>
      </c>
    </row>
    <row r="2870" spans="1:13" x14ac:dyDescent="0.3">
      <c r="A2870" s="1">
        <v>6374.442</v>
      </c>
      <c r="B2870" s="2">
        <v>259.38099999999997</v>
      </c>
      <c r="C2870" s="1">
        <v>1E-3</v>
      </c>
      <c r="D2870" s="1">
        <v>2.8642629999999999E-6</v>
      </c>
      <c r="E2870" s="1">
        <v>2.5079740000000001E-3</v>
      </c>
      <c r="F2870" s="1">
        <v>1E-3</v>
      </c>
      <c r="G2870" s="1">
        <v>2.8771509999999999E-6</v>
      </c>
      <c r="H2870" s="1">
        <v>2.5079270000000001E-3</v>
      </c>
      <c r="I2870" s="1">
        <v>2.5051100000000002</v>
      </c>
      <c r="J2870" s="1">
        <v>2.5050500000000002</v>
      </c>
      <c r="K2870" s="1">
        <v>1E-3</v>
      </c>
      <c r="L2870" s="1">
        <v>88.07526</v>
      </c>
      <c r="M2870" s="1">
        <v>0</v>
      </c>
    </row>
    <row r="2871" spans="1:13" x14ac:dyDescent="0.3">
      <c r="A2871" s="1">
        <v>6376.6440000000002</v>
      </c>
      <c r="B2871" s="2">
        <v>259.39800000000002</v>
      </c>
      <c r="C2871" s="1">
        <v>1E-3</v>
      </c>
      <c r="D2871" s="1">
        <v>2.8805230000000002E-6</v>
      </c>
      <c r="E2871" s="1">
        <v>2.5078850000000001E-3</v>
      </c>
      <c r="F2871" s="1">
        <v>1E-3</v>
      </c>
      <c r="G2871" s="1">
        <v>2.8757050000000002E-6</v>
      </c>
      <c r="H2871" s="1">
        <v>2.5078380000000001E-3</v>
      </c>
      <c r="I2871" s="1">
        <v>2.5050050000000001</v>
      </c>
      <c r="J2871" s="1">
        <v>2.5049630000000001</v>
      </c>
      <c r="K2871" s="1">
        <v>1E-3</v>
      </c>
      <c r="L2871" s="1">
        <v>88.078659999999999</v>
      </c>
      <c r="M2871" s="1">
        <v>0</v>
      </c>
    </row>
    <row r="2872" spans="1:13" x14ac:dyDescent="0.3">
      <c r="A2872" s="1">
        <v>6378.8649999999998</v>
      </c>
      <c r="B2872" s="2">
        <v>259.41500000000002</v>
      </c>
      <c r="C2872" s="1">
        <v>1E-3</v>
      </c>
      <c r="D2872" s="1">
        <v>2.8785960000000002E-6</v>
      </c>
      <c r="E2872" s="1">
        <v>2.5077789999999999E-3</v>
      </c>
      <c r="F2872" s="1">
        <v>1E-3</v>
      </c>
      <c r="G2872" s="1">
        <v>2.874862E-6</v>
      </c>
      <c r="H2872" s="1">
        <v>2.5077239999999998E-3</v>
      </c>
      <c r="I2872" s="1">
        <v>2.5049000000000001</v>
      </c>
      <c r="J2872" s="1">
        <v>2.5048490000000001</v>
      </c>
      <c r="K2872" s="1">
        <v>1E-3</v>
      </c>
      <c r="L2872" s="1">
        <v>88.082480000000004</v>
      </c>
      <c r="M2872" s="1">
        <v>0</v>
      </c>
    </row>
    <row r="2873" spans="1:13" x14ac:dyDescent="0.3">
      <c r="A2873" s="1">
        <v>6381.0829999999996</v>
      </c>
      <c r="B2873" s="2">
        <v>259.43200000000002</v>
      </c>
      <c r="C2873" s="1">
        <v>1E-3</v>
      </c>
      <c r="D2873" s="1">
        <v>2.8690800000000001E-6</v>
      </c>
      <c r="E2873" s="1">
        <v>2.507694E-3</v>
      </c>
      <c r="F2873" s="1">
        <v>1E-3</v>
      </c>
      <c r="G2873" s="1">
        <v>2.8543860000000002E-6</v>
      </c>
      <c r="H2873" s="1">
        <v>2.5076209999999998E-3</v>
      </c>
      <c r="I2873" s="1">
        <v>2.5048249999999999</v>
      </c>
      <c r="J2873" s="1">
        <v>2.504766</v>
      </c>
      <c r="K2873" s="1">
        <v>1E-3</v>
      </c>
      <c r="L2873" s="1">
        <v>88.085269999999994</v>
      </c>
      <c r="M2873" s="1">
        <v>0</v>
      </c>
    </row>
    <row r="2874" spans="1:13" x14ac:dyDescent="0.3">
      <c r="A2874" s="1">
        <v>6383.2870000000003</v>
      </c>
      <c r="B2874" s="2">
        <v>259.45</v>
      </c>
      <c r="C2874" s="1">
        <v>1E-3</v>
      </c>
      <c r="D2874" s="1">
        <v>2.868478E-6</v>
      </c>
      <c r="E2874" s="1">
        <v>2.5075549999999999E-3</v>
      </c>
      <c r="F2874" s="1">
        <v>1E-3</v>
      </c>
      <c r="G2874" s="1">
        <v>2.8611279999999999E-6</v>
      </c>
      <c r="H2874" s="1">
        <v>2.5075280000000002E-3</v>
      </c>
      <c r="I2874" s="1">
        <v>2.5046870000000001</v>
      </c>
      <c r="J2874" s="1">
        <v>2.5046659999999998</v>
      </c>
      <c r="K2874" s="1">
        <v>1E-3</v>
      </c>
      <c r="L2874" s="1">
        <v>88.089460000000003</v>
      </c>
      <c r="M2874" s="1">
        <v>0</v>
      </c>
    </row>
    <row r="2875" spans="1:13" x14ac:dyDescent="0.3">
      <c r="A2875" s="1">
        <v>6385.5039999999999</v>
      </c>
      <c r="B2875" s="2">
        <v>259.46600000000001</v>
      </c>
      <c r="C2875" s="1">
        <v>1E-3</v>
      </c>
      <c r="D2875" s="1">
        <v>2.8700410000000001E-6</v>
      </c>
      <c r="E2875" s="1">
        <v>2.507455E-3</v>
      </c>
      <c r="F2875" s="1">
        <v>1E-3</v>
      </c>
      <c r="G2875" s="1">
        <v>2.8731730000000002E-6</v>
      </c>
      <c r="H2875" s="1">
        <v>2.5074110000000002E-3</v>
      </c>
      <c r="I2875" s="1">
        <v>2.5045850000000001</v>
      </c>
      <c r="J2875" s="1">
        <v>2.5045380000000002</v>
      </c>
      <c r="K2875" s="1">
        <v>1E-3</v>
      </c>
      <c r="L2875" s="1">
        <v>88.093500000000006</v>
      </c>
      <c r="M2875" s="1">
        <v>-1.110223E-16</v>
      </c>
    </row>
    <row r="2876" spans="1:13" x14ac:dyDescent="0.3">
      <c r="A2876" s="1">
        <v>6387.7079999999996</v>
      </c>
      <c r="B2876" s="2">
        <v>259.48399999999998</v>
      </c>
      <c r="C2876" s="1">
        <v>1E-3</v>
      </c>
      <c r="D2876" s="1">
        <v>2.8676319999999999E-6</v>
      </c>
      <c r="E2876" s="1">
        <v>2.5073560000000001E-3</v>
      </c>
      <c r="F2876" s="1">
        <v>1E-3</v>
      </c>
      <c r="G2876" s="1">
        <v>2.8869039999999999E-6</v>
      </c>
      <c r="H2876" s="1">
        <v>2.507333E-3</v>
      </c>
      <c r="I2876" s="1">
        <v>2.5044879999999998</v>
      </c>
      <c r="J2876" s="1">
        <v>2.5044469999999999</v>
      </c>
      <c r="K2876" s="1">
        <v>1E-3</v>
      </c>
      <c r="L2876" s="1">
        <v>88.096810000000005</v>
      </c>
      <c r="M2876" s="1">
        <v>0</v>
      </c>
    </row>
    <row r="2877" spans="1:13" x14ac:dyDescent="0.3">
      <c r="A2877" s="1">
        <v>6389.902</v>
      </c>
      <c r="B2877" s="2">
        <v>259.50099999999998</v>
      </c>
      <c r="C2877" s="1">
        <v>1E-3</v>
      </c>
      <c r="D2877" s="1">
        <v>2.894371E-6</v>
      </c>
      <c r="E2877" s="1">
        <v>2.5072850000000002E-3</v>
      </c>
      <c r="F2877" s="1">
        <v>1E-3</v>
      </c>
      <c r="G2877" s="1">
        <v>2.8842540000000001E-6</v>
      </c>
      <c r="H2877" s="1">
        <v>2.507217E-3</v>
      </c>
      <c r="I2877" s="1">
        <v>2.5043899999999999</v>
      </c>
      <c r="J2877" s="1">
        <v>2.5043329999999999</v>
      </c>
      <c r="K2877" s="1">
        <v>1E-3</v>
      </c>
      <c r="L2877" s="1">
        <v>88.100539999999995</v>
      </c>
      <c r="M2877" s="1">
        <v>0</v>
      </c>
    </row>
    <row r="2878" spans="1:13" x14ac:dyDescent="0.3">
      <c r="A2878" s="1">
        <v>6392.1270000000004</v>
      </c>
      <c r="B2878" s="2">
        <v>259.51900000000001</v>
      </c>
      <c r="C2878" s="1">
        <v>1E-3</v>
      </c>
      <c r="D2878" s="1">
        <v>2.8766659999999998E-6</v>
      </c>
      <c r="E2878" s="1">
        <v>2.507179E-3</v>
      </c>
      <c r="F2878" s="1">
        <v>1E-3</v>
      </c>
      <c r="G2878" s="1">
        <v>2.8838919999999998E-6</v>
      </c>
      <c r="H2878" s="1">
        <v>2.507128E-3</v>
      </c>
      <c r="I2878" s="1">
        <v>2.504302</v>
      </c>
      <c r="J2878" s="1">
        <v>2.5042439999999999</v>
      </c>
      <c r="K2878" s="1">
        <v>1E-3</v>
      </c>
      <c r="L2878" s="1">
        <v>88.103639999999999</v>
      </c>
      <c r="M2878" s="1">
        <v>2.2204459999999999E-16</v>
      </c>
    </row>
    <row r="2879" spans="1:13" x14ac:dyDescent="0.3">
      <c r="A2879" s="1">
        <v>6394.335</v>
      </c>
      <c r="B2879" s="2">
        <v>259.536</v>
      </c>
      <c r="C2879" s="1">
        <v>1E-3</v>
      </c>
      <c r="D2879" s="1">
        <v>2.887145E-6</v>
      </c>
      <c r="E2879" s="1">
        <v>2.5070790000000002E-3</v>
      </c>
      <c r="F2879" s="1">
        <v>1E-3</v>
      </c>
      <c r="G2879" s="1">
        <v>2.89401E-6</v>
      </c>
      <c r="H2879" s="1">
        <v>2.5070370000000002E-3</v>
      </c>
      <c r="I2879" s="1">
        <v>2.5041920000000002</v>
      </c>
      <c r="J2879" s="1">
        <v>2.504143</v>
      </c>
      <c r="K2879" s="1">
        <v>1E-3</v>
      </c>
      <c r="L2879" s="1">
        <v>88.107370000000003</v>
      </c>
      <c r="M2879" s="1">
        <v>0</v>
      </c>
    </row>
    <row r="2880" spans="1:13" x14ac:dyDescent="0.3">
      <c r="A2880" s="1">
        <v>6396.5709999999999</v>
      </c>
      <c r="B2880" s="2">
        <v>259.55399999999997</v>
      </c>
      <c r="C2880" s="1">
        <v>1E-3</v>
      </c>
      <c r="D2880" s="1">
        <v>2.8871459999999999E-6</v>
      </c>
      <c r="E2880" s="1">
        <v>2.5069929999999999E-3</v>
      </c>
      <c r="F2880" s="1">
        <v>1E-3</v>
      </c>
      <c r="G2880" s="1">
        <v>2.8777509999999999E-6</v>
      </c>
      <c r="H2880" s="1">
        <v>2.5069089999999999E-3</v>
      </c>
      <c r="I2880" s="1">
        <v>2.5041060000000002</v>
      </c>
      <c r="J2880" s="1">
        <v>2.504032</v>
      </c>
      <c r="K2880" s="1">
        <v>1E-3</v>
      </c>
      <c r="L2880" s="1">
        <v>88.110830000000007</v>
      </c>
      <c r="M2880" s="1">
        <v>0</v>
      </c>
    </row>
    <row r="2881" spans="1:13" x14ac:dyDescent="0.3">
      <c r="A2881" s="1">
        <v>6398.777</v>
      </c>
      <c r="B2881" s="2">
        <v>259.572</v>
      </c>
      <c r="C2881" s="1">
        <v>1E-3</v>
      </c>
      <c r="D2881" s="1">
        <v>2.8971429999999999E-6</v>
      </c>
      <c r="E2881" s="1">
        <v>2.5068709999999999E-3</v>
      </c>
      <c r="F2881" s="1">
        <v>1E-3</v>
      </c>
      <c r="G2881" s="1">
        <v>2.8979860000000001E-6</v>
      </c>
      <c r="H2881" s="1">
        <v>2.5068249999999999E-3</v>
      </c>
      <c r="I2881" s="1">
        <v>2.5039729999999998</v>
      </c>
      <c r="J2881" s="1">
        <v>2.503927</v>
      </c>
      <c r="K2881" s="1">
        <v>1E-3</v>
      </c>
      <c r="L2881" s="1">
        <v>88.115009999999998</v>
      </c>
      <c r="M2881" s="1">
        <v>0</v>
      </c>
    </row>
    <row r="2882" spans="1:13" x14ac:dyDescent="0.3">
      <c r="A2882" s="1">
        <v>6400.99</v>
      </c>
      <c r="B2882" s="2">
        <v>259.589</v>
      </c>
      <c r="C2882" s="1">
        <v>1E-3</v>
      </c>
      <c r="D2882" s="1">
        <v>2.9132829999999999E-6</v>
      </c>
      <c r="E2882" s="1">
        <v>2.5067840000000002E-3</v>
      </c>
      <c r="F2882" s="1">
        <v>1E-3</v>
      </c>
      <c r="G2882" s="1">
        <v>2.8943730000000001E-6</v>
      </c>
      <c r="H2882" s="1">
        <v>2.506711E-3</v>
      </c>
      <c r="I2882" s="1">
        <v>2.5038710000000002</v>
      </c>
      <c r="J2882" s="1">
        <v>2.5038170000000002</v>
      </c>
      <c r="K2882" s="1">
        <v>1E-3</v>
      </c>
      <c r="L2882" s="1">
        <v>88.118750000000006</v>
      </c>
      <c r="M2882" s="1">
        <v>0</v>
      </c>
    </row>
    <row r="2883" spans="1:13" x14ac:dyDescent="0.3">
      <c r="A2883" s="1">
        <v>6403.1949999999997</v>
      </c>
      <c r="B2883" s="2">
        <v>259.60700000000003</v>
      </c>
      <c r="C2883" s="1">
        <v>1E-3</v>
      </c>
      <c r="D2883" s="1">
        <v>2.8865429999999999E-6</v>
      </c>
      <c r="E2883" s="1">
        <v>2.506674E-3</v>
      </c>
      <c r="F2883" s="1">
        <v>1E-3</v>
      </c>
      <c r="G2883" s="1">
        <v>2.8655860000000002E-6</v>
      </c>
      <c r="H2883" s="1">
        <v>2.5066110000000002E-3</v>
      </c>
      <c r="I2883" s="1">
        <v>2.503787</v>
      </c>
      <c r="J2883" s="1">
        <v>2.503746</v>
      </c>
      <c r="K2883" s="1">
        <v>1E-3</v>
      </c>
      <c r="L2883" s="1">
        <v>88.121480000000005</v>
      </c>
      <c r="M2883" s="1">
        <v>-1.110223E-16</v>
      </c>
    </row>
    <row r="2884" spans="1:13" x14ac:dyDescent="0.3">
      <c r="A2884" s="1">
        <v>6405.4089999999997</v>
      </c>
      <c r="B2884" s="2">
        <v>259.62400000000002</v>
      </c>
      <c r="C2884" s="1">
        <v>1E-3</v>
      </c>
      <c r="D2884" s="1">
        <v>2.8691990000000002E-6</v>
      </c>
      <c r="E2884" s="1">
        <v>2.5065489999999998E-3</v>
      </c>
      <c r="F2884" s="1">
        <v>1E-3</v>
      </c>
      <c r="G2884" s="1">
        <v>2.8632969999999999E-6</v>
      </c>
      <c r="H2884" s="1">
        <v>2.5064890000000002E-3</v>
      </c>
      <c r="I2884" s="1">
        <v>2.503679</v>
      </c>
      <c r="J2884" s="1">
        <v>2.503625</v>
      </c>
      <c r="K2884" s="1">
        <v>1E-3</v>
      </c>
      <c r="L2884" s="1">
        <v>88.125489999999999</v>
      </c>
      <c r="M2884" s="1">
        <v>0</v>
      </c>
    </row>
    <row r="2885" spans="1:13" x14ac:dyDescent="0.3">
      <c r="A2885" s="1">
        <v>6407.616</v>
      </c>
      <c r="B2885" s="2">
        <v>259.642</v>
      </c>
      <c r="C2885" s="1">
        <v>1E-3</v>
      </c>
      <c r="D2885" s="1">
        <v>2.8629359999999999E-6</v>
      </c>
      <c r="E2885" s="1">
        <v>2.506421E-3</v>
      </c>
      <c r="F2885" s="1">
        <v>1E-3</v>
      </c>
      <c r="G2885" s="1">
        <v>2.844507E-6</v>
      </c>
      <c r="H2885" s="1">
        <v>2.5063669999999998E-3</v>
      </c>
      <c r="I2885" s="1">
        <v>2.503558</v>
      </c>
      <c r="J2885" s="1">
        <v>2.5035219999999998</v>
      </c>
      <c r="K2885" s="1">
        <v>1E-3</v>
      </c>
      <c r="L2885" s="1">
        <v>88.129440000000002</v>
      </c>
      <c r="M2885" s="1">
        <v>-1.110223E-16</v>
      </c>
    </row>
    <row r="2886" spans="1:13" x14ac:dyDescent="0.3">
      <c r="A2886" s="1">
        <v>6409.8180000000002</v>
      </c>
      <c r="B2886" s="2">
        <v>259.65899999999999</v>
      </c>
      <c r="C2886" s="1">
        <v>1E-3</v>
      </c>
      <c r="D2886" s="1">
        <v>2.8611279999999999E-6</v>
      </c>
      <c r="E2886" s="1">
        <v>2.5063149999999998E-3</v>
      </c>
      <c r="F2886" s="1">
        <v>1E-3</v>
      </c>
      <c r="G2886" s="1">
        <v>2.8540219999999999E-6</v>
      </c>
      <c r="H2886" s="1">
        <v>2.5062840000000001E-3</v>
      </c>
      <c r="I2886" s="1">
        <v>2.5034540000000001</v>
      </c>
      <c r="J2886" s="1">
        <v>2.5034299999999998</v>
      </c>
      <c r="K2886" s="1">
        <v>1E-3</v>
      </c>
      <c r="L2886" s="1">
        <v>88.132890000000003</v>
      </c>
      <c r="M2886" s="1">
        <v>-1.110223E-16</v>
      </c>
    </row>
    <row r="2887" spans="1:13" x14ac:dyDescent="0.3">
      <c r="A2887" s="1">
        <v>6412.0240000000003</v>
      </c>
      <c r="B2887" s="2">
        <v>259.67599999999999</v>
      </c>
      <c r="C2887" s="1">
        <v>1E-3</v>
      </c>
      <c r="D2887" s="1">
        <v>2.8418570000000001E-6</v>
      </c>
      <c r="E2887" s="1">
        <v>2.5062259999999999E-3</v>
      </c>
      <c r="F2887" s="1">
        <v>1E-3</v>
      </c>
      <c r="G2887" s="1">
        <v>2.8528180000000001E-6</v>
      </c>
      <c r="H2887" s="1">
        <v>2.506159E-3</v>
      </c>
      <c r="I2887" s="1">
        <v>2.5033840000000001</v>
      </c>
      <c r="J2887" s="1">
        <v>2.5033059999999998</v>
      </c>
      <c r="K2887" s="1">
        <v>1E-3</v>
      </c>
      <c r="L2887" s="1">
        <v>88.136309999999995</v>
      </c>
      <c r="M2887" s="1">
        <v>-2.2204459999999999E-16</v>
      </c>
    </row>
    <row r="2888" spans="1:13" x14ac:dyDescent="0.3">
      <c r="A2888" s="1">
        <v>6414.2430000000004</v>
      </c>
      <c r="B2888" s="2">
        <v>259.69299999999998</v>
      </c>
      <c r="C2888" s="1">
        <v>1E-3</v>
      </c>
      <c r="D2888" s="1">
        <v>2.839689E-6</v>
      </c>
      <c r="E2888" s="1">
        <v>2.5061089999999999E-3</v>
      </c>
      <c r="F2888" s="1">
        <v>1E-3</v>
      </c>
      <c r="G2888" s="1">
        <v>2.841738E-6</v>
      </c>
      <c r="H2888" s="1">
        <v>2.506061E-3</v>
      </c>
      <c r="I2888" s="1">
        <v>2.503269</v>
      </c>
      <c r="J2888" s="1">
        <v>2.5032190000000001</v>
      </c>
      <c r="K2888" s="1">
        <v>1E-3</v>
      </c>
      <c r="L2888" s="1">
        <v>88.139859999999999</v>
      </c>
      <c r="M2888" s="1">
        <v>0</v>
      </c>
    </row>
    <row r="2889" spans="1:13" x14ac:dyDescent="0.3">
      <c r="A2889" s="1">
        <v>6416.4340000000002</v>
      </c>
      <c r="B2889" s="2">
        <v>259.70999999999998</v>
      </c>
      <c r="C2889" s="1">
        <v>1E-3</v>
      </c>
      <c r="D2889" s="1">
        <v>2.8481209999999998E-6</v>
      </c>
      <c r="E2889" s="1">
        <v>2.506005E-3</v>
      </c>
      <c r="F2889" s="1">
        <v>1E-3</v>
      </c>
      <c r="G2889" s="1">
        <v>2.8499279999999999E-6</v>
      </c>
      <c r="H2889" s="1">
        <v>2.5059589999999999E-3</v>
      </c>
      <c r="I2889" s="1">
        <v>2.5031569999999999</v>
      </c>
      <c r="J2889" s="1">
        <v>2.5031089999999998</v>
      </c>
      <c r="K2889" s="1">
        <v>1E-3</v>
      </c>
      <c r="L2889" s="1">
        <v>88.143789999999996</v>
      </c>
      <c r="M2889" s="1">
        <v>-1.110223E-16</v>
      </c>
    </row>
    <row r="2890" spans="1:13" x14ac:dyDescent="0.3">
      <c r="A2890" s="1">
        <v>6418.652</v>
      </c>
      <c r="B2890" s="2">
        <v>259.72699999999998</v>
      </c>
      <c r="C2890" s="1">
        <v>1E-3</v>
      </c>
      <c r="D2890" s="1">
        <v>2.840533E-6</v>
      </c>
      <c r="E2890" s="1">
        <v>2.5059000000000001E-3</v>
      </c>
      <c r="F2890" s="1">
        <v>1E-3</v>
      </c>
      <c r="G2890" s="1">
        <v>2.8402919999999999E-6</v>
      </c>
      <c r="H2890" s="1">
        <v>2.5058630000000001E-3</v>
      </c>
      <c r="I2890" s="1">
        <v>2.5030600000000001</v>
      </c>
      <c r="J2890" s="1">
        <v>2.5030230000000002</v>
      </c>
      <c r="K2890" s="1">
        <v>1E-3</v>
      </c>
      <c r="L2890" s="1">
        <v>88.147000000000006</v>
      </c>
      <c r="M2890" s="1">
        <v>0</v>
      </c>
    </row>
    <row r="2891" spans="1:13" x14ac:dyDescent="0.3">
      <c r="A2891" s="1">
        <v>6420.8530000000001</v>
      </c>
      <c r="B2891" s="2">
        <v>259.745</v>
      </c>
      <c r="C2891" s="1">
        <v>1E-3</v>
      </c>
      <c r="D2891" s="1">
        <v>2.8581179999999999E-6</v>
      </c>
      <c r="E2891" s="1">
        <v>2.5058279999999999E-3</v>
      </c>
      <c r="F2891" s="1">
        <v>1E-3</v>
      </c>
      <c r="G2891" s="1">
        <v>2.85065E-6</v>
      </c>
      <c r="H2891" s="1">
        <v>2.5057360000000002E-3</v>
      </c>
      <c r="I2891" s="1">
        <v>2.5029699999999999</v>
      </c>
      <c r="J2891" s="1">
        <v>2.502885</v>
      </c>
      <c r="K2891" s="1">
        <v>1E-3</v>
      </c>
      <c r="L2891" s="1">
        <v>88.151009999999999</v>
      </c>
      <c r="M2891" s="1">
        <v>-2.2204459999999999E-16</v>
      </c>
    </row>
    <row r="2892" spans="1:13" x14ac:dyDescent="0.3">
      <c r="A2892" s="1">
        <v>6423.0540000000001</v>
      </c>
      <c r="B2892" s="2">
        <v>259.762</v>
      </c>
      <c r="C2892" s="1">
        <v>1E-3</v>
      </c>
      <c r="D2892" s="1">
        <v>2.8378830000000001E-6</v>
      </c>
      <c r="E2892" s="1">
        <v>2.5057059999999999E-3</v>
      </c>
      <c r="F2892" s="1">
        <v>1E-3</v>
      </c>
      <c r="G2892" s="1">
        <v>2.8407729999999999E-6</v>
      </c>
      <c r="H2892" s="1">
        <v>2.5056570000000001E-3</v>
      </c>
      <c r="I2892" s="1">
        <v>2.502869</v>
      </c>
      <c r="J2892" s="1">
        <v>2.5028160000000002</v>
      </c>
      <c r="K2892" s="1">
        <v>1E-3</v>
      </c>
      <c r="L2892" s="1">
        <v>88.15401</v>
      </c>
      <c r="M2892" s="1">
        <v>0</v>
      </c>
    </row>
    <row r="2893" spans="1:13" x14ac:dyDescent="0.3">
      <c r="A2893" s="1">
        <v>6425.2569999999996</v>
      </c>
      <c r="B2893" s="2">
        <v>259.779</v>
      </c>
      <c r="C2893" s="1">
        <v>1E-3</v>
      </c>
      <c r="D2893" s="1">
        <v>2.8595630000000002E-6</v>
      </c>
      <c r="E2893" s="1">
        <v>2.505616E-3</v>
      </c>
      <c r="F2893" s="1">
        <v>1E-3</v>
      </c>
      <c r="G2893" s="1">
        <v>2.8784729999999999E-6</v>
      </c>
      <c r="H2893" s="1">
        <v>2.5055960000000001E-3</v>
      </c>
      <c r="I2893" s="1">
        <v>2.5027569999999999</v>
      </c>
      <c r="J2893" s="1">
        <v>2.5027170000000001</v>
      </c>
      <c r="K2893" s="1">
        <v>1E-3</v>
      </c>
      <c r="L2893" s="1">
        <v>88.157730000000001</v>
      </c>
      <c r="M2893" s="1">
        <v>0</v>
      </c>
    </row>
    <row r="2894" spans="1:13" x14ac:dyDescent="0.3">
      <c r="A2894" s="1">
        <v>6427.4650000000001</v>
      </c>
      <c r="B2894" s="2">
        <v>259.79599999999999</v>
      </c>
      <c r="C2894" s="1">
        <v>1E-3</v>
      </c>
      <c r="D2894" s="1">
        <v>2.883291E-6</v>
      </c>
      <c r="E2894" s="1">
        <v>2.5055580000000002E-3</v>
      </c>
      <c r="F2894" s="1">
        <v>1E-3</v>
      </c>
      <c r="G2894" s="1">
        <v>2.8818449999999998E-6</v>
      </c>
      <c r="H2894" s="1">
        <v>2.5054840000000001E-3</v>
      </c>
      <c r="I2894" s="1">
        <v>2.502675</v>
      </c>
      <c r="J2894" s="1">
        <v>2.502602</v>
      </c>
      <c r="K2894" s="1">
        <v>1E-3</v>
      </c>
      <c r="L2894" s="1">
        <v>88.161209999999997</v>
      </c>
      <c r="M2894" s="1">
        <v>0</v>
      </c>
    </row>
    <row r="2895" spans="1:13" x14ac:dyDescent="0.3">
      <c r="A2895" s="1">
        <v>6429.6689999999999</v>
      </c>
      <c r="B2895" s="2">
        <v>259.81400000000002</v>
      </c>
      <c r="C2895" s="1">
        <v>1E-3</v>
      </c>
      <c r="D2895" s="1">
        <v>2.871125E-6</v>
      </c>
      <c r="E2895" s="1">
        <v>2.505443E-3</v>
      </c>
      <c r="F2895" s="1">
        <v>1E-3</v>
      </c>
      <c r="G2895" s="1">
        <v>2.8596819999999998E-6</v>
      </c>
      <c r="H2895" s="1">
        <v>2.5053839999999998E-3</v>
      </c>
      <c r="I2895" s="1">
        <v>2.5025719999999998</v>
      </c>
      <c r="J2895" s="1">
        <v>2.5025240000000002</v>
      </c>
      <c r="K2895" s="1">
        <v>1E-3</v>
      </c>
      <c r="L2895" s="1">
        <v>88.164370000000005</v>
      </c>
      <c r="M2895" s="1">
        <v>0</v>
      </c>
    </row>
    <row r="2896" spans="1:13" x14ac:dyDescent="0.3">
      <c r="A2896" s="1">
        <v>6431.8760000000002</v>
      </c>
      <c r="B2896" s="2">
        <v>259.83100000000002</v>
      </c>
      <c r="C2896" s="1">
        <v>1E-3</v>
      </c>
      <c r="D2896" s="1">
        <v>2.861369E-6</v>
      </c>
      <c r="E2896" s="1">
        <v>2.5053100000000002E-3</v>
      </c>
      <c r="F2896" s="1">
        <v>1E-3</v>
      </c>
      <c r="G2896" s="1">
        <v>2.841255E-6</v>
      </c>
      <c r="H2896" s="1">
        <v>2.5052579999999998E-3</v>
      </c>
      <c r="I2896" s="1">
        <v>2.5024479999999998</v>
      </c>
      <c r="J2896" s="1">
        <v>2.5024169999999999</v>
      </c>
      <c r="K2896" s="1">
        <v>1E-3</v>
      </c>
      <c r="L2896" s="1">
        <v>88.168440000000004</v>
      </c>
      <c r="M2896" s="1">
        <v>0</v>
      </c>
    </row>
    <row r="2897" spans="1:13" x14ac:dyDescent="0.3">
      <c r="A2897" s="1">
        <v>6434.0690000000004</v>
      </c>
      <c r="B2897" s="2">
        <v>259.84800000000001</v>
      </c>
      <c r="C2897" s="1">
        <v>1E-3</v>
      </c>
      <c r="D2897" s="1">
        <v>2.8392069999999998E-6</v>
      </c>
      <c r="E2897" s="1">
        <v>2.5051990000000001E-3</v>
      </c>
      <c r="F2897" s="1">
        <v>1E-3</v>
      </c>
      <c r="G2897" s="1">
        <v>2.847037E-6</v>
      </c>
      <c r="H2897" s="1">
        <v>2.5051589999999999E-3</v>
      </c>
      <c r="I2897" s="1">
        <v>2.5023590000000002</v>
      </c>
      <c r="J2897" s="1">
        <v>2.5023119999999999</v>
      </c>
      <c r="K2897" s="1">
        <v>1E-3</v>
      </c>
      <c r="L2897" s="1">
        <v>88.171859999999995</v>
      </c>
      <c r="M2897" s="1">
        <v>0</v>
      </c>
    </row>
    <row r="2898" spans="1:13" x14ac:dyDescent="0.3">
      <c r="A2898" s="1">
        <v>6436.2610000000004</v>
      </c>
      <c r="B2898" s="2">
        <v>259.86500000000001</v>
      </c>
      <c r="C2898" s="1">
        <v>1E-3</v>
      </c>
      <c r="D2898" s="1">
        <v>2.8526980000000002E-6</v>
      </c>
      <c r="E2898" s="1">
        <v>2.5051209999999999E-3</v>
      </c>
      <c r="F2898" s="1">
        <v>1E-3</v>
      </c>
      <c r="G2898" s="1">
        <v>2.8453500000000002E-6</v>
      </c>
      <c r="H2898" s="1">
        <v>2.5050659999999998E-3</v>
      </c>
      <c r="I2898" s="1">
        <v>2.5022679999999999</v>
      </c>
      <c r="J2898" s="1">
        <v>2.502221</v>
      </c>
      <c r="K2898" s="1">
        <v>1E-3</v>
      </c>
      <c r="L2898" s="1">
        <v>88.175079999999994</v>
      </c>
      <c r="M2898" s="1">
        <v>0</v>
      </c>
    </row>
    <row r="2899" spans="1:13" x14ac:dyDescent="0.3">
      <c r="A2899" s="1">
        <v>6438.46</v>
      </c>
      <c r="B2899" s="2">
        <v>259.88200000000001</v>
      </c>
      <c r="C2899" s="1">
        <v>1E-3</v>
      </c>
      <c r="D2899" s="1">
        <v>2.8478800000000002E-6</v>
      </c>
      <c r="E2899" s="1">
        <v>2.5049920000000002E-3</v>
      </c>
      <c r="F2899" s="1">
        <v>1E-3</v>
      </c>
      <c r="G2899" s="1">
        <v>2.8407740000000001E-6</v>
      </c>
      <c r="H2899" s="1">
        <v>2.5049479999999999E-3</v>
      </c>
      <c r="I2899" s="1">
        <v>2.5021439999999999</v>
      </c>
      <c r="J2899" s="1">
        <v>2.5021070000000001</v>
      </c>
      <c r="K2899" s="1">
        <v>1E-3</v>
      </c>
      <c r="L2899" s="1">
        <v>88.179270000000002</v>
      </c>
      <c r="M2899" s="1">
        <v>-2.2204459999999999E-16</v>
      </c>
    </row>
    <row r="2900" spans="1:13" x14ac:dyDescent="0.3">
      <c r="A2900" s="1">
        <v>6440.67</v>
      </c>
      <c r="B2900" s="2">
        <v>259.89999999999998</v>
      </c>
      <c r="C2900" s="1">
        <v>1E-3</v>
      </c>
      <c r="D2900" s="1">
        <v>2.828489E-6</v>
      </c>
      <c r="E2900" s="1">
        <v>2.5048959999999999E-3</v>
      </c>
      <c r="F2900" s="1">
        <v>1E-3</v>
      </c>
      <c r="G2900" s="1">
        <v>2.8216229999999998E-6</v>
      </c>
      <c r="H2900" s="1">
        <v>2.5048409999999998E-3</v>
      </c>
      <c r="I2900" s="1">
        <v>2.5020669999999998</v>
      </c>
      <c r="J2900" s="1">
        <v>2.5020199999999999</v>
      </c>
      <c r="K2900" s="1">
        <v>1E-3</v>
      </c>
      <c r="L2900" s="1">
        <v>88.182159999999996</v>
      </c>
      <c r="M2900" s="1">
        <v>0</v>
      </c>
    </row>
    <row r="2901" spans="1:13" x14ac:dyDescent="0.3">
      <c r="A2901" s="1">
        <v>6442.9</v>
      </c>
      <c r="B2901" s="2">
        <v>259.91800000000001</v>
      </c>
      <c r="C2901" s="1">
        <v>1E-3</v>
      </c>
      <c r="D2901" s="1">
        <v>2.825237E-6</v>
      </c>
      <c r="E2901" s="1">
        <v>2.5048010000000001E-3</v>
      </c>
      <c r="F2901" s="1">
        <v>1E-3</v>
      </c>
      <c r="G2901" s="1">
        <v>2.834993E-6</v>
      </c>
      <c r="H2901" s="1">
        <v>2.5047440000000002E-3</v>
      </c>
      <c r="I2901" s="1">
        <v>2.501976</v>
      </c>
      <c r="J2901" s="1">
        <v>2.5019089999999999</v>
      </c>
      <c r="K2901" s="1">
        <v>1E-3</v>
      </c>
      <c r="L2901" s="1">
        <v>88.185730000000007</v>
      </c>
      <c r="M2901" s="1">
        <v>0</v>
      </c>
    </row>
    <row r="2902" spans="1:13" x14ac:dyDescent="0.3">
      <c r="A2902" s="1">
        <v>6445.1270000000004</v>
      </c>
      <c r="B2902" s="2">
        <v>259.935</v>
      </c>
      <c r="C2902" s="1">
        <v>1E-3</v>
      </c>
      <c r="D2902" s="1">
        <v>2.8266819999999999E-6</v>
      </c>
      <c r="E2902" s="1">
        <v>2.504689E-3</v>
      </c>
      <c r="F2902" s="1">
        <v>1E-3</v>
      </c>
      <c r="G2902" s="1">
        <v>2.8243939999999998E-6</v>
      </c>
      <c r="H2902" s="1">
        <v>2.5046370000000001E-3</v>
      </c>
      <c r="I2902" s="1">
        <v>2.501862</v>
      </c>
      <c r="J2902" s="1">
        <v>2.5018120000000001</v>
      </c>
      <c r="K2902" s="1">
        <v>1E-3</v>
      </c>
      <c r="L2902" s="1">
        <v>88.189440000000005</v>
      </c>
      <c r="M2902" s="1">
        <v>0</v>
      </c>
    </row>
    <row r="2903" spans="1:13" x14ac:dyDescent="0.3">
      <c r="A2903" s="1">
        <v>6447.3639999999996</v>
      </c>
      <c r="B2903" s="2">
        <v>259.952</v>
      </c>
      <c r="C2903" s="1">
        <v>1E-3</v>
      </c>
      <c r="D2903" s="1">
        <v>2.8263209999999999E-6</v>
      </c>
      <c r="E2903" s="1">
        <v>2.504587E-3</v>
      </c>
      <c r="F2903" s="1">
        <v>1E-3</v>
      </c>
      <c r="G2903" s="1">
        <v>2.8302949999999999E-6</v>
      </c>
      <c r="H2903" s="1">
        <v>2.5045409999999999E-3</v>
      </c>
      <c r="I2903" s="1">
        <v>2.5017610000000001</v>
      </c>
      <c r="J2903" s="1">
        <v>2.5017100000000001</v>
      </c>
      <c r="K2903" s="1">
        <v>1E-3</v>
      </c>
      <c r="L2903" s="1">
        <v>88.193010000000001</v>
      </c>
      <c r="M2903" s="1">
        <v>0</v>
      </c>
    </row>
    <row r="2904" spans="1:13" x14ac:dyDescent="0.3">
      <c r="A2904" s="1">
        <v>6449.5879999999997</v>
      </c>
      <c r="B2904" s="2">
        <v>259.96899999999999</v>
      </c>
      <c r="C2904" s="1">
        <v>1E-3</v>
      </c>
      <c r="D2904" s="1">
        <v>2.8472780000000001E-6</v>
      </c>
      <c r="E2904" s="1">
        <v>2.5045060000000001E-3</v>
      </c>
      <c r="F2904" s="1">
        <v>1E-3</v>
      </c>
      <c r="G2904" s="1">
        <v>2.8643810000000002E-6</v>
      </c>
      <c r="H2904" s="1">
        <v>2.504465E-3</v>
      </c>
      <c r="I2904" s="1">
        <v>2.5016590000000001</v>
      </c>
      <c r="J2904" s="1">
        <v>2.5015999999999998</v>
      </c>
      <c r="K2904" s="1">
        <v>1E-3</v>
      </c>
      <c r="L2904" s="1">
        <v>88.196749999999994</v>
      </c>
      <c r="M2904" s="1">
        <v>0</v>
      </c>
    </row>
    <row r="2905" spans="1:13" x14ac:dyDescent="0.3">
      <c r="A2905" s="1">
        <v>6451.808</v>
      </c>
      <c r="B2905" s="2">
        <v>259.98700000000002</v>
      </c>
      <c r="C2905" s="1">
        <v>1E-3</v>
      </c>
      <c r="D2905" s="1">
        <v>2.8586E-6</v>
      </c>
      <c r="E2905" s="1">
        <v>2.5044339999999998E-3</v>
      </c>
      <c r="F2905" s="1">
        <v>1E-3</v>
      </c>
      <c r="G2905" s="1">
        <v>2.8513729999999998E-6</v>
      </c>
      <c r="H2905" s="1">
        <v>2.5043639999999998E-3</v>
      </c>
      <c r="I2905" s="1">
        <v>2.5015749999999999</v>
      </c>
      <c r="J2905" s="1">
        <v>2.5015130000000001</v>
      </c>
      <c r="K2905" s="1">
        <v>1E-3</v>
      </c>
      <c r="L2905" s="1">
        <v>88.199759999999998</v>
      </c>
      <c r="M2905" s="1">
        <v>0</v>
      </c>
    </row>
    <row r="2906" spans="1:13" x14ac:dyDescent="0.3">
      <c r="A2906" s="1">
        <v>6454.02</v>
      </c>
      <c r="B2906" s="2">
        <v>260.00400000000002</v>
      </c>
      <c r="C2906" s="1">
        <v>1E-3</v>
      </c>
      <c r="D2906" s="1">
        <v>2.862574E-6</v>
      </c>
      <c r="E2906" s="1">
        <v>2.50431E-3</v>
      </c>
      <c r="F2906" s="1">
        <v>1E-3</v>
      </c>
      <c r="G2906" s="1">
        <v>2.8488440000000001E-6</v>
      </c>
      <c r="H2906" s="1">
        <v>2.5042720000000001E-3</v>
      </c>
      <c r="I2906" s="1">
        <v>2.5014479999999999</v>
      </c>
      <c r="J2906" s="1">
        <v>2.501423</v>
      </c>
      <c r="K2906" s="1">
        <v>1E-3</v>
      </c>
      <c r="L2906" s="1">
        <v>88.203609999999998</v>
      </c>
      <c r="M2906" s="1">
        <v>2.2204459999999999E-16</v>
      </c>
    </row>
    <row r="2907" spans="1:13" x14ac:dyDescent="0.3">
      <c r="A2907" s="1">
        <v>6456.2430000000004</v>
      </c>
      <c r="B2907" s="2">
        <v>260.02100000000002</v>
      </c>
      <c r="C2907" s="1">
        <v>1E-3</v>
      </c>
      <c r="D2907" s="1">
        <v>2.8699210000000002E-6</v>
      </c>
      <c r="E2907" s="1">
        <v>2.504208E-3</v>
      </c>
      <c r="F2907" s="1">
        <v>1E-3</v>
      </c>
      <c r="G2907" s="1">
        <v>2.8483610000000001E-6</v>
      </c>
      <c r="H2907" s="1">
        <v>2.5041680000000002E-3</v>
      </c>
      <c r="I2907" s="1">
        <v>2.5013380000000001</v>
      </c>
      <c r="J2907" s="1">
        <v>2.5013200000000002</v>
      </c>
      <c r="K2907" s="1">
        <v>1E-3</v>
      </c>
      <c r="L2907" s="1">
        <v>88.207350000000005</v>
      </c>
      <c r="M2907" s="1">
        <v>-1.110223E-16</v>
      </c>
    </row>
    <row r="2908" spans="1:13" x14ac:dyDescent="0.3">
      <c r="A2908" s="1">
        <v>6458.4660000000003</v>
      </c>
      <c r="B2908" s="2">
        <v>260.03800000000001</v>
      </c>
      <c r="C2908" s="1">
        <v>1E-3</v>
      </c>
      <c r="D2908" s="1">
        <v>2.857876E-6</v>
      </c>
      <c r="E2908" s="1">
        <v>2.504114E-3</v>
      </c>
      <c r="F2908" s="1">
        <v>1E-3</v>
      </c>
      <c r="G2908" s="1">
        <v>2.8436639999999998E-6</v>
      </c>
      <c r="H2908" s="1">
        <v>2.5040599999999998E-3</v>
      </c>
      <c r="I2908" s="1">
        <v>2.5012560000000001</v>
      </c>
      <c r="J2908" s="1">
        <v>2.501217</v>
      </c>
      <c r="K2908" s="1">
        <v>1E-3</v>
      </c>
      <c r="L2908" s="1">
        <v>88.210610000000003</v>
      </c>
      <c r="M2908" s="1">
        <v>-1.110223E-16</v>
      </c>
    </row>
    <row r="2909" spans="1:13" x14ac:dyDescent="0.3">
      <c r="A2909" s="1">
        <v>6460.6610000000001</v>
      </c>
      <c r="B2909" s="2">
        <v>260.05500000000001</v>
      </c>
      <c r="C2909" s="1">
        <v>1E-3</v>
      </c>
      <c r="D2909" s="1">
        <v>2.8685959999999998E-6</v>
      </c>
      <c r="E2909" s="1">
        <v>2.504011E-3</v>
      </c>
      <c r="F2909" s="1">
        <v>1E-3</v>
      </c>
      <c r="G2909" s="1">
        <v>2.8582379999999998E-6</v>
      </c>
      <c r="H2909" s="1">
        <v>2.5039709999999998E-3</v>
      </c>
      <c r="I2909" s="1">
        <v>2.5011420000000002</v>
      </c>
      <c r="J2909" s="1">
        <v>2.5011130000000001</v>
      </c>
      <c r="K2909" s="1">
        <v>1E-3</v>
      </c>
      <c r="L2909" s="1">
        <v>88.214449999999999</v>
      </c>
      <c r="M2909" s="1">
        <v>0</v>
      </c>
    </row>
    <row r="2910" spans="1:13" x14ac:dyDescent="0.3">
      <c r="A2910" s="1">
        <v>6462.8950000000004</v>
      </c>
      <c r="B2910" s="2">
        <v>260.07299999999998</v>
      </c>
      <c r="C2910" s="1">
        <v>1E-3</v>
      </c>
      <c r="D2910" s="1">
        <v>2.844868E-6</v>
      </c>
      <c r="E2910" s="1">
        <v>2.5039300000000001E-3</v>
      </c>
      <c r="F2910" s="1">
        <v>1E-3</v>
      </c>
      <c r="G2910" s="1">
        <v>2.8575140000000001E-6</v>
      </c>
      <c r="H2910" s="1">
        <v>2.5038560000000001E-3</v>
      </c>
      <c r="I2910" s="1">
        <v>2.5010849999999998</v>
      </c>
      <c r="J2910" s="1">
        <v>2.5009980000000001</v>
      </c>
      <c r="K2910" s="1">
        <v>1E-3</v>
      </c>
      <c r="L2910" s="1">
        <v>88.217479999999995</v>
      </c>
      <c r="M2910" s="1">
        <v>0</v>
      </c>
    </row>
    <row r="2911" spans="1:13" x14ac:dyDescent="0.3">
      <c r="A2911" s="1">
        <v>6465.125</v>
      </c>
      <c r="B2911" s="2">
        <v>260.08999999999997</v>
      </c>
      <c r="C2911" s="1">
        <v>1E-3</v>
      </c>
      <c r="D2911" s="1">
        <v>2.8464340000000001E-6</v>
      </c>
      <c r="E2911" s="1">
        <v>2.5038159999999999E-3</v>
      </c>
      <c r="F2911" s="1">
        <v>1E-3</v>
      </c>
      <c r="G2911" s="1">
        <v>2.8472769999999998E-6</v>
      </c>
      <c r="H2911" s="1">
        <v>2.5037470000000002E-3</v>
      </c>
      <c r="I2911" s="1">
        <v>2.5009700000000001</v>
      </c>
      <c r="J2911" s="1">
        <v>2.5009000000000001</v>
      </c>
      <c r="K2911" s="1">
        <v>1E-3</v>
      </c>
      <c r="L2911" s="1">
        <v>88.221249999999998</v>
      </c>
      <c r="M2911" s="1">
        <v>-1.110223E-16</v>
      </c>
    </row>
    <row r="2912" spans="1:13" x14ac:dyDescent="0.3">
      <c r="A2912" s="1">
        <v>6467.3429999999998</v>
      </c>
      <c r="B2912" s="2">
        <v>260.108</v>
      </c>
      <c r="C2912" s="1">
        <v>1E-3</v>
      </c>
      <c r="D2912" s="1">
        <v>2.8394479999999999E-6</v>
      </c>
      <c r="E2912" s="1">
        <v>2.5036849999999999E-3</v>
      </c>
      <c r="F2912" s="1">
        <v>1E-3</v>
      </c>
      <c r="G2912" s="1">
        <v>2.8470360000000002E-6</v>
      </c>
      <c r="H2912" s="1">
        <v>2.5036289999999998E-3</v>
      </c>
      <c r="I2912" s="1">
        <v>2.500845</v>
      </c>
      <c r="J2912" s="1">
        <v>2.5007820000000001</v>
      </c>
      <c r="K2912" s="1">
        <v>1E-3</v>
      </c>
      <c r="L2912" s="1">
        <v>88.225530000000006</v>
      </c>
      <c r="M2912" s="1">
        <v>0</v>
      </c>
    </row>
    <row r="2913" spans="1:13" x14ac:dyDescent="0.3">
      <c r="A2913" s="1">
        <v>6469.567</v>
      </c>
      <c r="B2913" s="2">
        <v>260.12400000000002</v>
      </c>
      <c r="C2913" s="1">
        <v>1E-3</v>
      </c>
      <c r="D2913" s="1">
        <v>2.8394479999999999E-6</v>
      </c>
      <c r="E2913" s="1">
        <v>2.5035830000000002E-3</v>
      </c>
      <c r="F2913" s="1">
        <v>1E-3</v>
      </c>
      <c r="G2913" s="1">
        <v>2.828728E-6</v>
      </c>
      <c r="H2913" s="1">
        <v>2.5035309999999998E-3</v>
      </c>
      <c r="I2913" s="1">
        <v>2.5007440000000001</v>
      </c>
      <c r="J2913" s="1">
        <v>2.500702</v>
      </c>
      <c r="K2913" s="1">
        <v>1E-3</v>
      </c>
      <c r="L2913" s="1">
        <v>88.228719999999996</v>
      </c>
      <c r="M2913" s="1">
        <v>0</v>
      </c>
    </row>
    <row r="2914" spans="1:13" x14ac:dyDescent="0.3">
      <c r="A2914" s="1">
        <v>6471.7920000000004</v>
      </c>
      <c r="B2914" s="2">
        <v>260.142</v>
      </c>
      <c r="C2914" s="1">
        <v>1E-3</v>
      </c>
      <c r="D2914" s="1">
        <v>2.827162E-6</v>
      </c>
      <c r="E2914" s="1">
        <v>2.503492E-3</v>
      </c>
      <c r="F2914" s="1">
        <v>1E-3</v>
      </c>
      <c r="G2914" s="1">
        <v>2.8392069999999998E-6</v>
      </c>
      <c r="H2914" s="1">
        <v>2.503435E-3</v>
      </c>
      <c r="I2914" s="1">
        <v>2.5006650000000001</v>
      </c>
      <c r="J2914" s="1">
        <v>2.5005959999999998</v>
      </c>
      <c r="K2914" s="1">
        <v>1E-3</v>
      </c>
      <c r="L2914" s="1">
        <v>88.231979999999993</v>
      </c>
      <c r="M2914" s="1">
        <v>0</v>
      </c>
    </row>
    <row r="2915" spans="1:13" x14ac:dyDescent="0.3">
      <c r="A2915" s="1">
        <v>6474.01</v>
      </c>
      <c r="B2915" s="2">
        <v>260.15899999999999</v>
      </c>
      <c r="C2915" s="1">
        <v>1E-3</v>
      </c>
      <c r="D2915" s="1">
        <v>2.8463129999999999E-6</v>
      </c>
      <c r="E2915" s="1">
        <v>2.5033999999999998E-3</v>
      </c>
      <c r="F2915" s="1">
        <v>1E-3</v>
      </c>
      <c r="G2915" s="1">
        <v>2.8579959999999999E-6</v>
      </c>
      <c r="H2915" s="1">
        <v>2.503361E-3</v>
      </c>
      <c r="I2915" s="1">
        <v>2.5005540000000002</v>
      </c>
      <c r="J2915" s="1">
        <v>2.5005030000000001</v>
      </c>
      <c r="K2915" s="1">
        <v>1E-3</v>
      </c>
      <c r="L2915" s="1">
        <v>88.235590000000002</v>
      </c>
      <c r="M2915" s="1">
        <v>-1.110223E-16</v>
      </c>
    </row>
    <row r="2916" spans="1:13" x14ac:dyDescent="0.3">
      <c r="A2916" s="1">
        <v>6476.2250000000004</v>
      </c>
      <c r="B2916" s="2">
        <v>260.17599999999999</v>
      </c>
      <c r="C2916" s="1">
        <v>1E-3</v>
      </c>
      <c r="D2916" s="1">
        <v>2.8588399999999999E-6</v>
      </c>
      <c r="E2916" s="1">
        <v>2.5033210000000002E-3</v>
      </c>
      <c r="F2916" s="1">
        <v>1E-3</v>
      </c>
      <c r="G2916" s="1">
        <v>2.8576349999999999E-6</v>
      </c>
      <c r="H2916" s="1">
        <v>2.5032679999999999E-3</v>
      </c>
      <c r="I2916" s="1">
        <v>2.5004620000000002</v>
      </c>
      <c r="J2916" s="1">
        <v>2.50041</v>
      </c>
      <c r="K2916" s="1">
        <v>1E-3</v>
      </c>
      <c r="L2916" s="1">
        <v>88.238839999999996</v>
      </c>
      <c r="M2916" s="1">
        <v>0</v>
      </c>
    </row>
    <row r="2917" spans="1:13" x14ac:dyDescent="0.3">
      <c r="A2917" s="1">
        <v>6478.4480000000003</v>
      </c>
      <c r="B2917" s="2">
        <v>260.19299999999998</v>
      </c>
      <c r="C2917" s="1">
        <v>1E-3</v>
      </c>
      <c r="D2917" s="1">
        <v>2.8441450000000002E-6</v>
      </c>
      <c r="E2917" s="1">
        <v>2.5032040000000002E-3</v>
      </c>
      <c r="F2917" s="1">
        <v>1E-3</v>
      </c>
      <c r="G2917" s="1">
        <v>2.854624E-6</v>
      </c>
      <c r="H2917" s="1">
        <v>2.503155E-3</v>
      </c>
      <c r="I2917" s="1">
        <v>2.5003600000000001</v>
      </c>
      <c r="J2917" s="1">
        <v>2.5003000000000002</v>
      </c>
      <c r="K2917" s="1">
        <v>1E-3</v>
      </c>
      <c r="L2917" s="1">
        <v>88.242590000000007</v>
      </c>
      <c r="M2917" s="1">
        <v>0</v>
      </c>
    </row>
    <row r="2918" spans="1:13" x14ac:dyDescent="0.3">
      <c r="A2918" s="1">
        <v>6480.6949999999997</v>
      </c>
      <c r="B2918" s="2">
        <v>260.20999999999998</v>
      </c>
      <c r="C2918" s="1">
        <v>1E-3</v>
      </c>
      <c r="D2918" s="1">
        <v>2.8473970000000002E-6</v>
      </c>
      <c r="E2918" s="1">
        <v>2.503112E-3</v>
      </c>
      <c r="F2918" s="1">
        <v>1E-3</v>
      </c>
      <c r="G2918" s="1">
        <v>2.869078E-6</v>
      </c>
      <c r="H2918" s="1">
        <v>2.5030550000000001E-3</v>
      </c>
      <c r="I2918" s="1">
        <v>2.5002650000000002</v>
      </c>
      <c r="J2918" s="1">
        <v>2.5001859999999998</v>
      </c>
      <c r="K2918" s="1">
        <v>1E-3</v>
      </c>
      <c r="L2918" s="1">
        <v>88.246290000000002</v>
      </c>
      <c r="M2918" s="1">
        <v>0</v>
      </c>
    </row>
    <row r="2919" spans="1:13" x14ac:dyDescent="0.3">
      <c r="A2919" s="1">
        <v>6482.9380000000001</v>
      </c>
      <c r="B2919" s="2">
        <v>260.22699999999998</v>
      </c>
      <c r="C2919" s="1">
        <v>1E-3</v>
      </c>
      <c r="D2919" s="1">
        <v>2.8441450000000002E-6</v>
      </c>
      <c r="E2919" s="1">
        <v>2.5030019999999998E-3</v>
      </c>
      <c r="F2919" s="1">
        <v>1E-3</v>
      </c>
      <c r="G2919" s="1">
        <v>2.8539010000000001E-6</v>
      </c>
      <c r="H2919" s="1">
        <v>2.5029430000000001E-3</v>
      </c>
      <c r="I2919" s="1">
        <v>2.5001579999999999</v>
      </c>
      <c r="J2919" s="1">
        <v>2.500089</v>
      </c>
      <c r="K2919" s="1">
        <v>1E-3</v>
      </c>
      <c r="L2919" s="1">
        <v>88.249880000000005</v>
      </c>
      <c r="M2919" s="1">
        <v>0</v>
      </c>
    </row>
    <row r="2920" spans="1:13" x14ac:dyDescent="0.3">
      <c r="A2920" s="1">
        <v>6485.1570000000002</v>
      </c>
      <c r="B2920" s="2">
        <v>260.245</v>
      </c>
      <c r="C2920" s="1">
        <v>1E-3</v>
      </c>
      <c r="D2920" s="1">
        <v>2.8595619999999999E-6</v>
      </c>
      <c r="E2920" s="1">
        <v>2.5029060000000001E-3</v>
      </c>
      <c r="F2920" s="1">
        <v>1E-3</v>
      </c>
      <c r="G2920" s="1">
        <v>2.8534200000000002E-6</v>
      </c>
      <c r="H2920" s="1">
        <v>2.50285E-3</v>
      </c>
      <c r="I2920" s="1">
        <v>2.5000469999999999</v>
      </c>
      <c r="J2920" s="1">
        <v>2.499997</v>
      </c>
      <c r="K2920" s="1">
        <v>1E-3</v>
      </c>
      <c r="L2920" s="1">
        <v>88.253469999999993</v>
      </c>
      <c r="M2920" s="1">
        <v>-1.110223E-16</v>
      </c>
    </row>
    <row r="2921" spans="1:13" x14ac:dyDescent="0.3">
      <c r="A2921" s="1">
        <v>6487.3909999999996</v>
      </c>
      <c r="B2921" s="2">
        <v>260.26100000000002</v>
      </c>
      <c r="C2921" s="1">
        <v>1E-3</v>
      </c>
      <c r="D2921" s="1">
        <v>2.8398089999999999E-6</v>
      </c>
      <c r="E2921" s="1">
        <v>2.5027920000000002E-3</v>
      </c>
      <c r="F2921" s="1">
        <v>1E-3</v>
      </c>
      <c r="G2921" s="1">
        <v>2.8439049999999999E-6</v>
      </c>
      <c r="H2921" s="1">
        <v>2.5027560000000001E-3</v>
      </c>
      <c r="I2921" s="1">
        <v>2.499952</v>
      </c>
      <c r="J2921" s="1">
        <v>2.4999120000000001</v>
      </c>
      <c r="K2921" s="1">
        <v>1E-3</v>
      </c>
      <c r="L2921" s="1">
        <v>88.256640000000004</v>
      </c>
      <c r="M2921" s="1">
        <v>0</v>
      </c>
    </row>
    <row r="2922" spans="1:13" x14ac:dyDescent="0.3">
      <c r="A2922" s="1">
        <v>6489.6260000000002</v>
      </c>
      <c r="B2922" s="2">
        <v>260.27800000000002</v>
      </c>
      <c r="C2922" s="1">
        <v>1E-3</v>
      </c>
      <c r="D2922" s="1">
        <v>2.852577E-6</v>
      </c>
      <c r="E2922" s="1">
        <v>2.5027130000000002E-3</v>
      </c>
      <c r="F2922" s="1">
        <v>1E-3</v>
      </c>
      <c r="G2922" s="1">
        <v>2.840894E-6</v>
      </c>
      <c r="H2922" s="1">
        <v>2.5026580000000001E-3</v>
      </c>
      <c r="I2922" s="1">
        <v>2.49986</v>
      </c>
      <c r="J2922" s="1">
        <v>2.4998170000000002</v>
      </c>
      <c r="K2922" s="1">
        <v>1E-3</v>
      </c>
      <c r="L2922" s="1">
        <v>88.25994</v>
      </c>
      <c r="M2922" s="1">
        <v>-2.2204459999999999E-16</v>
      </c>
    </row>
    <row r="2923" spans="1:13" x14ac:dyDescent="0.3">
      <c r="A2923" s="1">
        <v>6491.8239999999996</v>
      </c>
      <c r="B2923" s="2">
        <v>260.29599999999999</v>
      </c>
      <c r="C2923" s="1">
        <v>1E-3</v>
      </c>
      <c r="D2923" s="1">
        <v>2.8616109999999999E-6</v>
      </c>
      <c r="E2923" s="1">
        <v>2.5026079999999999E-3</v>
      </c>
      <c r="F2923" s="1">
        <v>1E-3</v>
      </c>
      <c r="G2923" s="1">
        <v>2.8600449999999999E-6</v>
      </c>
      <c r="H2923" s="1">
        <v>2.5025550000000001E-3</v>
      </c>
      <c r="I2923" s="1">
        <v>2.4997470000000002</v>
      </c>
      <c r="J2923" s="1">
        <v>2.499695</v>
      </c>
      <c r="K2923" s="1">
        <v>1E-3</v>
      </c>
      <c r="L2923" s="1">
        <v>88.264099999999999</v>
      </c>
      <c r="M2923" s="1">
        <v>0</v>
      </c>
    </row>
    <row r="2924" spans="1:13" x14ac:dyDescent="0.3">
      <c r="A2924" s="1">
        <v>6494.0339999999997</v>
      </c>
      <c r="B2924" s="2">
        <v>260.31299999999999</v>
      </c>
      <c r="C2924" s="1">
        <v>1E-3</v>
      </c>
      <c r="D2924" s="1">
        <v>2.8531799999999999E-6</v>
      </c>
      <c r="E2924" s="1">
        <v>2.502499E-3</v>
      </c>
      <c r="F2924" s="1">
        <v>1E-3</v>
      </c>
      <c r="G2924" s="1">
        <v>2.846315E-6</v>
      </c>
      <c r="H2924" s="1">
        <v>2.5024489999999999E-3</v>
      </c>
      <c r="I2924" s="1">
        <v>2.4996459999999998</v>
      </c>
      <c r="J2924" s="1">
        <v>2.499603</v>
      </c>
      <c r="K2924" s="1">
        <v>1E-3</v>
      </c>
      <c r="L2924" s="1">
        <v>88.267510000000001</v>
      </c>
      <c r="M2924" s="1">
        <v>-2.2204459999999999E-16</v>
      </c>
    </row>
    <row r="2925" spans="1:13" x14ac:dyDescent="0.3">
      <c r="A2925" s="1">
        <v>6496.2349999999997</v>
      </c>
      <c r="B2925" s="2">
        <v>260.33</v>
      </c>
      <c r="C2925" s="1">
        <v>1E-3</v>
      </c>
      <c r="D2925" s="1">
        <v>2.8524570000000001E-6</v>
      </c>
      <c r="E2925" s="1">
        <v>2.5023929999999999E-3</v>
      </c>
      <c r="F2925" s="1">
        <v>1E-3</v>
      </c>
      <c r="G2925" s="1">
        <v>2.832463E-6</v>
      </c>
      <c r="H2925" s="1">
        <v>2.5023409999999999E-3</v>
      </c>
      <c r="I2925" s="1">
        <v>2.4995409999999998</v>
      </c>
      <c r="J2925" s="1">
        <v>2.4995080000000001</v>
      </c>
      <c r="K2925" s="1">
        <v>1E-3</v>
      </c>
      <c r="L2925" s="1">
        <v>88.271019999999993</v>
      </c>
      <c r="M2925" s="1">
        <v>0</v>
      </c>
    </row>
    <row r="2926" spans="1:13" x14ac:dyDescent="0.3">
      <c r="A2926" s="1">
        <v>6498.4489999999996</v>
      </c>
      <c r="B2926" s="2">
        <v>260.34699999999998</v>
      </c>
      <c r="C2926" s="1">
        <v>1E-3</v>
      </c>
      <c r="D2926" s="1">
        <v>2.8231889999999998E-6</v>
      </c>
      <c r="E2926" s="1">
        <v>2.502265E-3</v>
      </c>
      <c r="F2926" s="1">
        <v>1E-3</v>
      </c>
      <c r="G2926" s="1">
        <v>2.835715E-6</v>
      </c>
      <c r="H2926" s="1">
        <v>2.5022460000000001E-3</v>
      </c>
      <c r="I2926" s="1">
        <v>2.4994420000000002</v>
      </c>
      <c r="J2926" s="1">
        <v>2.4994109999999998</v>
      </c>
      <c r="K2926" s="1">
        <v>1E-3</v>
      </c>
      <c r="L2926" s="1">
        <v>88.274500000000003</v>
      </c>
      <c r="M2926" s="1">
        <v>0</v>
      </c>
    </row>
    <row r="2927" spans="1:13" x14ac:dyDescent="0.3">
      <c r="A2927" s="1">
        <v>6500.65</v>
      </c>
      <c r="B2927" s="2">
        <v>260.36399999999998</v>
      </c>
      <c r="C2927" s="1">
        <v>1E-3</v>
      </c>
      <c r="D2927" s="1">
        <v>2.861369E-6</v>
      </c>
      <c r="E2927" s="1">
        <v>2.502191E-3</v>
      </c>
      <c r="F2927" s="1">
        <v>1E-3</v>
      </c>
      <c r="G2927" s="1">
        <v>2.8380030000000001E-6</v>
      </c>
      <c r="H2927" s="1">
        <v>2.5021349999999999E-3</v>
      </c>
      <c r="I2927" s="1">
        <v>2.4993289999999999</v>
      </c>
      <c r="J2927" s="1">
        <v>2.4992969999999999</v>
      </c>
      <c r="K2927" s="1">
        <v>1E-3</v>
      </c>
      <c r="L2927" s="1">
        <v>88.278490000000005</v>
      </c>
      <c r="M2927" s="1">
        <v>0</v>
      </c>
    </row>
    <row r="2928" spans="1:13" x14ac:dyDescent="0.3">
      <c r="A2928" s="1">
        <v>6502.8559999999998</v>
      </c>
      <c r="B2928" s="2">
        <v>260.38099999999997</v>
      </c>
      <c r="C2928" s="1">
        <v>1E-3</v>
      </c>
      <c r="D2928" s="1">
        <v>2.8225859999999999E-6</v>
      </c>
      <c r="E2928" s="1">
        <v>2.5020799999999998E-3</v>
      </c>
      <c r="F2928" s="1">
        <v>1E-3</v>
      </c>
      <c r="G2928" s="1">
        <v>2.8259579999999998E-6</v>
      </c>
      <c r="H2928" s="1">
        <v>2.5020200000000002E-3</v>
      </c>
      <c r="I2928" s="1">
        <v>2.4992580000000002</v>
      </c>
      <c r="J2928" s="1">
        <v>2.4991949999999998</v>
      </c>
      <c r="K2928" s="1">
        <v>1E-3</v>
      </c>
      <c r="L2928" s="1">
        <v>88.281570000000002</v>
      </c>
      <c r="M2928" s="1">
        <v>0</v>
      </c>
    </row>
    <row r="2929" spans="1:13" x14ac:dyDescent="0.3">
      <c r="A2929" s="1">
        <v>6505.07</v>
      </c>
      <c r="B2929" s="2">
        <v>260.399</v>
      </c>
      <c r="C2929" s="1">
        <v>1E-3</v>
      </c>
      <c r="D2929" s="1">
        <v>2.8270420000000001E-6</v>
      </c>
      <c r="E2929" s="1">
        <v>2.501961E-3</v>
      </c>
      <c r="F2929" s="1">
        <v>1E-3</v>
      </c>
      <c r="G2929" s="1">
        <v>2.8154799999999999E-6</v>
      </c>
      <c r="H2929" s="1">
        <v>2.5018929999999998E-3</v>
      </c>
      <c r="I2929" s="1">
        <v>2.4991340000000002</v>
      </c>
      <c r="J2929" s="1">
        <v>2.4990770000000002</v>
      </c>
      <c r="K2929" s="1">
        <v>1E-3</v>
      </c>
      <c r="L2929" s="1">
        <v>88.285830000000004</v>
      </c>
      <c r="M2929" s="1">
        <v>0</v>
      </c>
    </row>
    <row r="2930" spans="1:13" x14ac:dyDescent="0.3">
      <c r="A2930" s="1">
        <v>6507.2839999999997</v>
      </c>
      <c r="B2930" s="2">
        <v>260.41500000000002</v>
      </c>
      <c r="C2930" s="1">
        <v>1E-3</v>
      </c>
      <c r="D2930" s="1">
        <v>2.8196949999999999E-6</v>
      </c>
      <c r="E2930" s="1">
        <v>2.501858E-3</v>
      </c>
      <c r="F2930" s="1">
        <v>1E-3</v>
      </c>
      <c r="G2930" s="1">
        <v>2.8058439999999998E-6</v>
      </c>
      <c r="H2930" s="1">
        <v>2.501788E-3</v>
      </c>
      <c r="I2930" s="1">
        <v>2.4990380000000001</v>
      </c>
      <c r="J2930" s="1">
        <v>2.4989819999999998</v>
      </c>
      <c r="K2930" s="1">
        <v>1E-3</v>
      </c>
      <c r="L2930" s="1">
        <v>88.289199999999994</v>
      </c>
      <c r="M2930" s="1">
        <v>0</v>
      </c>
    </row>
    <row r="2931" spans="1:13" x14ac:dyDescent="0.3">
      <c r="A2931" s="1">
        <v>6509.5110000000004</v>
      </c>
      <c r="B2931" s="2">
        <v>260.43200000000002</v>
      </c>
      <c r="C2931" s="1">
        <v>1E-3</v>
      </c>
      <c r="D2931" s="1">
        <v>2.8149980000000001E-6</v>
      </c>
      <c r="E2931" s="1">
        <v>2.5017569999999999E-3</v>
      </c>
      <c r="F2931" s="1">
        <v>1E-3</v>
      </c>
      <c r="G2931" s="1">
        <v>2.786693E-6</v>
      </c>
      <c r="H2931" s="1">
        <v>2.501685E-3</v>
      </c>
      <c r="I2931" s="1">
        <v>2.498942</v>
      </c>
      <c r="J2931" s="1">
        <v>2.4988990000000002</v>
      </c>
      <c r="K2931" s="1">
        <v>1E-3</v>
      </c>
      <c r="L2931" s="1">
        <v>88.292370000000005</v>
      </c>
      <c r="M2931" s="1">
        <v>-2.2204459999999999E-16</v>
      </c>
    </row>
    <row r="2932" spans="1:13" x14ac:dyDescent="0.3">
      <c r="A2932" s="1">
        <v>6511.7380000000003</v>
      </c>
      <c r="B2932" s="2">
        <v>260.45</v>
      </c>
      <c r="C2932" s="1">
        <v>1E-3</v>
      </c>
      <c r="D2932" s="1">
        <v>2.7875360000000001E-6</v>
      </c>
      <c r="E2932" s="1">
        <v>2.5016389999999999E-3</v>
      </c>
      <c r="F2932" s="1">
        <v>1E-3</v>
      </c>
      <c r="G2932" s="1">
        <v>2.7871739999999999E-6</v>
      </c>
      <c r="H2932" s="1">
        <v>2.5015760000000001E-3</v>
      </c>
      <c r="I2932" s="1">
        <v>2.4988519999999999</v>
      </c>
      <c r="J2932" s="1">
        <v>2.4987889999999999</v>
      </c>
      <c r="K2932" s="1">
        <v>1E-3</v>
      </c>
      <c r="L2932" s="1">
        <v>88.295900000000003</v>
      </c>
      <c r="M2932" s="1">
        <v>0</v>
      </c>
    </row>
    <row r="2933" spans="1:13" x14ac:dyDescent="0.3">
      <c r="A2933" s="1">
        <v>6513.9690000000001</v>
      </c>
      <c r="B2933" s="2">
        <v>260.46699999999998</v>
      </c>
      <c r="C2933" s="1">
        <v>1E-3</v>
      </c>
      <c r="D2933" s="1">
        <v>2.7748889999999998E-6</v>
      </c>
      <c r="E2933" s="1">
        <v>2.5015250000000001E-3</v>
      </c>
      <c r="F2933" s="1">
        <v>1E-3</v>
      </c>
      <c r="G2933" s="1">
        <v>2.767301E-6</v>
      </c>
      <c r="H2933" s="1">
        <v>2.5014870000000002E-3</v>
      </c>
      <c r="I2933" s="1">
        <v>2.4987499999999998</v>
      </c>
      <c r="J2933" s="1">
        <v>2.4987189999999999</v>
      </c>
      <c r="K2933" s="1">
        <v>1E-3</v>
      </c>
      <c r="L2933" s="1">
        <v>88.298929999999999</v>
      </c>
      <c r="M2933" s="1">
        <v>0</v>
      </c>
    </row>
    <row r="2934" spans="1:13" x14ac:dyDescent="0.3">
      <c r="A2934" s="1">
        <v>6516.192</v>
      </c>
      <c r="B2934" s="2">
        <v>260.48399999999998</v>
      </c>
      <c r="C2934" s="1">
        <v>1E-3</v>
      </c>
      <c r="D2934" s="1">
        <v>2.77501E-6</v>
      </c>
      <c r="E2934" s="1">
        <v>2.5014299999999998E-3</v>
      </c>
      <c r="F2934" s="1">
        <v>1E-3</v>
      </c>
      <c r="G2934" s="1">
        <v>2.7862110000000002E-6</v>
      </c>
      <c r="H2934" s="1">
        <v>2.501381E-3</v>
      </c>
      <c r="I2934" s="1">
        <v>2.4986549999999998</v>
      </c>
      <c r="J2934" s="1">
        <v>2.4985949999999999</v>
      </c>
      <c r="K2934" s="1">
        <v>1E-3</v>
      </c>
      <c r="L2934" s="1">
        <v>88.302809999999994</v>
      </c>
      <c r="M2934" s="1">
        <v>-1.110223E-16</v>
      </c>
    </row>
    <row r="2935" spans="1:13" x14ac:dyDescent="0.3">
      <c r="A2935" s="1">
        <v>6518.4120000000003</v>
      </c>
      <c r="B2935" s="2">
        <v>260.5</v>
      </c>
      <c r="C2935" s="1">
        <v>1E-3</v>
      </c>
      <c r="D2935" s="1">
        <v>2.793077E-6</v>
      </c>
      <c r="E2935" s="1">
        <v>2.5013409999999998E-3</v>
      </c>
      <c r="F2935" s="1">
        <v>1E-3</v>
      </c>
      <c r="G2935" s="1">
        <v>2.7993399999999999E-6</v>
      </c>
      <c r="H2935" s="1">
        <v>2.5012879999999999E-3</v>
      </c>
      <c r="I2935" s="1">
        <v>2.498548</v>
      </c>
      <c r="J2935" s="1">
        <v>2.4984890000000002</v>
      </c>
      <c r="K2935" s="1">
        <v>1E-3</v>
      </c>
      <c r="L2935" s="1">
        <v>88.306569999999994</v>
      </c>
      <c r="M2935" s="1">
        <v>0</v>
      </c>
    </row>
    <row r="2936" spans="1:13" x14ac:dyDescent="0.3">
      <c r="A2936" s="1">
        <v>6520.6409999999996</v>
      </c>
      <c r="B2936" s="2">
        <v>260.51900000000001</v>
      </c>
      <c r="C2936" s="1">
        <v>1E-3</v>
      </c>
      <c r="D2936" s="1">
        <v>2.7871750000000001E-6</v>
      </c>
      <c r="E2936" s="1">
        <v>2.5012540000000001E-3</v>
      </c>
      <c r="F2936" s="1">
        <v>1E-3</v>
      </c>
      <c r="G2936" s="1">
        <v>2.7940409999999999E-6</v>
      </c>
      <c r="H2936" s="1">
        <v>2.5011970000000001E-3</v>
      </c>
      <c r="I2936" s="1">
        <v>2.4984670000000002</v>
      </c>
      <c r="J2936" s="1">
        <v>2.4984030000000002</v>
      </c>
      <c r="K2936" s="1">
        <v>1E-3</v>
      </c>
      <c r="L2936" s="1">
        <v>88.309539999999998</v>
      </c>
      <c r="M2936" s="1">
        <v>0</v>
      </c>
    </row>
    <row r="2937" spans="1:13" x14ac:dyDescent="0.3">
      <c r="A2937" s="1">
        <v>6522.86</v>
      </c>
      <c r="B2937" s="2">
        <v>260.53500000000003</v>
      </c>
      <c r="C2937" s="1">
        <v>1E-3</v>
      </c>
      <c r="D2937" s="1">
        <v>2.7904279999999999E-6</v>
      </c>
      <c r="E2937" s="1">
        <v>2.5011489999999998E-3</v>
      </c>
      <c r="F2937" s="1">
        <v>1E-3</v>
      </c>
      <c r="G2937" s="1">
        <v>2.795968E-6</v>
      </c>
      <c r="H2937" s="1">
        <v>2.5010869999999999E-3</v>
      </c>
      <c r="I2937" s="1">
        <v>2.4983590000000002</v>
      </c>
      <c r="J2937" s="1">
        <v>2.498291</v>
      </c>
      <c r="K2937" s="1">
        <v>1E-3</v>
      </c>
      <c r="L2937" s="1">
        <v>88.313419999999994</v>
      </c>
      <c r="M2937" s="1">
        <v>0</v>
      </c>
    </row>
    <row r="2938" spans="1:13" x14ac:dyDescent="0.3">
      <c r="A2938" s="1">
        <v>6525.0590000000002</v>
      </c>
      <c r="B2938" s="2">
        <v>260.553</v>
      </c>
      <c r="C2938" s="1">
        <v>1E-3</v>
      </c>
      <c r="D2938" s="1">
        <v>2.7936799999999999E-6</v>
      </c>
      <c r="E2938" s="1">
        <v>2.501025E-3</v>
      </c>
      <c r="F2938" s="1">
        <v>1E-3</v>
      </c>
      <c r="G2938" s="1">
        <v>2.7903070000000002E-6</v>
      </c>
      <c r="H2938" s="1">
        <v>2.5009670000000002E-3</v>
      </c>
      <c r="I2938" s="1">
        <v>2.4982310000000001</v>
      </c>
      <c r="J2938" s="1">
        <v>2.498176</v>
      </c>
      <c r="K2938" s="1">
        <v>1E-3</v>
      </c>
      <c r="L2938" s="1">
        <v>88.317700000000002</v>
      </c>
      <c r="M2938" s="1">
        <v>0</v>
      </c>
    </row>
    <row r="2939" spans="1:13" x14ac:dyDescent="0.3">
      <c r="A2939" s="1">
        <v>6527.2870000000003</v>
      </c>
      <c r="B2939" s="2">
        <v>260.56900000000002</v>
      </c>
      <c r="C2939" s="1">
        <v>1E-3</v>
      </c>
      <c r="D2939" s="1">
        <v>2.784165E-6</v>
      </c>
      <c r="E2939" s="1">
        <v>2.5009390000000002E-3</v>
      </c>
      <c r="F2939" s="1">
        <v>1E-3</v>
      </c>
      <c r="G2939" s="1">
        <v>2.7723600000000001E-6</v>
      </c>
      <c r="H2939" s="1">
        <v>2.5008819999999998E-3</v>
      </c>
      <c r="I2939" s="1">
        <v>2.4981550000000001</v>
      </c>
      <c r="J2939" s="1">
        <v>2.4981100000000001</v>
      </c>
      <c r="K2939" s="1">
        <v>1E-3</v>
      </c>
      <c r="L2939" s="1">
        <v>88.320220000000006</v>
      </c>
      <c r="M2939" s="1">
        <v>0</v>
      </c>
    </row>
    <row r="2940" spans="1:13" x14ac:dyDescent="0.3">
      <c r="A2940" s="1">
        <v>6529.4970000000003</v>
      </c>
      <c r="B2940" s="2">
        <v>260.58699999999999</v>
      </c>
      <c r="C2940" s="1">
        <v>1E-3</v>
      </c>
      <c r="D2940" s="1">
        <v>2.773685E-6</v>
      </c>
      <c r="E2940" s="1">
        <v>2.500829E-3</v>
      </c>
      <c r="F2940" s="1">
        <v>1E-3</v>
      </c>
      <c r="G2940" s="1">
        <v>2.7816339999999999E-6</v>
      </c>
      <c r="H2940" s="1">
        <v>2.5007720000000001E-3</v>
      </c>
      <c r="I2940" s="1">
        <v>2.4980549999999999</v>
      </c>
      <c r="J2940" s="1">
        <v>2.4979900000000002</v>
      </c>
      <c r="K2940" s="1">
        <v>1E-3</v>
      </c>
      <c r="L2940" s="1">
        <v>88.324100000000001</v>
      </c>
      <c r="M2940" s="1">
        <v>0</v>
      </c>
    </row>
    <row r="2941" spans="1:13" x14ac:dyDescent="0.3">
      <c r="A2941" s="1">
        <v>6531.7269999999999</v>
      </c>
      <c r="B2941" s="2">
        <v>260.60399999999998</v>
      </c>
      <c r="C2941" s="1">
        <v>1E-3</v>
      </c>
      <c r="D2941" s="1">
        <v>2.7691069999999999E-6</v>
      </c>
      <c r="E2941" s="1">
        <v>2.5007340000000001E-3</v>
      </c>
      <c r="F2941" s="1">
        <v>1E-3</v>
      </c>
      <c r="G2941" s="1">
        <v>2.7587489999999998E-6</v>
      </c>
      <c r="H2941" s="1">
        <v>2.5006749999999999E-3</v>
      </c>
      <c r="I2941" s="1">
        <v>2.4979650000000002</v>
      </c>
      <c r="J2941" s="1">
        <v>2.4979170000000002</v>
      </c>
      <c r="K2941" s="1">
        <v>1E-3</v>
      </c>
      <c r="L2941" s="1">
        <v>88.326999999999998</v>
      </c>
      <c r="M2941" s="1">
        <v>0</v>
      </c>
    </row>
    <row r="2942" spans="1:13" x14ac:dyDescent="0.3">
      <c r="A2942" s="1">
        <v>6533.9620000000004</v>
      </c>
      <c r="B2942" s="2">
        <v>260.62099999999998</v>
      </c>
      <c r="C2942" s="1">
        <v>1E-3</v>
      </c>
      <c r="D2942" s="1">
        <v>2.7507990000000002E-6</v>
      </c>
      <c r="E2942" s="1">
        <v>2.500609E-3</v>
      </c>
      <c r="F2942" s="1">
        <v>1E-3</v>
      </c>
      <c r="G2942" s="1">
        <v>2.7471849999999999E-6</v>
      </c>
      <c r="H2942" s="1">
        <v>2.5005460000000002E-3</v>
      </c>
      <c r="I2942" s="1">
        <v>2.4978579999999999</v>
      </c>
      <c r="J2942" s="1">
        <v>2.4977990000000001</v>
      </c>
      <c r="K2942" s="1">
        <v>1E-3</v>
      </c>
      <c r="L2942" s="1">
        <v>88.330960000000005</v>
      </c>
      <c r="M2942" s="1">
        <v>0</v>
      </c>
    </row>
    <row r="2943" spans="1:13" x14ac:dyDescent="0.3">
      <c r="A2943" s="1">
        <v>6536.1819999999998</v>
      </c>
      <c r="B2943" s="2">
        <v>260.63799999999998</v>
      </c>
      <c r="C2943" s="1">
        <v>1E-3</v>
      </c>
      <c r="D2943" s="1">
        <v>2.743813E-6</v>
      </c>
      <c r="E2943" s="1">
        <v>2.5005000000000001E-3</v>
      </c>
      <c r="F2943" s="1">
        <v>1E-3</v>
      </c>
      <c r="G2943" s="1">
        <v>2.7603129999999998E-6</v>
      </c>
      <c r="H2943" s="1">
        <v>2.5004649999999999E-3</v>
      </c>
      <c r="I2943" s="1">
        <v>2.4977559999999999</v>
      </c>
      <c r="J2943" s="1">
        <v>2.4977040000000001</v>
      </c>
      <c r="K2943" s="1">
        <v>1E-3</v>
      </c>
      <c r="L2943" s="1">
        <v>88.334440000000001</v>
      </c>
      <c r="M2943" s="1">
        <v>0</v>
      </c>
    </row>
    <row r="2944" spans="1:13" x14ac:dyDescent="0.3">
      <c r="A2944" s="1">
        <v>6538.424</v>
      </c>
      <c r="B2944" s="2">
        <v>260.65600000000001</v>
      </c>
      <c r="C2944" s="1">
        <v>1E-3</v>
      </c>
      <c r="D2944" s="1">
        <v>2.7628430000000002E-6</v>
      </c>
      <c r="E2944" s="1">
        <v>2.5004150000000002E-3</v>
      </c>
      <c r="F2944" s="1">
        <v>1E-3</v>
      </c>
      <c r="G2944" s="1">
        <v>2.748751E-6</v>
      </c>
      <c r="H2944" s="1">
        <v>2.5003769999999998E-3</v>
      </c>
      <c r="I2944" s="1">
        <v>2.497652</v>
      </c>
      <c r="J2944" s="1">
        <v>2.4976289999999999</v>
      </c>
      <c r="K2944" s="1">
        <v>1E-3</v>
      </c>
      <c r="L2944" s="1">
        <v>88.337609999999998</v>
      </c>
      <c r="M2944" s="1">
        <v>-2.2204459999999999E-16</v>
      </c>
    </row>
    <row r="2945" spans="1:13" x14ac:dyDescent="0.3">
      <c r="A2945" s="1">
        <v>6540.6729999999998</v>
      </c>
      <c r="B2945" s="2">
        <v>260.673</v>
      </c>
      <c r="C2945" s="1">
        <v>1E-3</v>
      </c>
      <c r="D2945" s="1">
        <v>2.7544120000000002E-6</v>
      </c>
      <c r="E2945" s="1">
        <v>2.5003099999999999E-3</v>
      </c>
      <c r="F2945" s="1">
        <v>1E-3</v>
      </c>
      <c r="G2945" s="1">
        <v>2.762E-6</v>
      </c>
      <c r="H2945" s="1">
        <v>2.500286E-3</v>
      </c>
      <c r="I2945" s="1">
        <v>2.4975550000000002</v>
      </c>
      <c r="J2945" s="1">
        <v>2.4975239999999999</v>
      </c>
      <c r="K2945" s="1">
        <v>1E-3</v>
      </c>
      <c r="L2945" s="1">
        <v>88.341179999999994</v>
      </c>
      <c r="M2945" s="1">
        <v>0</v>
      </c>
    </row>
    <row r="2946" spans="1:13" x14ac:dyDescent="0.3">
      <c r="A2946" s="1">
        <v>6542.8879999999999</v>
      </c>
      <c r="B2946" s="2">
        <v>260.69</v>
      </c>
      <c r="C2946" s="1">
        <v>1E-3</v>
      </c>
      <c r="D2946" s="1">
        <v>2.7756109999999998E-6</v>
      </c>
      <c r="E2946" s="1">
        <v>2.5002449999999999E-3</v>
      </c>
      <c r="F2946" s="1">
        <v>1E-3</v>
      </c>
      <c r="G2946" s="1">
        <v>2.800664E-6</v>
      </c>
      <c r="H2946" s="1">
        <v>2.5001960000000001E-3</v>
      </c>
      <c r="I2946" s="1">
        <v>2.4974699999999999</v>
      </c>
      <c r="J2946" s="1">
        <v>2.497395</v>
      </c>
      <c r="K2946" s="1">
        <v>1E-3</v>
      </c>
      <c r="L2946" s="1">
        <v>88.344970000000004</v>
      </c>
      <c r="M2946" s="1">
        <v>0</v>
      </c>
    </row>
    <row r="2947" spans="1:13" x14ac:dyDescent="0.3">
      <c r="A2947" s="1">
        <v>6545.1220000000003</v>
      </c>
      <c r="B2947" s="2">
        <v>260.70800000000003</v>
      </c>
      <c r="C2947" s="1">
        <v>1E-3</v>
      </c>
      <c r="D2947" s="1">
        <v>2.7787420000000001E-6</v>
      </c>
      <c r="E2947" s="1">
        <v>2.50015E-3</v>
      </c>
      <c r="F2947" s="1">
        <v>1E-3</v>
      </c>
      <c r="G2947" s="1">
        <v>2.7825960000000001E-6</v>
      </c>
      <c r="H2947" s="1">
        <v>2.5000920000000002E-3</v>
      </c>
      <c r="I2947" s="1">
        <v>2.4973719999999999</v>
      </c>
      <c r="J2947" s="1">
        <v>2.4973100000000001</v>
      </c>
      <c r="K2947" s="1">
        <v>1E-3</v>
      </c>
      <c r="L2947" s="1">
        <v>88.348219999999998</v>
      </c>
      <c r="M2947" s="1">
        <v>0</v>
      </c>
    </row>
    <row r="2948" spans="1:13" x14ac:dyDescent="0.3">
      <c r="A2948" s="1">
        <v>6547.3410000000003</v>
      </c>
      <c r="B2948" s="2">
        <v>260.72399999999999</v>
      </c>
      <c r="C2948" s="1">
        <v>1E-3</v>
      </c>
      <c r="D2948" s="1">
        <v>2.7753689999999999E-6</v>
      </c>
      <c r="E2948" s="1">
        <v>2.5000420000000001E-3</v>
      </c>
      <c r="F2948" s="1">
        <v>1E-3</v>
      </c>
      <c r="G2948" s="1">
        <v>2.75393E-6</v>
      </c>
      <c r="H2948" s="1">
        <v>2.4999839999999998E-3</v>
      </c>
      <c r="I2948" s="1">
        <v>2.4972669999999999</v>
      </c>
      <c r="J2948" s="1">
        <v>2.4972300000000001</v>
      </c>
      <c r="K2948" s="1">
        <v>1E-3</v>
      </c>
      <c r="L2948" s="1">
        <v>88.351479999999995</v>
      </c>
      <c r="M2948" s="1">
        <v>2.2204459999999999E-16</v>
      </c>
    </row>
    <row r="2949" spans="1:13" x14ac:dyDescent="0.3">
      <c r="A2949" s="1">
        <v>6549.56</v>
      </c>
      <c r="B2949" s="2">
        <v>260.74200000000002</v>
      </c>
      <c r="C2949" s="1">
        <v>1E-3</v>
      </c>
      <c r="D2949" s="1">
        <v>2.760795E-6</v>
      </c>
      <c r="E2949" s="1">
        <v>2.4999380000000002E-3</v>
      </c>
      <c r="F2949" s="1">
        <v>1E-3</v>
      </c>
      <c r="G2949" s="1">
        <v>2.7566999999999998E-6</v>
      </c>
      <c r="H2949" s="1">
        <v>2.4998989999999999E-3</v>
      </c>
      <c r="I2949" s="1">
        <v>2.4971770000000002</v>
      </c>
      <c r="J2949" s="1">
        <v>2.4971429999999999</v>
      </c>
      <c r="K2949" s="1">
        <v>1E-3</v>
      </c>
      <c r="L2949" s="1">
        <v>88.354619999999997</v>
      </c>
      <c r="M2949" s="1">
        <v>0</v>
      </c>
    </row>
    <row r="2950" spans="1:13" x14ac:dyDescent="0.3">
      <c r="A2950" s="1">
        <v>6551.7860000000001</v>
      </c>
      <c r="B2950" s="2">
        <v>260.75900000000001</v>
      </c>
      <c r="C2950" s="1">
        <v>1E-3</v>
      </c>
      <c r="D2950" s="1">
        <v>2.7535680000000002E-6</v>
      </c>
      <c r="E2950" s="1">
        <v>2.499832E-3</v>
      </c>
      <c r="F2950" s="1">
        <v>1E-3</v>
      </c>
      <c r="G2950" s="1">
        <v>2.7557359999999999E-6</v>
      </c>
      <c r="H2950" s="1">
        <v>2.4997869999999998E-3</v>
      </c>
      <c r="I2950" s="1">
        <v>2.4970780000000001</v>
      </c>
      <c r="J2950" s="1">
        <v>2.4970309999999998</v>
      </c>
      <c r="K2950" s="1">
        <v>1E-3</v>
      </c>
      <c r="L2950" s="1">
        <v>88.358339999999998</v>
      </c>
      <c r="M2950" s="1">
        <v>0</v>
      </c>
    </row>
    <row r="2951" spans="1:13" x14ac:dyDescent="0.3">
      <c r="A2951" s="1">
        <v>6554.0039999999999</v>
      </c>
      <c r="B2951" s="2">
        <v>260.77600000000001</v>
      </c>
      <c r="C2951" s="1">
        <v>1E-3</v>
      </c>
      <c r="D2951" s="1">
        <v>2.754291E-6</v>
      </c>
      <c r="E2951" s="1">
        <v>2.4997270000000002E-3</v>
      </c>
      <c r="F2951" s="1">
        <v>1E-3</v>
      </c>
      <c r="G2951" s="1">
        <v>2.764288E-6</v>
      </c>
      <c r="H2951" s="1">
        <v>2.4996850000000002E-3</v>
      </c>
      <c r="I2951" s="1">
        <v>2.496972</v>
      </c>
      <c r="J2951" s="1">
        <v>2.4969199999999998</v>
      </c>
      <c r="K2951" s="1">
        <v>1E-3</v>
      </c>
      <c r="L2951" s="1">
        <v>88.362170000000006</v>
      </c>
      <c r="M2951" s="1">
        <v>0</v>
      </c>
    </row>
    <row r="2952" spans="1:13" x14ac:dyDescent="0.3">
      <c r="A2952" s="1">
        <v>6556.2219999999998</v>
      </c>
      <c r="B2952" s="2">
        <v>260.79300000000001</v>
      </c>
      <c r="C2952" s="1">
        <v>1E-3</v>
      </c>
      <c r="D2952" s="1">
        <v>2.7611569999999998E-6</v>
      </c>
      <c r="E2952" s="1">
        <v>2.4996490000000001E-3</v>
      </c>
      <c r="F2952" s="1">
        <v>1E-3</v>
      </c>
      <c r="G2952" s="1">
        <v>2.7521240000000001E-6</v>
      </c>
      <c r="H2952" s="1">
        <v>2.4995809999999999E-3</v>
      </c>
      <c r="I2952" s="1">
        <v>2.4968880000000002</v>
      </c>
      <c r="J2952" s="1">
        <v>2.496829</v>
      </c>
      <c r="K2952" s="1">
        <v>1E-3</v>
      </c>
      <c r="L2952" s="1">
        <v>88.365279999999998</v>
      </c>
      <c r="M2952" s="1">
        <v>0</v>
      </c>
    </row>
    <row r="2953" spans="1:13" x14ac:dyDescent="0.3">
      <c r="A2953" s="1">
        <v>6558.4380000000001</v>
      </c>
      <c r="B2953" s="2">
        <v>260.80900000000003</v>
      </c>
      <c r="C2953" s="1">
        <v>1E-3</v>
      </c>
      <c r="D2953" s="1">
        <v>2.747426E-6</v>
      </c>
      <c r="E2953" s="1">
        <v>2.4995339999999999E-3</v>
      </c>
      <c r="F2953" s="1">
        <v>1E-3</v>
      </c>
      <c r="G2953" s="1">
        <v>2.7441749999999999E-6</v>
      </c>
      <c r="H2953" s="1">
        <v>2.499491E-3</v>
      </c>
      <c r="I2953" s="1">
        <v>2.4967869999999999</v>
      </c>
      <c r="J2953" s="1">
        <v>2.496747</v>
      </c>
      <c r="K2953" s="1">
        <v>1E-3</v>
      </c>
      <c r="L2953" s="1">
        <v>88.368520000000004</v>
      </c>
      <c r="M2953" s="1">
        <v>-2.2204459999999999E-16</v>
      </c>
    </row>
    <row r="2954" spans="1:13" x14ac:dyDescent="0.3">
      <c r="A2954" s="1">
        <v>6560.665</v>
      </c>
      <c r="B2954" s="2">
        <v>260.82600000000002</v>
      </c>
      <c r="C2954" s="1">
        <v>1E-3</v>
      </c>
      <c r="D2954" s="1">
        <v>2.7492330000000001E-6</v>
      </c>
      <c r="E2954" s="1">
        <v>2.4994430000000001E-3</v>
      </c>
      <c r="F2954" s="1">
        <v>1E-3</v>
      </c>
      <c r="G2954" s="1">
        <v>2.7381519999999998E-6</v>
      </c>
      <c r="H2954" s="1">
        <v>2.499402E-3</v>
      </c>
      <c r="I2954" s="1">
        <v>2.4966940000000002</v>
      </c>
      <c r="J2954" s="1">
        <v>2.496664</v>
      </c>
      <c r="K2954" s="1">
        <v>1E-3</v>
      </c>
      <c r="L2954" s="1">
        <v>88.371639999999999</v>
      </c>
      <c r="M2954" s="1">
        <v>-1.110223E-16</v>
      </c>
    </row>
    <row r="2955" spans="1:13" x14ac:dyDescent="0.3">
      <c r="A2955" s="1">
        <v>6562.8810000000003</v>
      </c>
      <c r="B2955" s="2">
        <v>260.84300000000002</v>
      </c>
      <c r="C2955" s="1">
        <v>1E-3</v>
      </c>
      <c r="D2955" s="1">
        <v>2.7445359999999999E-6</v>
      </c>
      <c r="E2955" s="1">
        <v>2.4993469999999999E-3</v>
      </c>
      <c r="F2955" s="1">
        <v>1E-3</v>
      </c>
      <c r="G2955" s="1">
        <v>2.7476670000000001E-6</v>
      </c>
      <c r="H2955" s="1">
        <v>2.4992980000000001E-3</v>
      </c>
      <c r="I2955" s="1">
        <v>2.4966029999999999</v>
      </c>
      <c r="J2955" s="1">
        <v>2.4965510000000002</v>
      </c>
      <c r="K2955" s="1">
        <v>1E-3</v>
      </c>
      <c r="L2955" s="1">
        <v>88.375249999999994</v>
      </c>
      <c r="M2955" s="1">
        <v>0</v>
      </c>
    </row>
    <row r="2956" spans="1:13" x14ac:dyDescent="0.3">
      <c r="A2956" s="1">
        <v>6565.0929999999998</v>
      </c>
      <c r="B2956" s="2">
        <v>260.86</v>
      </c>
      <c r="C2956" s="1">
        <v>1E-3</v>
      </c>
      <c r="D2956" s="1">
        <v>2.751883E-6</v>
      </c>
      <c r="E2956" s="1">
        <v>2.499242E-3</v>
      </c>
      <c r="F2956" s="1">
        <v>1E-3</v>
      </c>
      <c r="G2956" s="1">
        <v>2.7698289999999999E-6</v>
      </c>
      <c r="H2956" s="1">
        <v>2.4991840000000002E-3</v>
      </c>
      <c r="I2956" s="1">
        <v>2.4964909999999998</v>
      </c>
      <c r="J2956" s="1">
        <v>2.4964140000000001</v>
      </c>
      <c r="K2956" s="1">
        <v>1E-3</v>
      </c>
      <c r="L2956" s="1">
        <v>88.379670000000004</v>
      </c>
      <c r="M2956" s="1">
        <v>0</v>
      </c>
    </row>
    <row r="2957" spans="1:13" x14ac:dyDescent="0.3">
      <c r="A2957" s="1">
        <v>6567.2969999999996</v>
      </c>
      <c r="B2957" s="2">
        <v>260.87700000000001</v>
      </c>
      <c r="C2957" s="1">
        <v>1E-3</v>
      </c>
      <c r="D2957" s="1">
        <v>2.7610369999999999E-6</v>
      </c>
      <c r="E2957" s="1">
        <v>2.4991499999999999E-3</v>
      </c>
      <c r="F2957" s="1">
        <v>1E-3</v>
      </c>
      <c r="G2957" s="1">
        <v>2.7593500000000001E-6</v>
      </c>
      <c r="H2957" s="1">
        <v>2.4990939999999999E-3</v>
      </c>
      <c r="I2957" s="1">
        <v>2.4963890000000002</v>
      </c>
      <c r="J2957" s="1">
        <v>2.4963340000000001</v>
      </c>
      <c r="K2957" s="1">
        <v>1E-3</v>
      </c>
      <c r="L2957" s="1">
        <v>88.382859999999994</v>
      </c>
      <c r="M2957" s="1">
        <v>0</v>
      </c>
    </row>
    <row r="2958" spans="1:13" x14ac:dyDescent="0.3">
      <c r="A2958" s="1">
        <v>6569.51</v>
      </c>
      <c r="B2958" s="2">
        <v>260.89400000000001</v>
      </c>
      <c r="C2958" s="1">
        <v>1E-3</v>
      </c>
      <c r="D2958" s="1">
        <v>2.7557370000000001E-6</v>
      </c>
      <c r="E2958" s="1">
        <v>2.4990339999999998E-3</v>
      </c>
      <c r="F2958" s="1">
        <v>1E-3</v>
      </c>
      <c r="G2958" s="1">
        <v>2.7692270000000002E-6</v>
      </c>
      <c r="H2958" s="1">
        <v>2.498994E-3</v>
      </c>
      <c r="I2958" s="1">
        <v>2.4962780000000002</v>
      </c>
      <c r="J2958" s="1">
        <v>2.4962249999999999</v>
      </c>
      <c r="K2958" s="1">
        <v>1E-3</v>
      </c>
      <c r="L2958" s="1">
        <v>88.386769999999999</v>
      </c>
      <c r="M2958" s="1">
        <v>0</v>
      </c>
    </row>
    <row r="2959" spans="1:13" x14ac:dyDescent="0.3">
      <c r="A2959" s="1">
        <v>6571.7179999999998</v>
      </c>
      <c r="B2959" s="2">
        <v>260.911</v>
      </c>
      <c r="C2959" s="1">
        <v>1E-3</v>
      </c>
      <c r="D2959" s="1">
        <v>2.77802E-6</v>
      </c>
      <c r="E2959" s="1">
        <v>2.4989560000000001E-3</v>
      </c>
      <c r="F2959" s="1">
        <v>1E-3</v>
      </c>
      <c r="G2959" s="1">
        <v>2.75634E-6</v>
      </c>
      <c r="H2959" s="1">
        <v>2.498896E-3</v>
      </c>
      <c r="I2959" s="1">
        <v>2.496178</v>
      </c>
      <c r="J2959" s="1">
        <v>2.49614</v>
      </c>
      <c r="K2959" s="1">
        <v>1E-3</v>
      </c>
      <c r="L2959" s="1">
        <v>88.390060000000005</v>
      </c>
      <c r="M2959" s="1">
        <v>0</v>
      </c>
    </row>
    <row r="2960" spans="1:13" x14ac:dyDescent="0.3">
      <c r="A2960" s="1">
        <v>6573.9470000000001</v>
      </c>
      <c r="B2960" s="2">
        <v>260.928</v>
      </c>
      <c r="C2960" s="1">
        <v>1E-3</v>
      </c>
      <c r="D2960" s="1">
        <v>2.7813930000000002E-6</v>
      </c>
      <c r="E2960" s="1">
        <v>2.498877E-3</v>
      </c>
      <c r="F2960" s="1">
        <v>1E-3</v>
      </c>
      <c r="G2960" s="1">
        <v>2.7833199999999998E-6</v>
      </c>
      <c r="H2960" s="1">
        <v>2.4988020000000001E-3</v>
      </c>
      <c r="I2960" s="1">
        <v>2.4960960000000001</v>
      </c>
      <c r="J2960" s="1">
        <v>2.496019</v>
      </c>
      <c r="K2960" s="1">
        <v>1E-3</v>
      </c>
      <c r="L2960" s="1">
        <v>88.393649999999994</v>
      </c>
      <c r="M2960" s="1">
        <v>0</v>
      </c>
    </row>
    <row r="2961" spans="1:13" x14ac:dyDescent="0.3">
      <c r="A2961" s="1">
        <v>6576.1790000000001</v>
      </c>
      <c r="B2961" s="2">
        <v>260.94499999999999</v>
      </c>
      <c r="C2961" s="1">
        <v>1E-3</v>
      </c>
      <c r="D2961" s="1">
        <v>2.767301E-6</v>
      </c>
      <c r="E2961" s="1">
        <v>2.4987540000000002E-3</v>
      </c>
      <c r="F2961" s="1">
        <v>1E-3</v>
      </c>
      <c r="G2961" s="1">
        <v>2.7670610000000001E-6</v>
      </c>
      <c r="H2961" s="1">
        <v>2.4986940000000001E-3</v>
      </c>
      <c r="I2961" s="1">
        <v>2.4959859999999998</v>
      </c>
      <c r="J2961" s="1">
        <v>2.495927</v>
      </c>
      <c r="K2961" s="1">
        <v>1E-3</v>
      </c>
      <c r="L2961" s="1">
        <v>88.397210000000001</v>
      </c>
      <c r="M2961" s="1">
        <v>0</v>
      </c>
    </row>
    <row r="2962" spans="1:13" x14ac:dyDescent="0.3">
      <c r="A2962" s="1">
        <v>6578.4219999999996</v>
      </c>
      <c r="B2962" s="2">
        <v>260.96199999999999</v>
      </c>
      <c r="C2962" s="1">
        <v>1E-3</v>
      </c>
      <c r="D2962" s="1">
        <v>2.765615E-6</v>
      </c>
      <c r="E2962" s="1">
        <v>2.4986470000000001E-3</v>
      </c>
      <c r="F2962" s="1">
        <v>1E-3</v>
      </c>
      <c r="G2962" s="1">
        <v>2.762122E-6</v>
      </c>
      <c r="H2962" s="1">
        <v>2.4986040000000002E-3</v>
      </c>
      <c r="I2962" s="1">
        <v>2.4958809999999998</v>
      </c>
      <c r="J2962" s="1">
        <v>2.4958420000000001</v>
      </c>
      <c r="K2962" s="1">
        <v>1E-3</v>
      </c>
      <c r="L2962" s="1">
        <v>88.400570000000002</v>
      </c>
      <c r="M2962" s="1">
        <v>-1.110223E-16</v>
      </c>
    </row>
    <row r="2963" spans="1:13" x14ac:dyDescent="0.3">
      <c r="A2963" s="1">
        <v>6580.63</v>
      </c>
      <c r="B2963" s="2">
        <v>260.97899999999998</v>
      </c>
      <c r="C2963" s="1">
        <v>1E-3</v>
      </c>
      <c r="D2963" s="1">
        <v>2.7575459999999999E-6</v>
      </c>
      <c r="E2963" s="1">
        <v>2.498508E-3</v>
      </c>
      <c r="F2963" s="1">
        <v>1E-3</v>
      </c>
      <c r="G2963" s="1">
        <v>2.7705540000000002E-6</v>
      </c>
      <c r="H2963" s="1">
        <v>2.498484E-3</v>
      </c>
      <c r="I2963" s="1">
        <v>2.4957500000000001</v>
      </c>
      <c r="J2963" s="1">
        <v>2.4957129999999998</v>
      </c>
      <c r="K2963" s="1">
        <v>1E-3</v>
      </c>
      <c r="L2963" s="1">
        <v>88.405169999999998</v>
      </c>
      <c r="M2963" s="1">
        <v>0</v>
      </c>
    </row>
    <row r="2964" spans="1:13" x14ac:dyDescent="0.3">
      <c r="A2964" s="1">
        <v>6582.8379999999997</v>
      </c>
      <c r="B2964" s="2">
        <v>260.995</v>
      </c>
      <c r="C2964" s="1">
        <v>1E-3</v>
      </c>
      <c r="D2964" s="1">
        <v>2.7718790000000001E-6</v>
      </c>
      <c r="E2964" s="1">
        <v>2.4984540000000002E-3</v>
      </c>
      <c r="F2964" s="1">
        <v>1E-3</v>
      </c>
      <c r="G2964" s="1">
        <v>2.7517650000000002E-6</v>
      </c>
      <c r="H2964" s="1">
        <v>2.4984260000000002E-3</v>
      </c>
      <c r="I2964" s="1">
        <v>2.495682</v>
      </c>
      <c r="J2964" s="1">
        <v>2.4956740000000002</v>
      </c>
      <c r="K2964" s="1">
        <v>1E-3</v>
      </c>
      <c r="L2964" s="1">
        <v>88.407089999999997</v>
      </c>
      <c r="M2964" s="1">
        <v>0</v>
      </c>
    </row>
    <row r="2965" spans="1:13" x14ac:dyDescent="0.3">
      <c r="A2965" s="1">
        <v>6585.0540000000001</v>
      </c>
      <c r="B2965" s="2">
        <v>261.01299999999998</v>
      </c>
      <c r="C2965" s="1">
        <v>1E-3</v>
      </c>
      <c r="D2965" s="1">
        <v>2.7747700000000001E-6</v>
      </c>
      <c r="E2965" s="1">
        <v>2.4983710000000001E-3</v>
      </c>
      <c r="F2965" s="1">
        <v>1E-3</v>
      </c>
      <c r="G2965" s="1">
        <v>2.7787449999999999E-6</v>
      </c>
      <c r="H2965" s="1">
        <v>2.498325E-3</v>
      </c>
      <c r="I2965" s="1">
        <v>2.4955959999999999</v>
      </c>
      <c r="J2965" s="1">
        <v>2.4955470000000002</v>
      </c>
      <c r="K2965" s="1">
        <v>1E-3</v>
      </c>
      <c r="L2965" s="1">
        <v>88.410849999999996</v>
      </c>
      <c r="M2965" s="1">
        <v>0</v>
      </c>
    </row>
    <row r="2966" spans="1:13" x14ac:dyDescent="0.3">
      <c r="A2966" s="1">
        <v>6587.29</v>
      </c>
      <c r="B2966" s="2">
        <v>261.02999999999997</v>
      </c>
      <c r="C2966" s="1">
        <v>1E-3</v>
      </c>
      <c r="D2966" s="1">
        <v>2.771277E-6</v>
      </c>
      <c r="E2966" s="1">
        <v>2.4982770000000001E-3</v>
      </c>
      <c r="F2966" s="1">
        <v>1E-3</v>
      </c>
      <c r="G2966" s="1">
        <v>2.7550170000000001E-6</v>
      </c>
      <c r="H2966" s="1">
        <v>2.498213E-3</v>
      </c>
      <c r="I2966" s="1">
        <v>2.4955059999999998</v>
      </c>
      <c r="J2966" s="1">
        <v>2.4954580000000002</v>
      </c>
      <c r="K2966" s="1">
        <v>1E-3</v>
      </c>
      <c r="L2966" s="1">
        <v>88.414019999999994</v>
      </c>
      <c r="M2966" s="1">
        <v>-1.110223E-16</v>
      </c>
    </row>
    <row r="2967" spans="1:13" x14ac:dyDescent="0.3">
      <c r="A2967" s="1">
        <v>6589.5219999999999</v>
      </c>
      <c r="B2967" s="2">
        <v>261.04599999999999</v>
      </c>
      <c r="C2967" s="1">
        <v>1E-3</v>
      </c>
      <c r="D2967" s="1">
        <v>2.7450200000000001E-6</v>
      </c>
      <c r="E2967" s="1">
        <v>2.498162E-3</v>
      </c>
      <c r="F2967" s="1">
        <v>1E-3</v>
      </c>
      <c r="G2967" s="1">
        <v>2.7481509999999999E-6</v>
      </c>
      <c r="H2967" s="1">
        <v>2.4981309999999998E-3</v>
      </c>
      <c r="I2967" s="1">
        <v>2.4954170000000002</v>
      </c>
      <c r="J2967" s="1">
        <v>2.4953829999999999</v>
      </c>
      <c r="K2967" s="1">
        <v>1E-3</v>
      </c>
      <c r="L2967" s="1">
        <v>88.416920000000005</v>
      </c>
      <c r="M2967" s="1">
        <v>0</v>
      </c>
    </row>
    <row r="2968" spans="1:13" x14ac:dyDescent="0.3">
      <c r="A2968" s="1">
        <v>6591.7169999999996</v>
      </c>
      <c r="B2968" s="2">
        <v>261.06299999999999</v>
      </c>
      <c r="C2968" s="1">
        <v>1E-3</v>
      </c>
      <c r="D2968" s="1">
        <v>2.767301E-6</v>
      </c>
      <c r="E2968" s="1">
        <v>2.4980779999999999E-3</v>
      </c>
      <c r="F2968" s="1">
        <v>1E-3</v>
      </c>
      <c r="G2968" s="1">
        <v>2.7480300000000002E-6</v>
      </c>
      <c r="H2968" s="1">
        <v>2.498016E-3</v>
      </c>
      <c r="I2968" s="1">
        <v>2.4953110000000001</v>
      </c>
      <c r="J2968" s="1">
        <v>2.4952679999999998</v>
      </c>
      <c r="K2968" s="1">
        <v>1E-3</v>
      </c>
      <c r="L2968" s="1">
        <v>88.420850000000002</v>
      </c>
      <c r="M2968" s="1">
        <v>0</v>
      </c>
    </row>
    <row r="2969" spans="1:13" x14ac:dyDescent="0.3">
      <c r="A2969" s="1">
        <v>6593.933</v>
      </c>
      <c r="B2969" s="2">
        <v>261.08</v>
      </c>
      <c r="C2969" s="1">
        <v>1E-3</v>
      </c>
      <c r="D2969" s="1">
        <v>2.7435730000000002E-6</v>
      </c>
      <c r="E2969" s="1">
        <v>2.4979490000000002E-3</v>
      </c>
      <c r="F2969" s="1">
        <v>1E-3</v>
      </c>
      <c r="G2969" s="1">
        <v>2.7597130000000002E-6</v>
      </c>
      <c r="H2969" s="1">
        <v>2.4979020000000002E-3</v>
      </c>
      <c r="I2969" s="1">
        <v>2.4952049999999999</v>
      </c>
      <c r="J2969" s="1">
        <v>2.495142</v>
      </c>
      <c r="K2969" s="1">
        <v>1E-3</v>
      </c>
      <c r="L2969" s="1">
        <v>88.424940000000007</v>
      </c>
      <c r="M2969" s="1">
        <v>0</v>
      </c>
    </row>
    <row r="2970" spans="1:13" x14ac:dyDescent="0.3">
      <c r="A2970" s="1">
        <v>6596.1679999999997</v>
      </c>
      <c r="B2970" s="2">
        <v>261.09699999999998</v>
      </c>
      <c r="C2970" s="1">
        <v>1E-3</v>
      </c>
      <c r="D2970" s="1">
        <v>2.7524850000000001E-6</v>
      </c>
      <c r="E2970" s="1">
        <v>2.4978520000000001E-3</v>
      </c>
      <c r="F2970" s="1">
        <v>1E-3</v>
      </c>
      <c r="G2970" s="1">
        <v>2.7380319999999999E-6</v>
      </c>
      <c r="H2970" s="1">
        <v>2.4978180000000002E-3</v>
      </c>
      <c r="I2970" s="1">
        <v>2.4950999999999999</v>
      </c>
      <c r="J2970" s="1">
        <v>2.4950800000000002</v>
      </c>
      <c r="K2970" s="1">
        <v>1E-3</v>
      </c>
      <c r="L2970" s="1">
        <v>88.427909999999997</v>
      </c>
      <c r="M2970" s="1">
        <v>0</v>
      </c>
    </row>
    <row r="2971" spans="1:13" x14ac:dyDescent="0.3">
      <c r="A2971" s="1">
        <v>6598.375</v>
      </c>
      <c r="B2971" s="2">
        <v>261.11399999999998</v>
      </c>
      <c r="C2971" s="1">
        <v>1E-3</v>
      </c>
      <c r="D2971" s="1">
        <v>2.7404410000000001E-6</v>
      </c>
      <c r="E2971" s="1">
        <v>2.4977480000000002E-3</v>
      </c>
      <c r="F2971" s="1">
        <v>1E-3</v>
      </c>
      <c r="G2971" s="1">
        <v>2.745018E-6</v>
      </c>
      <c r="H2971" s="1">
        <v>2.497703E-3</v>
      </c>
      <c r="I2971" s="1">
        <v>2.4950079999999999</v>
      </c>
      <c r="J2971" s="1">
        <v>2.494958</v>
      </c>
      <c r="K2971" s="1">
        <v>1E-3</v>
      </c>
      <c r="L2971" s="1">
        <v>88.431709999999995</v>
      </c>
      <c r="M2971" s="1">
        <v>0</v>
      </c>
    </row>
    <row r="2972" spans="1:13" x14ac:dyDescent="0.3">
      <c r="A2972" s="1">
        <v>6600.5879999999997</v>
      </c>
      <c r="B2972" s="2">
        <v>261.13</v>
      </c>
      <c r="C2972" s="1">
        <v>1E-3</v>
      </c>
      <c r="D2972" s="1">
        <v>2.7512820000000002E-6</v>
      </c>
      <c r="E2972" s="1">
        <v>2.497651E-3</v>
      </c>
      <c r="F2972" s="1">
        <v>1E-3</v>
      </c>
      <c r="G2972" s="1">
        <v>2.7488729999999999E-6</v>
      </c>
      <c r="H2972" s="1">
        <v>2.4976080000000001E-3</v>
      </c>
      <c r="I2972" s="1">
        <v>2.4948990000000002</v>
      </c>
      <c r="J2972" s="1">
        <v>2.4948589999999999</v>
      </c>
      <c r="K2972" s="1">
        <v>1E-3</v>
      </c>
      <c r="L2972" s="1">
        <v>88.435389999999998</v>
      </c>
      <c r="M2972" s="1">
        <v>0</v>
      </c>
    </row>
    <row r="2973" spans="1:13" x14ac:dyDescent="0.3">
      <c r="A2973" s="1">
        <v>6602.8059999999996</v>
      </c>
      <c r="B2973" s="2">
        <v>261.14699999999999</v>
      </c>
      <c r="C2973" s="1">
        <v>1E-3</v>
      </c>
      <c r="D2973" s="1">
        <v>2.7536900000000001E-6</v>
      </c>
      <c r="E2973" s="1">
        <v>2.4975729999999999E-3</v>
      </c>
      <c r="F2973" s="1">
        <v>1E-3</v>
      </c>
      <c r="G2973" s="1">
        <v>2.787415E-6</v>
      </c>
      <c r="H2973" s="1">
        <v>2.4975420000000002E-3</v>
      </c>
      <c r="I2973" s="1">
        <v>2.4948190000000001</v>
      </c>
      <c r="J2973" s="1">
        <v>2.4947550000000001</v>
      </c>
      <c r="K2973" s="1">
        <v>1E-3</v>
      </c>
      <c r="L2973" s="1">
        <v>88.438659999999999</v>
      </c>
      <c r="M2973" s="1">
        <v>0</v>
      </c>
    </row>
    <row r="2974" spans="1:13" x14ac:dyDescent="0.3">
      <c r="A2974" s="1">
        <v>6605.0240000000003</v>
      </c>
      <c r="B2974" s="2">
        <v>261.16300000000001</v>
      </c>
      <c r="C2974" s="1">
        <v>1E-3</v>
      </c>
      <c r="D2974" s="1">
        <v>2.7719979999999998E-6</v>
      </c>
      <c r="E2974" s="1">
        <v>2.4974870000000001E-3</v>
      </c>
      <c r="F2974" s="1">
        <v>1E-3</v>
      </c>
      <c r="G2974" s="1">
        <v>2.8052420000000002E-6</v>
      </c>
      <c r="H2974" s="1">
        <v>2.4974440000000001E-3</v>
      </c>
      <c r="I2974" s="1">
        <v>2.4947149999999998</v>
      </c>
      <c r="J2974" s="1">
        <v>2.4946389999999998</v>
      </c>
      <c r="K2974" s="1">
        <v>1E-3</v>
      </c>
      <c r="L2974" s="1">
        <v>88.44256</v>
      </c>
      <c r="M2974" s="1">
        <v>-1.110223E-16</v>
      </c>
    </row>
    <row r="2975" spans="1:13" x14ac:dyDescent="0.3">
      <c r="A2975" s="1">
        <v>6607.2340000000004</v>
      </c>
      <c r="B2975" s="2">
        <v>261.18</v>
      </c>
      <c r="C2975" s="1">
        <v>1E-3</v>
      </c>
      <c r="D2975" s="1">
        <v>2.7900649999999999E-6</v>
      </c>
      <c r="E2975" s="1">
        <v>2.4974009999999998E-3</v>
      </c>
      <c r="F2975" s="1">
        <v>1E-3</v>
      </c>
      <c r="G2975" s="1">
        <v>2.8027120000000002E-6</v>
      </c>
      <c r="H2975" s="1">
        <v>2.4973529999999999E-3</v>
      </c>
      <c r="I2975" s="1">
        <v>2.4946109999999999</v>
      </c>
      <c r="J2975" s="1">
        <v>2.4945499999999998</v>
      </c>
      <c r="K2975" s="1">
        <v>1E-3</v>
      </c>
      <c r="L2975" s="1">
        <v>88.445980000000006</v>
      </c>
      <c r="M2975" s="1">
        <v>0</v>
      </c>
    </row>
    <row r="2976" spans="1:13" x14ac:dyDescent="0.3">
      <c r="A2976" s="1">
        <v>6609.47</v>
      </c>
      <c r="B2976" s="2">
        <v>261.19600000000003</v>
      </c>
      <c r="C2976" s="1">
        <v>1E-3</v>
      </c>
      <c r="D2976" s="1">
        <v>2.7984970000000001E-6</v>
      </c>
      <c r="E2976" s="1">
        <v>2.497315E-3</v>
      </c>
      <c r="F2976" s="1">
        <v>1E-3</v>
      </c>
      <c r="G2976" s="1">
        <v>2.7910290000000002E-6</v>
      </c>
      <c r="H2976" s="1">
        <v>2.4972470000000002E-3</v>
      </c>
      <c r="I2976" s="1">
        <v>2.4945170000000001</v>
      </c>
      <c r="J2976" s="1">
        <v>2.494456</v>
      </c>
      <c r="K2976" s="1">
        <v>1E-3</v>
      </c>
      <c r="L2976" s="1">
        <v>88.449309999999997</v>
      </c>
      <c r="M2976" s="1">
        <v>0</v>
      </c>
    </row>
    <row r="2977" spans="1:13" x14ac:dyDescent="0.3">
      <c r="A2977" s="1">
        <v>6611.6790000000001</v>
      </c>
      <c r="B2977" s="2">
        <v>261.21199999999999</v>
      </c>
      <c r="C2977" s="1">
        <v>1E-3</v>
      </c>
      <c r="D2977" s="1">
        <v>2.7953639999999998E-6</v>
      </c>
      <c r="E2977" s="1">
        <v>2.4972000000000002E-3</v>
      </c>
      <c r="F2977" s="1">
        <v>1E-3</v>
      </c>
      <c r="G2977" s="1">
        <v>2.784885E-6</v>
      </c>
      <c r="H2977" s="1">
        <v>2.497141E-3</v>
      </c>
      <c r="I2977" s="1">
        <v>2.494405</v>
      </c>
      <c r="J2977" s="1">
        <v>2.4943559999999998</v>
      </c>
      <c r="K2977" s="1">
        <v>1E-3</v>
      </c>
      <c r="L2977" s="1">
        <v>88.453069999999997</v>
      </c>
      <c r="M2977" s="1">
        <v>0</v>
      </c>
    </row>
    <row r="2978" spans="1:13" x14ac:dyDescent="0.3">
      <c r="A2978" s="1">
        <v>6613.915</v>
      </c>
      <c r="B2978" s="2">
        <v>261.22899999999998</v>
      </c>
      <c r="C2978" s="1">
        <v>1E-3</v>
      </c>
      <c r="D2978" s="1">
        <v>2.7744059999999998E-6</v>
      </c>
      <c r="E2978" s="1">
        <v>2.497085E-3</v>
      </c>
      <c r="F2978" s="1">
        <v>1E-3</v>
      </c>
      <c r="G2978" s="1">
        <v>2.7829589999999998E-6</v>
      </c>
      <c r="H2978" s="1">
        <v>2.4970410000000002E-3</v>
      </c>
      <c r="I2978" s="1">
        <v>2.49431</v>
      </c>
      <c r="J2978" s="1">
        <v>2.4942579999999999</v>
      </c>
      <c r="K2978" s="1">
        <v>1E-3</v>
      </c>
      <c r="L2978" s="1">
        <v>88.456469999999996</v>
      </c>
      <c r="M2978" s="1">
        <v>-2.2204459999999999E-16</v>
      </c>
    </row>
    <row r="2979" spans="1:13" x14ac:dyDescent="0.3">
      <c r="A2979" s="1">
        <v>6616.125</v>
      </c>
      <c r="B2979" s="2">
        <v>261.245</v>
      </c>
      <c r="C2979" s="1">
        <v>1E-3</v>
      </c>
      <c r="D2979" s="1">
        <v>2.7900649999999999E-6</v>
      </c>
      <c r="E2979" s="1">
        <v>2.4970219999999998E-3</v>
      </c>
      <c r="F2979" s="1">
        <v>1E-3</v>
      </c>
      <c r="G2979" s="1">
        <v>2.8069269999999999E-6</v>
      </c>
      <c r="H2979" s="1">
        <v>2.4969889999999998E-3</v>
      </c>
      <c r="I2979" s="1">
        <v>2.4942319999999998</v>
      </c>
      <c r="J2979" s="1">
        <v>2.4941819999999999</v>
      </c>
      <c r="K2979" s="1">
        <v>1E-3</v>
      </c>
      <c r="L2979" s="1">
        <v>88.459220000000002</v>
      </c>
      <c r="M2979" s="1">
        <v>0</v>
      </c>
    </row>
    <row r="2980" spans="1:13" x14ac:dyDescent="0.3">
      <c r="A2980" s="1">
        <v>6618.3339999999998</v>
      </c>
      <c r="B2980" s="2">
        <v>261.26100000000002</v>
      </c>
      <c r="C2980" s="1">
        <v>1E-3</v>
      </c>
      <c r="D2980" s="1">
        <v>2.8016290000000002E-6</v>
      </c>
      <c r="E2980" s="1">
        <v>2.4969250000000001E-3</v>
      </c>
      <c r="F2980" s="1">
        <v>1E-3</v>
      </c>
      <c r="G2980" s="1">
        <v>2.7901869999999998E-6</v>
      </c>
      <c r="H2980" s="1">
        <v>2.4968849999999999E-3</v>
      </c>
      <c r="I2980" s="1">
        <v>2.4941239999999998</v>
      </c>
      <c r="J2980" s="1">
        <v>2.4940950000000002</v>
      </c>
      <c r="K2980" s="1">
        <v>1E-3</v>
      </c>
      <c r="L2980" s="1">
        <v>88.462689999999995</v>
      </c>
      <c r="M2980" s="1">
        <v>0</v>
      </c>
    </row>
    <row r="2981" spans="1:13" x14ac:dyDescent="0.3">
      <c r="A2981" s="1">
        <v>6620.5349999999999</v>
      </c>
      <c r="B2981" s="2">
        <v>261.27800000000002</v>
      </c>
      <c r="C2981" s="1">
        <v>1E-3</v>
      </c>
      <c r="D2981" s="1">
        <v>2.801147E-6</v>
      </c>
      <c r="E2981" s="1">
        <v>2.4968270000000001E-3</v>
      </c>
      <c r="F2981" s="1">
        <v>1E-3</v>
      </c>
      <c r="G2981" s="1">
        <v>2.8076509999999999E-6</v>
      </c>
      <c r="H2981" s="1">
        <v>2.4967869999999999E-3</v>
      </c>
      <c r="I2981" s="1">
        <v>2.4940259999999999</v>
      </c>
      <c r="J2981" s="1">
        <v>2.4939789999999999</v>
      </c>
      <c r="K2981" s="1">
        <v>1E-3</v>
      </c>
      <c r="L2981" s="1">
        <v>88.466459999999998</v>
      </c>
      <c r="M2981" s="1">
        <v>0</v>
      </c>
    </row>
    <row r="2982" spans="1:13" x14ac:dyDescent="0.3">
      <c r="A2982" s="1">
        <v>6622.7420000000002</v>
      </c>
      <c r="B2982" s="2">
        <v>261.29500000000002</v>
      </c>
      <c r="C2982" s="1">
        <v>1E-3</v>
      </c>
      <c r="D2982" s="1">
        <v>2.8233090000000002E-6</v>
      </c>
      <c r="E2982" s="1">
        <v>2.4967349999999999E-3</v>
      </c>
      <c r="F2982" s="1">
        <v>1E-3</v>
      </c>
      <c r="G2982" s="1">
        <v>2.8117460000000001E-6</v>
      </c>
      <c r="H2982" s="1">
        <v>2.4966929999999999E-3</v>
      </c>
      <c r="I2982" s="1">
        <v>2.4939119999999999</v>
      </c>
      <c r="J2982" s="1">
        <v>2.4938820000000002</v>
      </c>
      <c r="K2982" s="1">
        <v>1E-3</v>
      </c>
      <c r="L2982" s="1">
        <v>88.470219999999998</v>
      </c>
      <c r="M2982" s="1">
        <v>0</v>
      </c>
    </row>
    <row r="2983" spans="1:13" x14ac:dyDescent="0.3">
      <c r="A2983" s="1">
        <v>6624.9809999999998</v>
      </c>
      <c r="B2983" s="2">
        <v>261.31099999999998</v>
      </c>
      <c r="C2983" s="1">
        <v>1E-3</v>
      </c>
      <c r="D2983" s="1">
        <v>2.8077709999999999E-6</v>
      </c>
      <c r="E2983" s="1">
        <v>2.4966709999999998E-3</v>
      </c>
      <c r="F2983" s="1">
        <v>1E-3</v>
      </c>
      <c r="G2983" s="1">
        <v>2.7874159999999998E-6</v>
      </c>
      <c r="H2983" s="1">
        <v>2.4965819999999998E-3</v>
      </c>
      <c r="I2983" s="1">
        <v>2.4938630000000002</v>
      </c>
      <c r="J2983" s="1">
        <v>2.493795</v>
      </c>
      <c r="K2983" s="1">
        <v>1E-3</v>
      </c>
      <c r="L2983" s="1">
        <v>88.472620000000006</v>
      </c>
      <c r="M2983" s="1">
        <v>0</v>
      </c>
    </row>
    <row r="2984" spans="1:13" x14ac:dyDescent="0.3">
      <c r="A2984" s="1">
        <v>6627.223</v>
      </c>
      <c r="B2984" s="2">
        <v>261.32799999999997</v>
      </c>
      <c r="C2984" s="1">
        <v>1E-3</v>
      </c>
      <c r="D2984" s="1">
        <v>2.7853689999999998E-6</v>
      </c>
      <c r="E2984" s="1">
        <v>2.4965360000000002E-3</v>
      </c>
      <c r="F2984" s="1">
        <v>1E-3</v>
      </c>
      <c r="G2984" s="1">
        <v>2.7744079999999999E-6</v>
      </c>
      <c r="H2984" s="1">
        <v>2.4964829999999999E-3</v>
      </c>
      <c r="I2984" s="1">
        <v>2.4937510000000001</v>
      </c>
      <c r="J2984" s="1">
        <v>2.4937079999999998</v>
      </c>
      <c r="K2984" s="1">
        <v>1E-3</v>
      </c>
      <c r="L2984" s="1">
        <v>88.476159999999993</v>
      </c>
      <c r="M2984" s="1">
        <v>0</v>
      </c>
    </row>
    <row r="2985" spans="1:13" x14ac:dyDescent="0.3">
      <c r="A2985" s="1">
        <v>6629.4430000000002</v>
      </c>
      <c r="B2985" s="2">
        <v>261.34399999999999</v>
      </c>
      <c r="C2985" s="1">
        <v>1E-3</v>
      </c>
      <c r="D2985" s="1">
        <v>2.7629650000000002E-6</v>
      </c>
      <c r="E2985" s="1">
        <v>2.4964219999999999E-3</v>
      </c>
      <c r="F2985" s="1">
        <v>1E-3</v>
      </c>
      <c r="G2985" s="1">
        <v>2.7526070000000001E-6</v>
      </c>
      <c r="H2985" s="1">
        <v>2.4963630000000001E-3</v>
      </c>
      <c r="I2985" s="1">
        <v>2.4936590000000001</v>
      </c>
      <c r="J2985" s="1">
        <v>2.4936099999999999</v>
      </c>
      <c r="K2985" s="1">
        <v>1E-3</v>
      </c>
      <c r="L2985" s="1">
        <v>88.479519999999994</v>
      </c>
      <c r="M2985" s="1">
        <v>0</v>
      </c>
    </row>
    <row r="2986" spans="1:13" x14ac:dyDescent="0.3">
      <c r="A2986" s="1">
        <v>6631.6729999999998</v>
      </c>
      <c r="B2986" s="2">
        <v>261.36</v>
      </c>
      <c r="C2986" s="1">
        <v>1E-3</v>
      </c>
      <c r="D2986" s="1">
        <v>2.7612790000000002E-6</v>
      </c>
      <c r="E2986" s="1">
        <v>2.4963139999999999E-3</v>
      </c>
      <c r="F2986" s="1">
        <v>1E-3</v>
      </c>
      <c r="G2986" s="1">
        <v>2.7638079999999999E-6</v>
      </c>
      <c r="H2986" s="1">
        <v>2.496266E-3</v>
      </c>
      <c r="I2986" s="1">
        <v>2.4935520000000002</v>
      </c>
      <c r="J2986" s="1">
        <v>2.4935019999999999</v>
      </c>
      <c r="K2986" s="1">
        <v>1E-3</v>
      </c>
      <c r="L2986" s="1">
        <v>88.483339999999998</v>
      </c>
      <c r="M2986" s="1">
        <v>0</v>
      </c>
    </row>
    <row r="2987" spans="1:13" x14ac:dyDescent="0.3">
      <c r="A2987" s="1">
        <v>6633.902</v>
      </c>
      <c r="B2987" s="2">
        <v>261.37799999999999</v>
      </c>
      <c r="C2987" s="1">
        <v>1E-3</v>
      </c>
      <c r="D2987" s="1">
        <v>2.7677819999999999E-6</v>
      </c>
      <c r="E2987" s="1">
        <v>2.4962199999999999E-3</v>
      </c>
      <c r="F2987" s="1">
        <v>1E-3</v>
      </c>
      <c r="G2987" s="1">
        <v>2.7835620000000001E-6</v>
      </c>
      <c r="H2987" s="1">
        <v>2.4961760000000001E-3</v>
      </c>
      <c r="I2987" s="1">
        <v>2.4934530000000001</v>
      </c>
      <c r="J2987" s="1">
        <v>2.4933920000000001</v>
      </c>
      <c r="K2987" s="1">
        <v>1E-3</v>
      </c>
      <c r="L2987" s="1">
        <v>88.487049999999996</v>
      </c>
      <c r="M2987" s="1">
        <v>0</v>
      </c>
    </row>
    <row r="2988" spans="1:13" x14ac:dyDescent="0.3">
      <c r="A2988" s="1">
        <v>6636.1329999999998</v>
      </c>
      <c r="B2988" s="2">
        <v>261.39400000000001</v>
      </c>
      <c r="C2988" s="1">
        <v>1E-3</v>
      </c>
      <c r="D2988" s="1">
        <v>2.7944019999999999E-6</v>
      </c>
      <c r="E2988" s="1">
        <v>2.4961459999999999E-3</v>
      </c>
      <c r="F2988" s="1">
        <v>1E-3</v>
      </c>
      <c r="G2988" s="1">
        <v>2.7819960000000001E-6</v>
      </c>
      <c r="H2988" s="1">
        <v>2.4960899999999999E-3</v>
      </c>
      <c r="I2988" s="1">
        <v>2.4933519999999998</v>
      </c>
      <c r="J2988" s="1">
        <v>2.4933079999999999</v>
      </c>
      <c r="K2988" s="1">
        <v>1E-3</v>
      </c>
      <c r="L2988" s="1">
        <v>88.49033</v>
      </c>
      <c r="M2988" s="1">
        <v>2.2204459999999999E-16</v>
      </c>
    </row>
    <row r="2989" spans="1:13" x14ac:dyDescent="0.3">
      <c r="A2989" s="1">
        <v>6638.366</v>
      </c>
      <c r="B2989" s="2">
        <v>261.41199999999998</v>
      </c>
      <c r="C2989" s="1">
        <v>1E-3</v>
      </c>
      <c r="D2989" s="1">
        <v>2.786573E-6</v>
      </c>
      <c r="E2989" s="1">
        <v>2.4960360000000001E-3</v>
      </c>
      <c r="F2989" s="1">
        <v>1E-3</v>
      </c>
      <c r="G2989" s="1">
        <v>2.7941609999999998E-6</v>
      </c>
      <c r="H2989" s="1">
        <v>2.495999E-3</v>
      </c>
      <c r="I2989" s="1">
        <v>2.4932500000000002</v>
      </c>
      <c r="J2989" s="1">
        <v>2.4932050000000001</v>
      </c>
      <c r="K2989" s="1">
        <v>1E-3</v>
      </c>
      <c r="L2989" s="1">
        <v>88.493979999999993</v>
      </c>
      <c r="M2989" s="1">
        <v>0</v>
      </c>
    </row>
    <row r="2990" spans="1:13" x14ac:dyDescent="0.3">
      <c r="A2990" s="1">
        <v>6640.5780000000004</v>
      </c>
      <c r="B2990" s="2">
        <v>261.428</v>
      </c>
      <c r="C2990" s="1">
        <v>1E-3</v>
      </c>
      <c r="D2990" s="1">
        <v>2.7766959999999999E-6</v>
      </c>
      <c r="E2990" s="1">
        <v>2.4959349999999999E-3</v>
      </c>
      <c r="F2990" s="1">
        <v>1E-3</v>
      </c>
      <c r="G2990" s="1">
        <v>2.7594729999999999E-6</v>
      </c>
      <c r="H2990" s="1">
        <v>2.4958950000000001E-3</v>
      </c>
      <c r="I2990" s="1">
        <v>2.4931580000000002</v>
      </c>
      <c r="J2990" s="1">
        <v>2.4931350000000001</v>
      </c>
      <c r="K2990" s="1">
        <v>1E-3</v>
      </c>
      <c r="L2990" s="1">
        <v>88.496840000000006</v>
      </c>
      <c r="M2990" s="1">
        <v>0</v>
      </c>
    </row>
    <row r="2991" spans="1:13" x14ac:dyDescent="0.3">
      <c r="A2991" s="1">
        <v>6642.8</v>
      </c>
      <c r="B2991" s="2">
        <v>261.44499999999999</v>
      </c>
      <c r="C2991" s="1">
        <v>1E-3</v>
      </c>
      <c r="D2991" s="1">
        <v>2.7634480000000001E-6</v>
      </c>
      <c r="E2991" s="1">
        <v>2.4958369999999999E-3</v>
      </c>
      <c r="F2991" s="1">
        <v>1E-3</v>
      </c>
      <c r="G2991" s="1">
        <v>2.7715180000000001E-6</v>
      </c>
      <c r="H2991" s="1">
        <v>2.4957989999999999E-3</v>
      </c>
      <c r="I2991" s="1">
        <v>2.4930729999999999</v>
      </c>
      <c r="J2991" s="1">
        <v>2.4930270000000001</v>
      </c>
      <c r="K2991" s="1">
        <v>1E-3</v>
      </c>
      <c r="L2991" s="1">
        <v>88.500259999999997</v>
      </c>
      <c r="M2991" s="1">
        <v>0</v>
      </c>
    </row>
    <row r="2992" spans="1:13" x14ac:dyDescent="0.3">
      <c r="A2992" s="1">
        <v>6645.01</v>
      </c>
      <c r="B2992" s="2">
        <v>261.46100000000001</v>
      </c>
      <c r="C2992" s="1">
        <v>1E-3</v>
      </c>
      <c r="D2992" s="1">
        <v>2.7615210000000001E-6</v>
      </c>
      <c r="E2992" s="1">
        <v>2.495761E-3</v>
      </c>
      <c r="F2992" s="1">
        <v>1E-3</v>
      </c>
      <c r="G2992" s="1">
        <v>2.7654959999999999E-6</v>
      </c>
      <c r="H2992" s="1">
        <v>2.4956940000000001E-3</v>
      </c>
      <c r="I2992" s="1">
        <v>2.4929990000000002</v>
      </c>
      <c r="J2992" s="1">
        <v>2.492928</v>
      </c>
      <c r="K2992" s="1">
        <v>1E-3</v>
      </c>
      <c r="L2992" s="1">
        <v>88.503330000000005</v>
      </c>
      <c r="M2992" s="1">
        <v>-1.110223E-16</v>
      </c>
    </row>
    <row r="2993" spans="1:13" x14ac:dyDescent="0.3">
      <c r="A2993" s="1">
        <v>6647.2250000000004</v>
      </c>
      <c r="B2993" s="2">
        <v>261.47800000000001</v>
      </c>
      <c r="C2993" s="1">
        <v>1E-3</v>
      </c>
      <c r="D2993" s="1">
        <v>2.7473080000000002E-6</v>
      </c>
      <c r="E2993" s="1">
        <v>2.4956430000000001E-3</v>
      </c>
      <c r="F2993" s="1">
        <v>1E-3</v>
      </c>
      <c r="G2993" s="1">
        <v>2.7665800000000002E-6</v>
      </c>
      <c r="H2993" s="1">
        <v>2.4956190000000001E-3</v>
      </c>
      <c r="I2993" s="1">
        <v>2.492896</v>
      </c>
      <c r="J2993" s="1">
        <v>2.4928520000000001</v>
      </c>
      <c r="K2993" s="1">
        <v>1E-3</v>
      </c>
      <c r="L2993" s="1">
        <v>88.506519999999995</v>
      </c>
      <c r="M2993" s="1">
        <v>0</v>
      </c>
    </row>
    <row r="2994" spans="1:13" x14ac:dyDescent="0.3">
      <c r="A2994" s="1">
        <v>6649.4290000000001</v>
      </c>
      <c r="B2994" s="2">
        <v>261.49400000000003</v>
      </c>
      <c r="C2994" s="1">
        <v>1E-3</v>
      </c>
      <c r="D2994" s="1">
        <v>2.7691089999999999E-6</v>
      </c>
      <c r="E2994" s="1">
        <v>2.495578E-3</v>
      </c>
      <c r="F2994" s="1">
        <v>1E-3</v>
      </c>
      <c r="G2994" s="1">
        <v>2.776215E-6</v>
      </c>
      <c r="H2994" s="1">
        <v>2.495527E-3</v>
      </c>
      <c r="I2994" s="1">
        <v>2.4928080000000001</v>
      </c>
      <c r="J2994" s="1">
        <v>2.4927510000000002</v>
      </c>
      <c r="K2994" s="1">
        <v>1E-3</v>
      </c>
      <c r="L2994" s="1">
        <v>88.509870000000006</v>
      </c>
      <c r="M2994" s="1">
        <v>-2.2204459999999999E-16</v>
      </c>
    </row>
    <row r="2995" spans="1:13" x14ac:dyDescent="0.3">
      <c r="A2995" s="1">
        <v>6651.6530000000002</v>
      </c>
      <c r="B2995" s="2">
        <v>261.51100000000002</v>
      </c>
      <c r="C2995" s="1">
        <v>1E-3</v>
      </c>
      <c r="D2995" s="1">
        <v>2.770433E-6</v>
      </c>
      <c r="E2995" s="1">
        <v>2.4954840000000001E-3</v>
      </c>
      <c r="F2995" s="1">
        <v>1E-3</v>
      </c>
      <c r="G2995" s="1">
        <v>2.767784E-6</v>
      </c>
      <c r="H2995" s="1">
        <v>2.4954320000000001E-3</v>
      </c>
      <c r="I2995" s="1">
        <v>2.4927139999999999</v>
      </c>
      <c r="J2995" s="1">
        <v>2.492664</v>
      </c>
      <c r="K2995" s="1">
        <v>1E-3</v>
      </c>
      <c r="L2995" s="1">
        <v>88.513090000000005</v>
      </c>
      <c r="M2995" s="1">
        <v>0</v>
      </c>
    </row>
    <row r="2996" spans="1:13" x14ac:dyDescent="0.3">
      <c r="A2996" s="1">
        <v>6653.8609999999999</v>
      </c>
      <c r="B2996" s="2">
        <v>261.52699999999999</v>
      </c>
      <c r="C2996" s="1">
        <v>1E-3</v>
      </c>
      <c r="D2996" s="1">
        <v>2.7715160000000001E-6</v>
      </c>
      <c r="E2996" s="1">
        <v>2.4953689999999999E-3</v>
      </c>
      <c r="F2996" s="1">
        <v>1E-3</v>
      </c>
      <c r="G2996" s="1">
        <v>2.7703119999999999E-6</v>
      </c>
      <c r="H2996" s="1">
        <v>2.495316E-3</v>
      </c>
      <c r="I2996" s="1">
        <v>2.4925980000000001</v>
      </c>
      <c r="J2996" s="1">
        <v>2.4925459999999999</v>
      </c>
      <c r="K2996" s="1">
        <v>1E-3</v>
      </c>
      <c r="L2996" s="1">
        <v>88.517250000000004</v>
      </c>
      <c r="M2996" s="1">
        <v>0</v>
      </c>
    </row>
    <row r="2997" spans="1:13" x14ac:dyDescent="0.3">
      <c r="A2997" s="1">
        <v>6656.0730000000003</v>
      </c>
      <c r="B2997" s="2">
        <v>261.54399999999998</v>
      </c>
      <c r="C2997" s="1">
        <v>1E-3</v>
      </c>
      <c r="D2997" s="1">
        <v>2.7727210000000001E-6</v>
      </c>
      <c r="E2997" s="1">
        <v>2.4952889999999999E-3</v>
      </c>
      <c r="F2997" s="1">
        <v>1E-3</v>
      </c>
      <c r="G2997" s="1">
        <v>2.7799479999999999E-6</v>
      </c>
      <c r="H2997" s="1">
        <v>2.495251E-3</v>
      </c>
      <c r="I2997" s="1">
        <v>2.4925169999999999</v>
      </c>
      <c r="J2997" s="1">
        <v>2.4924710000000001</v>
      </c>
      <c r="K2997" s="1">
        <v>1E-3</v>
      </c>
      <c r="L2997" s="1">
        <v>88.520020000000002</v>
      </c>
      <c r="M2997" s="1">
        <v>0</v>
      </c>
    </row>
    <row r="2998" spans="1:13" x14ac:dyDescent="0.3">
      <c r="A2998" s="1">
        <v>6658.2860000000001</v>
      </c>
      <c r="B2998" s="2">
        <v>261.56</v>
      </c>
      <c r="C2998" s="1">
        <v>1E-3</v>
      </c>
      <c r="D2998" s="1">
        <v>2.7734439999999999E-6</v>
      </c>
      <c r="E2998" s="1">
        <v>2.4951940000000001E-3</v>
      </c>
      <c r="F2998" s="1">
        <v>1E-3</v>
      </c>
      <c r="G2998" s="1">
        <v>2.7582670000000001E-6</v>
      </c>
      <c r="H2998" s="1">
        <v>2.4951159999999999E-3</v>
      </c>
      <c r="I2998" s="1">
        <v>2.4924210000000002</v>
      </c>
      <c r="J2998" s="1">
        <v>2.4923579999999999</v>
      </c>
      <c r="K2998" s="1">
        <v>1E-3</v>
      </c>
      <c r="L2998" s="1">
        <v>88.523740000000004</v>
      </c>
      <c r="M2998" s="1">
        <v>0</v>
      </c>
    </row>
    <row r="2999" spans="1:13" x14ac:dyDescent="0.3">
      <c r="A2999" s="1">
        <v>6660.509</v>
      </c>
      <c r="B2999" s="2">
        <v>261.57799999999997</v>
      </c>
      <c r="C2999" s="1">
        <v>1E-3</v>
      </c>
      <c r="D2999" s="1">
        <v>2.7565810000000001E-6</v>
      </c>
      <c r="E2999" s="1">
        <v>2.4950699999999998E-3</v>
      </c>
      <c r="F2999" s="1">
        <v>1E-3</v>
      </c>
      <c r="G2999" s="1">
        <v>2.7477879999999999E-6</v>
      </c>
      <c r="H2999" s="1">
        <v>2.4950179999999999E-3</v>
      </c>
      <c r="I2999" s="1">
        <v>2.4923139999999999</v>
      </c>
      <c r="J2999" s="1">
        <v>2.49227</v>
      </c>
      <c r="K2999" s="1">
        <v>1E-3</v>
      </c>
      <c r="L2999" s="1">
        <v>88.527180000000001</v>
      </c>
      <c r="M2999" s="1">
        <v>2.2204459999999999E-16</v>
      </c>
    </row>
    <row r="3000" spans="1:13" x14ac:dyDescent="0.3">
      <c r="A3000" s="1">
        <v>6662.7370000000001</v>
      </c>
      <c r="B3000" s="2">
        <v>261.59699999999998</v>
      </c>
      <c r="C3000" s="1">
        <v>1E-3</v>
      </c>
      <c r="D3000" s="1">
        <v>2.7710339999999999E-6</v>
      </c>
      <c r="E3000" s="1">
        <v>2.4949709999999999E-3</v>
      </c>
      <c r="F3000" s="1">
        <v>1E-3</v>
      </c>
      <c r="G3000" s="1">
        <v>2.7682640000000001E-6</v>
      </c>
      <c r="H3000" s="1">
        <v>2.4949429999999999E-3</v>
      </c>
      <c r="I3000" s="1">
        <v>2.4922</v>
      </c>
      <c r="J3000" s="1">
        <v>2.4921739999999999</v>
      </c>
      <c r="K3000" s="1">
        <v>1E-3</v>
      </c>
      <c r="L3000" s="1">
        <v>88.530900000000003</v>
      </c>
      <c r="M3000" s="1">
        <v>-2.2204459999999999E-16</v>
      </c>
    </row>
    <row r="3001" spans="1:13" x14ac:dyDescent="0.3">
      <c r="A3001" s="1">
        <v>6664.9449999999997</v>
      </c>
      <c r="B3001" s="2">
        <v>261.61399999999998</v>
      </c>
      <c r="C3001" s="1">
        <v>1E-3</v>
      </c>
      <c r="D3001" s="1">
        <v>2.7719990000000001E-6</v>
      </c>
      <c r="E3001" s="1">
        <v>2.4948869999999999E-3</v>
      </c>
      <c r="F3001" s="1">
        <v>1E-3</v>
      </c>
      <c r="G3001" s="1">
        <v>2.7623630000000001E-6</v>
      </c>
      <c r="H3001" s="1">
        <v>2.4948190000000001E-3</v>
      </c>
      <c r="I3001" s="1">
        <v>2.4921150000000001</v>
      </c>
      <c r="J3001" s="1">
        <v>2.492057</v>
      </c>
      <c r="K3001" s="1">
        <v>1E-3</v>
      </c>
      <c r="L3001" s="1">
        <v>88.534509999999997</v>
      </c>
      <c r="M3001" s="1">
        <v>0</v>
      </c>
    </row>
    <row r="3002" spans="1:13" x14ac:dyDescent="0.3">
      <c r="A3002" s="1">
        <v>6667.1480000000001</v>
      </c>
      <c r="B3002" s="2">
        <v>261.63</v>
      </c>
      <c r="C3002" s="1">
        <v>1E-3</v>
      </c>
      <c r="D3002" s="1">
        <v>2.7434529999999998E-6</v>
      </c>
      <c r="E3002" s="1">
        <v>2.494769E-3</v>
      </c>
      <c r="F3002" s="1">
        <v>1E-3</v>
      </c>
      <c r="G3002" s="1">
        <v>2.7427290000000002E-6</v>
      </c>
      <c r="H3002" s="1">
        <v>2.494708E-3</v>
      </c>
      <c r="I3002" s="1">
        <v>2.4920260000000001</v>
      </c>
      <c r="J3002" s="1">
        <v>2.491965</v>
      </c>
      <c r="K3002" s="1">
        <v>1E-3</v>
      </c>
      <c r="L3002" s="1">
        <v>88.537719999999993</v>
      </c>
      <c r="M3002" s="1">
        <v>0</v>
      </c>
    </row>
    <row r="3003" spans="1:13" x14ac:dyDescent="0.3">
      <c r="A3003" s="1">
        <v>6669.3789999999999</v>
      </c>
      <c r="B3003" s="2">
        <v>261.64600000000002</v>
      </c>
      <c r="C3003" s="1">
        <v>1E-3</v>
      </c>
      <c r="D3003" s="1">
        <v>2.7256260000000001E-6</v>
      </c>
      <c r="E3003" s="1">
        <v>2.494656E-3</v>
      </c>
      <c r="F3003" s="1">
        <v>1E-3</v>
      </c>
      <c r="G3003" s="1">
        <v>2.7280349999999999E-6</v>
      </c>
      <c r="H3003" s="1">
        <v>2.494596E-3</v>
      </c>
      <c r="I3003" s="1">
        <v>2.49193</v>
      </c>
      <c r="J3003" s="1">
        <v>2.4918680000000002</v>
      </c>
      <c r="K3003" s="1">
        <v>1E-3</v>
      </c>
      <c r="L3003" s="1">
        <v>88.541160000000005</v>
      </c>
      <c r="M3003" s="1">
        <v>0</v>
      </c>
    </row>
    <row r="3004" spans="1:13" x14ac:dyDescent="0.3">
      <c r="A3004" s="1">
        <v>6671.5839999999998</v>
      </c>
      <c r="B3004" s="2">
        <v>261.66199999999998</v>
      </c>
      <c r="C3004" s="1">
        <v>1E-3</v>
      </c>
      <c r="D3004" s="1">
        <v>2.757304E-6</v>
      </c>
      <c r="E3004" s="1">
        <v>2.494553E-3</v>
      </c>
      <c r="F3004" s="1">
        <v>1E-3</v>
      </c>
      <c r="G3004" s="1">
        <v>2.7594720000000001E-6</v>
      </c>
      <c r="H3004" s="1">
        <v>2.4945319999999998E-3</v>
      </c>
      <c r="I3004" s="1">
        <v>2.4917950000000002</v>
      </c>
      <c r="J3004" s="1">
        <v>2.4917729999999998</v>
      </c>
      <c r="K3004" s="1">
        <v>1E-3</v>
      </c>
      <c r="L3004" s="1">
        <v>88.545230000000004</v>
      </c>
      <c r="M3004" s="1">
        <v>0</v>
      </c>
    </row>
    <row r="3005" spans="1:13" x14ac:dyDescent="0.3">
      <c r="A3005" s="1">
        <v>6673.799</v>
      </c>
      <c r="B3005" s="2">
        <v>261.67700000000002</v>
      </c>
      <c r="C3005" s="1">
        <v>1E-3</v>
      </c>
      <c r="D3005" s="1">
        <v>2.7498369999999999E-6</v>
      </c>
      <c r="E3005" s="1">
        <v>2.4944939999999999E-3</v>
      </c>
      <c r="F3005" s="1">
        <v>1E-3</v>
      </c>
      <c r="G3005" s="1">
        <v>2.7495960000000002E-6</v>
      </c>
      <c r="H3005" s="1">
        <v>2.4944609999999999E-3</v>
      </c>
      <c r="I3005" s="1">
        <v>2.4917440000000002</v>
      </c>
      <c r="J3005" s="1">
        <v>2.491711</v>
      </c>
      <c r="K3005" s="1">
        <v>1E-3</v>
      </c>
      <c r="L3005" s="1">
        <v>88.547240000000002</v>
      </c>
      <c r="M3005" s="1">
        <v>0</v>
      </c>
    </row>
    <row r="3006" spans="1:13" x14ac:dyDescent="0.3">
      <c r="A3006" s="1">
        <v>6676.0140000000001</v>
      </c>
      <c r="B3006" s="2">
        <v>261.69299999999998</v>
      </c>
      <c r="C3006" s="1">
        <v>1E-3</v>
      </c>
      <c r="D3006" s="1">
        <v>2.749114E-6</v>
      </c>
      <c r="E3006" s="1">
        <v>2.4943809999999999E-3</v>
      </c>
      <c r="F3006" s="1">
        <v>1E-3</v>
      </c>
      <c r="G3006" s="1">
        <v>2.735382E-6</v>
      </c>
      <c r="H3006" s="1">
        <v>2.4943349999999999E-3</v>
      </c>
      <c r="I3006" s="1">
        <v>2.4916309999999999</v>
      </c>
      <c r="J3006" s="1">
        <v>2.4916</v>
      </c>
      <c r="K3006" s="1">
        <v>1E-3</v>
      </c>
      <c r="L3006" s="1">
        <v>88.551220000000001</v>
      </c>
      <c r="M3006" s="1">
        <v>0</v>
      </c>
    </row>
    <row r="3007" spans="1:13" x14ac:dyDescent="0.3">
      <c r="A3007" s="1">
        <v>6678.232</v>
      </c>
      <c r="B3007" s="2">
        <v>261.70800000000003</v>
      </c>
      <c r="C3007" s="1">
        <v>1E-3</v>
      </c>
      <c r="D3007" s="1">
        <v>2.7345389999999998E-6</v>
      </c>
      <c r="E3007" s="1">
        <v>2.4942829999999999E-3</v>
      </c>
      <c r="F3007" s="1">
        <v>1E-3</v>
      </c>
      <c r="G3007" s="1">
        <v>2.7262280000000002E-6</v>
      </c>
      <c r="H3007" s="1">
        <v>2.4942200000000001E-3</v>
      </c>
      <c r="I3007" s="1">
        <v>2.4915479999999999</v>
      </c>
      <c r="J3007" s="1">
        <v>2.4914939999999999</v>
      </c>
      <c r="K3007" s="1">
        <v>1E-3</v>
      </c>
      <c r="L3007" s="1">
        <v>88.554580000000001</v>
      </c>
      <c r="M3007" s="1">
        <v>0</v>
      </c>
    </row>
    <row r="3008" spans="1:13" x14ac:dyDescent="0.3">
      <c r="A3008" s="1">
        <v>6680.4440000000004</v>
      </c>
      <c r="B3008" s="2">
        <v>261.72300000000001</v>
      </c>
      <c r="C3008" s="1">
        <v>1E-3</v>
      </c>
      <c r="D3008" s="1">
        <v>2.7240600000000001E-6</v>
      </c>
      <c r="E3008" s="1">
        <v>2.4941659999999999E-3</v>
      </c>
      <c r="F3008" s="1">
        <v>1E-3</v>
      </c>
      <c r="G3008" s="1">
        <v>2.737912E-6</v>
      </c>
      <c r="H3008" s="1">
        <v>2.4941189999999999E-3</v>
      </c>
      <c r="I3008" s="1">
        <v>2.4914420000000002</v>
      </c>
      <c r="J3008" s="1">
        <v>2.4913810000000001</v>
      </c>
      <c r="K3008" s="1">
        <v>1E-3</v>
      </c>
      <c r="L3008" s="1">
        <v>88.558459999999997</v>
      </c>
      <c r="M3008" s="1">
        <v>0</v>
      </c>
    </row>
    <row r="3009" spans="1:13" x14ac:dyDescent="0.3">
      <c r="A3009" s="1">
        <v>6682.665</v>
      </c>
      <c r="B3009" s="2">
        <v>261.738</v>
      </c>
      <c r="C3009" s="1">
        <v>1E-3</v>
      </c>
      <c r="D3009" s="1">
        <v>2.728637E-6</v>
      </c>
      <c r="E3009" s="1">
        <v>2.494071E-3</v>
      </c>
      <c r="F3009" s="1">
        <v>1E-3</v>
      </c>
      <c r="G3009" s="1">
        <v>2.736224E-6</v>
      </c>
      <c r="H3009" s="1">
        <v>2.4940470000000001E-3</v>
      </c>
      <c r="I3009" s="1">
        <v>2.4913430000000001</v>
      </c>
      <c r="J3009" s="1">
        <v>2.4913110000000001</v>
      </c>
      <c r="K3009" s="1">
        <v>1E-3</v>
      </c>
      <c r="L3009" s="1">
        <v>88.561480000000003</v>
      </c>
      <c r="M3009" s="1">
        <v>0</v>
      </c>
    </row>
    <row r="3010" spans="1:13" x14ac:dyDescent="0.3">
      <c r="A3010" s="1">
        <v>6684.89</v>
      </c>
      <c r="B3010" s="2">
        <v>261.755</v>
      </c>
      <c r="C3010" s="1">
        <v>1E-3</v>
      </c>
      <c r="D3010" s="1">
        <v>2.7440529999999999E-6</v>
      </c>
      <c r="E3010" s="1">
        <v>2.4940000000000001E-3</v>
      </c>
      <c r="F3010" s="1">
        <v>1E-3</v>
      </c>
      <c r="G3010" s="1">
        <v>2.7356219999999999E-6</v>
      </c>
      <c r="H3010" s="1">
        <v>2.4939369999999999E-3</v>
      </c>
      <c r="I3010" s="1">
        <v>2.4912559999999999</v>
      </c>
      <c r="J3010" s="1">
        <v>2.4912010000000002</v>
      </c>
      <c r="K3010" s="1">
        <v>1E-3</v>
      </c>
      <c r="L3010" s="1">
        <v>88.564980000000006</v>
      </c>
      <c r="M3010" s="1">
        <v>0</v>
      </c>
    </row>
    <row r="3011" spans="1:13" x14ac:dyDescent="0.3">
      <c r="A3011" s="1">
        <v>6687.1030000000001</v>
      </c>
      <c r="B3011" s="2">
        <v>261.77100000000002</v>
      </c>
      <c r="C3011" s="1">
        <v>1E-3</v>
      </c>
      <c r="D3011" s="1">
        <v>2.7464620000000001E-6</v>
      </c>
      <c r="E3011" s="1">
        <v>2.4939049999999998E-3</v>
      </c>
      <c r="F3011" s="1">
        <v>1E-3</v>
      </c>
      <c r="G3011" s="1">
        <v>2.7234570000000001E-6</v>
      </c>
      <c r="H3011" s="1">
        <v>2.4938360000000001E-3</v>
      </c>
      <c r="I3011" s="1">
        <v>2.491158</v>
      </c>
      <c r="J3011" s="1">
        <v>2.4911120000000002</v>
      </c>
      <c r="K3011" s="1">
        <v>1E-3</v>
      </c>
      <c r="L3011" s="1">
        <v>88.568299999999994</v>
      </c>
      <c r="M3011" s="1">
        <v>0</v>
      </c>
    </row>
    <row r="3012" spans="1:13" x14ac:dyDescent="0.3">
      <c r="A3012" s="1">
        <v>6689.3190000000004</v>
      </c>
      <c r="B3012" s="2">
        <v>261.78800000000001</v>
      </c>
      <c r="C3012" s="1">
        <v>1E-3</v>
      </c>
      <c r="D3012" s="1">
        <v>2.7316479999999999E-6</v>
      </c>
      <c r="E3012" s="1">
        <v>2.4937969999999999E-3</v>
      </c>
      <c r="F3012" s="1">
        <v>1E-3</v>
      </c>
      <c r="G3012" s="1">
        <v>2.7311660000000001E-6</v>
      </c>
      <c r="H3012" s="1">
        <v>2.4937470000000002E-3</v>
      </c>
      <c r="I3012" s="1">
        <v>2.491066</v>
      </c>
      <c r="J3012" s="1">
        <v>2.4910160000000001</v>
      </c>
      <c r="K3012" s="1">
        <v>1E-3</v>
      </c>
      <c r="L3012" s="1">
        <v>88.571659999999994</v>
      </c>
      <c r="M3012" s="1">
        <v>-1.110223E-16</v>
      </c>
    </row>
    <row r="3013" spans="1:13" x14ac:dyDescent="0.3">
      <c r="A3013" s="1">
        <v>6691.54</v>
      </c>
      <c r="B3013" s="2">
        <v>261.80399999999997</v>
      </c>
      <c r="C3013" s="1">
        <v>1E-3</v>
      </c>
      <c r="D3013" s="1">
        <v>2.7110509999999999E-6</v>
      </c>
      <c r="E3013" s="1">
        <v>2.493692E-3</v>
      </c>
      <c r="F3013" s="1">
        <v>1E-3</v>
      </c>
      <c r="G3013" s="1">
        <v>2.691178E-6</v>
      </c>
      <c r="H3013" s="1">
        <v>2.4936369999999999E-3</v>
      </c>
      <c r="I3013" s="1">
        <v>2.4909810000000001</v>
      </c>
      <c r="J3013" s="1">
        <v>2.490945</v>
      </c>
      <c r="K3013" s="1">
        <v>1E-3</v>
      </c>
      <c r="L3013" s="1">
        <v>88.57441</v>
      </c>
      <c r="M3013" s="1">
        <v>0</v>
      </c>
    </row>
    <row r="3014" spans="1:13" x14ac:dyDescent="0.3">
      <c r="A3014" s="1">
        <v>6693.7629999999999</v>
      </c>
      <c r="B3014" s="2">
        <v>261.82</v>
      </c>
      <c r="C3014" s="1">
        <v>1E-3</v>
      </c>
      <c r="D3014" s="1">
        <v>2.7041859999999999E-6</v>
      </c>
      <c r="E3014" s="1">
        <v>2.493561E-3</v>
      </c>
      <c r="F3014" s="1">
        <v>1E-3</v>
      </c>
      <c r="G3014" s="1">
        <v>2.6819039999999998E-6</v>
      </c>
      <c r="H3014" s="1">
        <v>2.493519E-3</v>
      </c>
      <c r="I3014" s="1">
        <v>2.4908570000000001</v>
      </c>
      <c r="J3014" s="1">
        <v>2.490837</v>
      </c>
      <c r="K3014" s="1">
        <v>1E-3</v>
      </c>
      <c r="L3014" s="1">
        <v>88.578530000000001</v>
      </c>
      <c r="M3014" s="1">
        <v>0</v>
      </c>
    </row>
    <row r="3015" spans="1:13" x14ac:dyDescent="0.3">
      <c r="A3015" s="1">
        <v>6695.9889999999996</v>
      </c>
      <c r="B3015" s="2">
        <v>261.83600000000001</v>
      </c>
      <c r="C3015" s="1">
        <v>1E-3</v>
      </c>
      <c r="D3015" s="1">
        <v>2.6714259999999998E-6</v>
      </c>
      <c r="E3015" s="1">
        <v>2.4934610000000002E-3</v>
      </c>
      <c r="F3015" s="1">
        <v>1E-3</v>
      </c>
      <c r="G3015" s="1">
        <v>2.6711850000000002E-6</v>
      </c>
      <c r="H3015" s="1">
        <v>2.4934219999999999E-3</v>
      </c>
      <c r="I3015" s="1">
        <v>2.4907900000000001</v>
      </c>
      <c r="J3015" s="1">
        <v>2.4907499999999998</v>
      </c>
      <c r="K3015" s="1">
        <v>1E-3</v>
      </c>
      <c r="L3015" s="1">
        <v>88.581280000000007</v>
      </c>
      <c r="M3015" s="1">
        <v>0</v>
      </c>
    </row>
    <row r="3016" spans="1:13" x14ac:dyDescent="0.3">
      <c r="A3016" s="1">
        <v>6698.2079999999996</v>
      </c>
      <c r="B3016" s="2">
        <v>261.85300000000001</v>
      </c>
      <c r="C3016" s="1">
        <v>1E-3</v>
      </c>
      <c r="D3016" s="1">
        <v>2.6766060000000001E-6</v>
      </c>
      <c r="E3016" s="1">
        <v>2.4933630000000002E-3</v>
      </c>
      <c r="F3016" s="1">
        <v>1E-3</v>
      </c>
      <c r="G3016" s="1">
        <v>2.6845549999999999E-6</v>
      </c>
      <c r="H3016" s="1">
        <v>2.4933160000000002E-3</v>
      </c>
      <c r="I3016" s="1">
        <v>2.4906860000000002</v>
      </c>
      <c r="J3016" s="1">
        <v>2.4906320000000002</v>
      </c>
      <c r="K3016" s="1">
        <v>1E-3</v>
      </c>
      <c r="L3016" s="1">
        <v>88.585229999999996</v>
      </c>
      <c r="M3016" s="1">
        <v>0</v>
      </c>
    </row>
    <row r="3017" spans="1:13" x14ac:dyDescent="0.3">
      <c r="A3017" s="1">
        <v>6700.424</v>
      </c>
      <c r="B3017" s="2">
        <v>261.86900000000003</v>
      </c>
      <c r="C3017" s="1">
        <v>1E-3</v>
      </c>
      <c r="D3017" s="1">
        <v>2.7229779999999998E-6</v>
      </c>
      <c r="E3017" s="1">
        <v>2.493295E-3</v>
      </c>
      <c r="F3017" s="1">
        <v>1E-3</v>
      </c>
      <c r="G3017" s="1">
        <v>2.6905779999999999E-6</v>
      </c>
      <c r="H3017" s="1">
        <v>2.4932320000000002E-3</v>
      </c>
      <c r="I3017" s="1">
        <v>2.4905719999999998</v>
      </c>
      <c r="J3017" s="1">
        <v>2.490542</v>
      </c>
      <c r="K3017" s="1">
        <v>1E-3</v>
      </c>
      <c r="L3017" s="1">
        <v>88.588859999999997</v>
      </c>
      <c r="M3017" s="1">
        <v>0</v>
      </c>
    </row>
    <row r="3018" spans="1:13" x14ac:dyDescent="0.3">
      <c r="A3018" s="1">
        <v>6702.6450000000004</v>
      </c>
      <c r="B3018" s="2">
        <v>261.88499999999999</v>
      </c>
      <c r="C3018" s="1">
        <v>1E-3</v>
      </c>
      <c r="D3018" s="1">
        <v>2.6884099999999998E-6</v>
      </c>
      <c r="E3018" s="1">
        <v>2.4931829999999999E-3</v>
      </c>
      <c r="F3018" s="1">
        <v>1E-3</v>
      </c>
      <c r="G3018" s="1">
        <v>2.6946730000000001E-6</v>
      </c>
      <c r="H3018" s="1">
        <v>2.4931469999999998E-3</v>
      </c>
      <c r="I3018" s="1">
        <v>2.4904950000000001</v>
      </c>
      <c r="J3018" s="1">
        <v>2.4904519999999999</v>
      </c>
      <c r="K3018" s="1">
        <v>1E-3</v>
      </c>
      <c r="L3018" s="1">
        <v>88.591830000000002</v>
      </c>
      <c r="M3018" s="1">
        <v>0</v>
      </c>
    </row>
    <row r="3019" spans="1:13" x14ac:dyDescent="0.3">
      <c r="A3019" s="1">
        <v>6704.8729999999996</v>
      </c>
      <c r="B3019" s="2">
        <v>261.90100000000001</v>
      </c>
      <c r="C3019" s="1">
        <v>1E-3</v>
      </c>
      <c r="D3019" s="1">
        <v>2.6941900000000001E-6</v>
      </c>
      <c r="E3019" s="1">
        <v>2.4931020000000001E-3</v>
      </c>
      <c r="F3019" s="1">
        <v>1E-3</v>
      </c>
      <c r="G3019" s="1">
        <v>2.684796E-6</v>
      </c>
      <c r="H3019" s="1">
        <v>2.493051E-3</v>
      </c>
      <c r="I3019" s="1">
        <v>2.490408</v>
      </c>
      <c r="J3019" s="1">
        <v>2.4903659999999999</v>
      </c>
      <c r="K3019" s="1">
        <v>1E-3</v>
      </c>
      <c r="L3019" s="1">
        <v>88.594899999999996</v>
      </c>
      <c r="M3019" s="1">
        <v>-1.110223E-16</v>
      </c>
    </row>
    <row r="3020" spans="1:13" x14ac:dyDescent="0.3">
      <c r="A3020" s="1">
        <v>6707.107</v>
      </c>
      <c r="B3020" s="2">
        <v>261.916</v>
      </c>
      <c r="C3020" s="1">
        <v>1E-3</v>
      </c>
      <c r="D3020" s="1">
        <v>2.6879269999999998E-6</v>
      </c>
      <c r="E3020" s="1">
        <v>2.4929969999999998E-3</v>
      </c>
      <c r="F3020" s="1">
        <v>1E-3</v>
      </c>
      <c r="G3020" s="1">
        <v>2.6800979999999999E-6</v>
      </c>
      <c r="H3020" s="1">
        <v>2.4929599999999998E-3</v>
      </c>
      <c r="I3020" s="1">
        <v>2.4903089999999999</v>
      </c>
      <c r="J3020" s="1">
        <v>2.4902799999999998</v>
      </c>
      <c r="K3020" s="1">
        <v>1E-3</v>
      </c>
      <c r="L3020" s="1">
        <v>88.598209999999995</v>
      </c>
      <c r="M3020" s="1">
        <v>-1.110223E-16</v>
      </c>
    </row>
    <row r="3021" spans="1:13" x14ac:dyDescent="0.3">
      <c r="A3021" s="1">
        <v>6709.3360000000002</v>
      </c>
      <c r="B3021" s="2">
        <v>261.93299999999999</v>
      </c>
      <c r="C3021" s="1">
        <v>1E-3</v>
      </c>
      <c r="D3021" s="1">
        <v>2.714907E-6</v>
      </c>
      <c r="E3021" s="1">
        <v>2.4929209999999999E-3</v>
      </c>
      <c r="F3021" s="1">
        <v>1E-3</v>
      </c>
      <c r="G3021" s="1">
        <v>2.7016570000000002E-6</v>
      </c>
      <c r="H3021" s="1">
        <v>2.4928889999999999E-3</v>
      </c>
      <c r="I3021" s="1">
        <v>2.4902060000000001</v>
      </c>
      <c r="J3021" s="1">
        <v>2.4901870000000002</v>
      </c>
      <c r="K3021" s="1">
        <v>1E-3</v>
      </c>
      <c r="L3021" s="1">
        <v>88.601680000000002</v>
      </c>
      <c r="M3021" s="1">
        <v>0</v>
      </c>
    </row>
    <row r="3022" spans="1:13" x14ac:dyDescent="0.3">
      <c r="A3022" s="1">
        <v>6711.567</v>
      </c>
      <c r="B3022" s="2">
        <v>261.94900000000001</v>
      </c>
      <c r="C3022" s="1">
        <v>1E-3</v>
      </c>
      <c r="D3022" s="1">
        <v>2.7061140000000002E-6</v>
      </c>
      <c r="E3022" s="1">
        <v>2.492841E-3</v>
      </c>
      <c r="F3022" s="1">
        <v>1E-3</v>
      </c>
      <c r="G3022" s="1">
        <v>2.690817E-6</v>
      </c>
      <c r="H3022" s="1">
        <v>2.492803E-3</v>
      </c>
      <c r="I3022" s="1">
        <v>2.490135</v>
      </c>
      <c r="J3022" s="1">
        <v>2.4901119999999999</v>
      </c>
      <c r="K3022" s="1">
        <v>1E-3</v>
      </c>
      <c r="L3022" s="1">
        <v>88.604280000000003</v>
      </c>
      <c r="M3022" s="1">
        <v>0</v>
      </c>
    </row>
    <row r="3023" spans="1:13" x14ac:dyDescent="0.3">
      <c r="A3023" s="1">
        <v>6713.7830000000004</v>
      </c>
      <c r="B3023" s="2">
        <v>261.96499999999997</v>
      </c>
      <c r="C3023" s="1">
        <v>1E-3</v>
      </c>
      <c r="D3023" s="1">
        <v>2.6973209999999999E-6</v>
      </c>
      <c r="E3023" s="1">
        <v>2.4927439999999999E-3</v>
      </c>
      <c r="F3023" s="1">
        <v>1E-3</v>
      </c>
      <c r="G3023" s="1">
        <v>2.6884080000000002E-6</v>
      </c>
      <c r="H3023" s="1">
        <v>2.4926839999999998E-3</v>
      </c>
      <c r="I3023" s="1">
        <v>2.490046</v>
      </c>
      <c r="J3023" s="1">
        <v>2.4899960000000001</v>
      </c>
      <c r="K3023" s="1">
        <v>1E-3</v>
      </c>
      <c r="L3023" s="1">
        <v>88.607919999999993</v>
      </c>
      <c r="M3023" s="1">
        <v>0</v>
      </c>
    </row>
    <row r="3024" spans="1:13" x14ac:dyDescent="0.3">
      <c r="A3024" s="1">
        <v>6716.0010000000002</v>
      </c>
      <c r="B3024" s="2">
        <v>261.98200000000003</v>
      </c>
      <c r="C3024" s="1">
        <v>1E-3</v>
      </c>
      <c r="D3024" s="1">
        <v>2.6738339999999998E-6</v>
      </c>
      <c r="E3024" s="1">
        <v>2.492616E-3</v>
      </c>
      <c r="F3024" s="1">
        <v>1E-3</v>
      </c>
      <c r="G3024" s="1">
        <v>2.689492E-6</v>
      </c>
      <c r="H3024" s="1">
        <v>2.4925860000000002E-3</v>
      </c>
      <c r="I3024" s="1">
        <v>2.4899420000000001</v>
      </c>
      <c r="J3024" s="1">
        <v>2.4898959999999999</v>
      </c>
      <c r="K3024" s="1">
        <v>1E-3</v>
      </c>
      <c r="L3024" s="1">
        <v>88.611549999999994</v>
      </c>
      <c r="M3024" s="1">
        <v>0</v>
      </c>
    </row>
    <row r="3025" spans="1:13" x14ac:dyDescent="0.3">
      <c r="A3025" s="1">
        <v>6718.21</v>
      </c>
      <c r="B3025" s="2">
        <v>261.99799999999999</v>
      </c>
      <c r="C3025" s="1">
        <v>1E-3</v>
      </c>
      <c r="D3025" s="1">
        <v>2.689853E-6</v>
      </c>
      <c r="E3025" s="1">
        <v>2.4925289999999998E-3</v>
      </c>
      <c r="F3025" s="1">
        <v>1E-3</v>
      </c>
      <c r="G3025" s="1">
        <v>2.6912970000000001E-6</v>
      </c>
      <c r="H3025" s="1">
        <v>2.492481E-3</v>
      </c>
      <c r="I3025" s="1">
        <v>2.4898389999999999</v>
      </c>
      <c r="J3025" s="1">
        <v>2.4897900000000002</v>
      </c>
      <c r="K3025" s="1">
        <v>1E-3</v>
      </c>
      <c r="L3025" s="1">
        <v>88.615279999999998</v>
      </c>
      <c r="M3025" s="1">
        <v>0</v>
      </c>
    </row>
    <row r="3026" spans="1:13" x14ac:dyDescent="0.3">
      <c r="A3026" s="1">
        <v>6720.4369999999999</v>
      </c>
      <c r="B3026" s="2">
        <v>262.01400000000001</v>
      </c>
      <c r="C3026" s="1">
        <v>1E-3</v>
      </c>
      <c r="D3026" s="1">
        <v>2.6968379999999999E-6</v>
      </c>
      <c r="E3026" s="1">
        <v>2.4924249999999999E-3</v>
      </c>
      <c r="F3026" s="1">
        <v>1E-3</v>
      </c>
      <c r="G3026" s="1">
        <v>2.6881659999999999E-6</v>
      </c>
      <c r="H3026" s="1">
        <v>2.4923889999999998E-3</v>
      </c>
      <c r="I3026" s="1">
        <v>2.4897279999999999</v>
      </c>
      <c r="J3026" s="1">
        <v>2.4897</v>
      </c>
      <c r="K3026" s="1">
        <v>1E-3</v>
      </c>
      <c r="L3026" s="1">
        <v>88.618840000000006</v>
      </c>
      <c r="M3026" s="1">
        <v>0</v>
      </c>
    </row>
    <row r="3027" spans="1:13" x14ac:dyDescent="0.3">
      <c r="A3027" s="1">
        <v>6722.6419999999998</v>
      </c>
      <c r="B3027" s="2">
        <v>262.02999999999997</v>
      </c>
      <c r="C3027" s="1">
        <v>1E-3</v>
      </c>
      <c r="D3027" s="1">
        <v>2.684191E-6</v>
      </c>
      <c r="E3027" s="1">
        <v>2.4923440000000001E-3</v>
      </c>
      <c r="F3027" s="1">
        <v>1E-3</v>
      </c>
      <c r="G3027" s="1">
        <v>2.6694970000000002E-6</v>
      </c>
      <c r="H3027" s="1">
        <v>2.4922920000000001E-3</v>
      </c>
      <c r="I3027" s="1">
        <v>2.4896600000000002</v>
      </c>
      <c r="J3027" s="1">
        <v>2.4896219999999998</v>
      </c>
      <c r="K3027" s="1">
        <v>1E-3</v>
      </c>
      <c r="L3027" s="1">
        <v>88.621449999999996</v>
      </c>
      <c r="M3027" s="1">
        <v>0</v>
      </c>
    </row>
    <row r="3028" spans="1:13" x14ac:dyDescent="0.3">
      <c r="A3028" s="1">
        <v>6724.8590000000004</v>
      </c>
      <c r="B3028" s="2">
        <v>262.04599999999999</v>
      </c>
      <c r="C3028" s="1">
        <v>1E-3</v>
      </c>
      <c r="D3028" s="1">
        <v>2.6719050000000001E-6</v>
      </c>
      <c r="E3028" s="1">
        <v>2.4922339999999999E-3</v>
      </c>
      <c r="F3028" s="1">
        <v>1E-3</v>
      </c>
      <c r="G3028" s="1">
        <v>2.6779280000000002E-6</v>
      </c>
      <c r="H3028" s="1">
        <v>2.4922019999999998E-3</v>
      </c>
      <c r="I3028" s="1">
        <v>2.4895619999999998</v>
      </c>
      <c r="J3028" s="1">
        <v>2.4895239999999998</v>
      </c>
      <c r="K3028" s="1">
        <v>1E-3</v>
      </c>
      <c r="L3028" s="1">
        <v>88.624949999999998</v>
      </c>
      <c r="M3028" s="1">
        <v>0</v>
      </c>
    </row>
    <row r="3029" spans="1:13" x14ac:dyDescent="0.3">
      <c r="A3029" s="1">
        <v>6727.07</v>
      </c>
      <c r="B3029" s="2">
        <v>262.06200000000001</v>
      </c>
      <c r="C3029" s="1">
        <v>1E-3</v>
      </c>
      <c r="D3029" s="1">
        <v>2.6684129999999999E-6</v>
      </c>
      <c r="E3029" s="1">
        <v>2.492134E-3</v>
      </c>
      <c r="F3029" s="1">
        <v>1E-3</v>
      </c>
      <c r="G3029" s="1">
        <v>2.6946699999999998E-6</v>
      </c>
      <c r="H3029" s="1">
        <v>2.4920950000000002E-3</v>
      </c>
      <c r="I3029" s="1">
        <v>2.4894660000000002</v>
      </c>
      <c r="J3029" s="1">
        <v>2.489401</v>
      </c>
      <c r="K3029" s="1">
        <v>1E-3</v>
      </c>
      <c r="L3029" s="1">
        <v>88.628839999999997</v>
      </c>
      <c r="M3029" s="1">
        <v>0</v>
      </c>
    </row>
    <row r="3030" spans="1:13" x14ac:dyDescent="0.3">
      <c r="A3030" s="1">
        <v>6729.2809999999999</v>
      </c>
      <c r="B3030" s="2">
        <v>262.07799999999997</v>
      </c>
      <c r="C3030" s="1">
        <v>1E-3</v>
      </c>
      <c r="D3030" s="1">
        <v>2.6893700000000001E-6</v>
      </c>
      <c r="E3030" s="1">
        <v>2.492059E-3</v>
      </c>
      <c r="F3030" s="1">
        <v>1E-3</v>
      </c>
      <c r="G3030" s="1">
        <v>2.6978010000000001E-6</v>
      </c>
      <c r="H3030" s="1">
        <v>2.492017E-3</v>
      </c>
      <c r="I3030" s="1">
        <v>2.4893700000000001</v>
      </c>
      <c r="J3030" s="1">
        <v>2.4893190000000001</v>
      </c>
      <c r="K3030" s="1">
        <v>1E-3</v>
      </c>
      <c r="L3030" s="1">
        <v>88.632009999999994</v>
      </c>
      <c r="M3030" s="1">
        <v>-1.110223E-16</v>
      </c>
    </row>
    <row r="3031" spans="1:13" x14ac:dyDescent="0.3">
      <c r="A3031" s="1">
        <v>6731.4960000000001</v>
      </c>
      <c r="B3031" s="2">
        <v>262.09399999999999</v>
      </c>
      <c r="C3031" s="1">
        <v>1E-3</v>
      </c>
      <c r="D3031" s="1">
        <v>2.7081599999999999E-6</v>
      </c>
      <c r="E3031" s="1">
        <v>2.4919669999999999E-3</v>
      </c>
      <c r="F3031" s="1">
        <v>1E-3</v>
      </c>
      <c r="G3031" s="1">
        <v>2.6857570000000001E-6</v>
      </c>
      <c r="H3031" s="1">
        <v>2.4919360000000002E-3</v>
      </c>
      <c r="I3031" s="1">
        <v>2.4892590000000001</v>
      </c>
      <c r="J3031" s="1">
        <v>2.4892509999999999</v>
      </c>
      <c r="K3031" s="1">
        <v>1E-3</v>
      </c>
      <c r="L3031" s="1">
        <v>88.635199999999998</v>
      </c>
      <c r="M3031" s="1">
        <v>0</v>
      </c>
    </row>
    <row r="3032" spans="1:13" x14ac:dyDescent="0.3">
      <c r="A3032" s="1">
        <v>6733.6970000000001</v>
      </c>
      <c r="B3032" s="2">
        <v>262.11099999999999</v>
      </c>
      <c r="C3032" s="1">
        <v>1E-3</v>
      </c>
      <c r="D3032" s="1">
        <v>2.7098470000000001E-6</v>
      </c>
      <c r="E3032" s="1">
        <v>2.491877E-3</v>
      </c>
      <c r="F3032" s="1">
        <v>1E-3</v>
      </c>
      <c r="G3032" s="1">
        <v>2.7258670000000002E-6</v>
      </c>
      <c r="H3032" s="1">
        <v>2.4918549999999999E-3</v>
      </c>
      <c r="I3032" s="1">
        <v>2.4891670000000001</v>
      </c>
      <c r="J3032" s="1">
        <v>2.4891290000000001</v>
      </c>
      <c r="K3032" s="1">
        <v>1E-3</v>
      </c>
      <c r="L3032" s="1">
        <v>88.639009999999999</v>
      </c>
      <c r="M3032" s="1">
        <v>0</v>
      </c>
    </row>
    <row r="3033" spans="1:13" x14ac:dyDescent="0.3">
      <c r="A3033" s="1">
        <v>6735.9080000000004</v>
      </c>
      <c r="B3033" s="2">
        <v>262.12599999999998</v>
      </c>
      <c r="C3033" s="1">
        <v>1E-3</v>
      </c>
      <c r="D3033" s="1">
        <v>2.7138219999999999E-6</v>
      </c>
      <c r="E3033" s="1">
        <v>2.491793E-3</v>
      </c>
      <c r="F3033" s="1">
        <v>1E-3</v>
      </c>
      <c r="G3033" s="1">
        <v>2.7141840000000002E-6</v>
      </c>
      <c r="H3033" s="1">
        <v>2.491765E-3</v>
      </c>
      <c r="I3033" s="1">
        <v>2.4890789999999998</v>
      </c>
      <c r="J3033" s="1">
        <v>2.4890500000000002</v>
      </c>
      <c r="K3033" s="1">
        <v>1E-3</v>
      </c>
      <c r="L3033" s="1">
        <v>88.641970000000001</v>
      </c>
      <c r="M3033" s="1">
        <v>0</v>
      </c>
    </row>
    <row r="3034" spans="1:13" x14ac:dyDescent="0.3">
      <c r="A3034" s="1">
        <v>6738.1189999999997</v>
      </c>
      <c r="B3034" s="2">
        <v>262.142</v>
      </c>
      <c r="C3034" s="1">
        <v>1E-3</v>
      </c>
      <c r="D3034" s="1">
        <v>2.7139430000000001E-6</v>
      </c>
      <c r="E3034" s="1">
        <v>2.4917170000000001E-3</v>
      </c>
      <c r="F3034" s="1">
        <v>1E-3</v>
      </c>
      <c r="G3034" s="1">
        <v>2.7212899999999998E-6</v>
      </c>
      <c r="H3034" s="1">
        <v>2.4916700000000001E-3</v>
      </c>
      <c r="I3034" s="1">
        <v>2.4890029999999999</v>
      </c>
      <c r="J3034" s="1">
        <v>2.4889480000000002</v>
      </c>
      <c r="K3034" s="1">
        <v>1E-3</v>
      </c>
      <c r="L3034" s="1">
        <v>88.645139999999998</v>
      </c>
      <c r="M3034" s="1">
        <v>0</v>
      </c>
    </row>
    <row r="3035" spans="1:13" x14ac:dyDescent="0.3">
      <c r="A3035" s="1">
        <v>6740.3289999999997</v>
      </c>
      <c r="B3035" s="2">
        <v>262.15800000000002</v>
      </c>
      <c r="C3035" s="1">
        <v>1E-3</v>
      </c>
      <c r="D3035" s="1">
        <v>2.719001E-6</v>
      </c>
      <c r="E3035" s="1">
        <v>2.4916130000000002E-3</v>
      </c>
      <c r="F3035" s="1">
        <v>1E-3</v>
      </c>
      <c r="G3035" s="1">
        <v>2.7071969999999998E-6</v>
      </c>
      <c r="H3035" s="1">
        <v>2.4915660000000002E-3</v>
      </c>
      <c r="I3035" s="1">
        <v>2.4888940000000002</v>
      </c>
      <c r="J3035" s="1">
        <v>2.4888590000000002</v>
      </c>
      <c r="K3035" s="1">
        <v>1E-3</v>
      </c>
      <c r="L3035" s="1">
        <v>88.648660000000007</v>
      </c>
      <c r="M3035" s="1">
        <v>0</v>
      </c>
    </row>
    <row r="3036" spans="1:13" x14ac:dyDescent="0.3">
      <c r="A3036" s="1">
        <v>6742.5320000000002</v>
      </c>
      <c r="B3036" s="2">
        <v>262.173</v>
      </c>
      <c r="C3036" s="1">
        <v>1E-3</v>
      </c>
      <c r="D3036" s="1">
        <v>2.7236979999999998E-6</v>
      </c>
      <c r="E3036" s="1">
        <v>2.49153E-3</v>
      </c>
      <c r="F3036" s="1">
        <v>1E-3</v>
      </c>
      <c r="G3036" s="1">
        <v>2.7255049999999999E-6</v>
      </c>
      <c r="H3036" s="1">
        <v>2.4914770000000002E-3</v>
      </c>
      <c r="I3036" s="1">
        <v>2.4888059999999999</v>
      </c>
      <c r="J3036" s="1">
        <v>2.4887519999999999</v>
      </c>
      <c r="K3036" s="1">
        <v>1E-3</v>
      </c>
      <c r="L3036" s="1">
        <v>88.652140000000003</v>
      </c>
      <c r="M3036" s="1">
        <v>0</v>
      </c>
    </row>
    <row r="3037" spans="1:13" x14ac:dyDescent="0.3">
      <c r="A3037" s="1">
        <v>6744.732</v>
      </c>
      <c r="B3037" s="2">
        <v>262.18900000000002</v>
      </c>
      <c r="C3037" s="1">
        <v>1E-3</v>
      </c>
      <c r="D3037" s="1">
        <v>2.7150260000000001E-6</v>
      </c>
      <c r="E3037" s="1">
        <v>2.4914360000000001E-3</v>
      </c>
      <c r="F3037" s="1">
        <v>1E-3</v>
      </c>
      <c r="G3037" s="1">
        <v>2.7304440000000001E-6</v>
      </c>
      <c r="H3037" s="1">
        <v>2.4914009999999999E-3</v>
      </c>
      <c r="I3037" s="1">
        <v>2.488721</v>
      </c>
      <c r="J3037" s="1">
        <v>2.4886699999999999</v>
      </c>
      <c r="K3037" s="1">
        <v>1E-3</v>
      </c>
      <c r="L3037" s="1">
        <v>88.655119999999997</v>
      </c>
      <c r="M3037" s="1">
        <v>-1.110223E-16</v>
      </c>
    </row>
    <row r="3038" spans="1:13" x14ac:dyDescent="0.3">
      <c r="A3038" s="1">
        <v>6746.9350000000004</v>
      </c>
      <c r="B3038" s="2">
        <v>262.20600000000002</v>
      </c>
      <c r="C3038" s="1">
        <v>1E-3</v>
      </c>
      <c r="D3038" s="1">
        <v>2.7339359999999999E-6</v>
      </c>
      <c r="E3038" s="1">
        <v>2.4913449999999998E-3</v>
      </c>
      <c r="F3038" s="1">
        <v>1E-3</v>
      </c>
      <c r="G3038" s="1">
        <v>2.742608E-6</v>
      </c>
      <c r="H3038" s="1">
        <v>2.4913219999999998E-3</v>
      </c>
      <c r="I3038" s="1">
        <v>2.4886110000000001</v>
      </c>
      <c r="J3038" s="1">
        <v>2.4885790000000001</v>
      </c>
      <c r="K3038" s="1">
        <v>1E-3</v>
      </c>
      <c r="L3038" s="1">
        <v>88.658699999999996</v>
      </c>
      <c r="M3038" s="1">
        <v>0</v>
      </c>
    </row>
    <row r="3039" spans="1:13" x14ac:dyDescent="0.3">
      <c r="A3039" s="1">
        <v>6749.143</v>
      </c>
      <c r="B3039" s="2">
        <v>262.221</v>
      </c>
      <c r="C3039" s="1">
        <v>1E-3</v>
      </c>
      <c r="D3039" s="1">
        <v>2.7292390000000001E-6</v>
      </c>
      <c r="E3039" s="1">
        <v>2.491254E-3</v>
      </c>
      <c r="F3039" s="1">
        <v>1E-3</v>
      </c>
      <c r="G3039" s="1">
        <v>2.724541E-6</v>
      </c>
      <c r="H3039" s="1">
        <v>2.4912150000000002E-3</v>
      </c>
      <c r="I3039" s="1">
        <v>2.4885250000000001</v>
      </c>
      <c r="J3039" s="1">
        <v>2.4884900000000001</v>
      </c>
      <c r="K3039" s="1">
        <v>1E-3</v>
      </c>
      <c r="L3039" s="1">
        <v>88.661820000000006</v>
      </c>
      <c r="M3039" s="1">
        <v>0</v>
      </c>
    </row>
    <row r="3040" spans="1:13" x14ac:dyDescent="0.3">
      <c r="A3040" s="1">
        <v>6751.37</v>
      </c>
      <c r="B3040" s="2">
        <v>262.23700000000002</v>
      </c>
      <c r="C3040" s="1">
        <v>1E-3</v>
      </c>
      <c r="D3040" s="1">
        <v>2.728998E-6</v>
      </c>
      <c r="E3040" s="1">
        <v>2.491156E-3</v>
      </c>
      <c r="F3040" s="1">
        <v>1E-3</v>
      </c>
      <c r="G3040" s="1">
        <v>2.7091239999999998E-6</v>
      </c>
      <c r="H3040" s="1">
        <v>2.4911109999999998E-3</v>
      </c>
      <c r="I3040" s="1">
        <v>2.4884270000000002</v>
      </c>
      <c r="J3040" s="1">
        <v>2.4884019999999998</v>
      </c>
      <c r="K3040" s="1">
        <v>1E-3</v>
      </c>
      <c r="L3040" s="1">
        <v>88.665130000000005</v>
      </c>
      <c r="M3040" s="1">
        <v>2.2204459999999999E-16</v>
      </c>
    </row>
    <row r="3041" spans="1:13" x14ac:dyDescent="0.3">
      <c r="A3041" s="1">
        <v>6753.5870000000004</v>
      </c>
      <c r="B3041" s="2">
        <v>262.25200000000001</v>
      </c>
      <c r="C3041" s="1">
        <v>1E-3</v>
      </c>
      <c r="D3041" s="1">
        <v>2.692383E-6</v>
      </c>
      <c r="E3041" s="1">
        <v>2.4910309999999999E-3</v>
      </c>
      <c r="F3041" s="1">
        <v>1E-3</v>
      </c>
      <c r="G3041" s="1">
        <v>2.7090050000000002E-6</v>
      </c>
      <c r="H3041" s="1">
        <v>2.4909960000000001E-3</v>
      </c>
      <c r="I3041" s="1">
        <v>2.4883380000000002</v>
      </c>
      <c r="J3041" s="1">
        <v>2.4882870000000001</v>
      </c>
      <c r="K3041" s="1">
        <v>1E-3</v>
      </c>
      <c r="L3041" s="1">
        <v>88.668760000000006</v>
      </c>
      <c r="M3041" s="1">
        <v>0</v>
      </c>
    </row>
    <row r="3042" spans="1:13" x14ac:dyDescent="0.3">
      <c r="A3042" s="1">
        <v>6755.7879999999996</v>
      </c>
      <c r="B3042" s="2">
        <v>262.26900000000001</v>
      </c>
      <c r="C3042" s="1">
        <v>1E-3</v>
      </c>
      <c r="D3042" s="1">
        <v>2.70238E-6</v>
      </c>
      <c r="E3042" s="1">
        <v>2.4909379999999998E-3</v>
      </c>
      <c r="F3042" s="1">
        <v>1E-3</v>
      </c>
      <c r="G3042" s="1">
        <v>2.7016570000000002E-6</v>
      </c>
      <c r="H3042" s="1">
        <v>2.4908880000000001E-3</v>
      </c>
      <c r="I3042" s="1">
        <v>2.4882360000000001</v>
      </c>
      <c r="J3042" s="1">
        <v>2.4881869999999999</v>
      </c>
      <c r="K3042" s="1">
        <v>1E-3</v>
      </c>
      <c r="L3042" s="1">
        <v>88.672370000000001</v>
      </c>
      <c r="M3042" s="1">
        <v>0</v>
      </c>
    </row>
    <row r="3043" spans="1:13" x14ac:dyDescent="0.3">
      <c r="A3043" s="1">
        <v>6757.9930000000004</v>
      </c>
      <c r="B3043" s="2">
        <v>262.28500000000003</v>
      </c>
      <c r="C3043" s="1">
        <v>1E-3</v>
      </c>
      <c r="D3043" s="1">
        <v>2.7100880000000002E-6</v>
      </c>
      <c r="E3043" s="1">
        <v>2.490857E-3</v>
      </c>
      <c r="F3043" s="1">
        <v>1E-3</v>
      </c>
      <c r="G3043" s="1">
        <v>2.692022E-6</v>
      </c>
      <c r="H3043" s="1">
        <v>2.4908119999999998E-3</v>
      </c>
      <c r="I3043" s="1">
        <v>2.4881470000000001</v>
      </c>
      <c r="J3043" s="1">
        <v>2.4881199999999999</v>
      </c>
      <c r="K3043" s="1">
        <v>1E-3</v>
      </c>
      <c r="L3043" s="1">
        <v>88.675139999999999</v>
      </c>
      <c r="M3043" s="1">
        <v>0</v>
      </c>
    </row>
    <row r="3044" spans="1:13" x14ac:dyDescent="0.3">
      <c r="A3044" s="1">
        <v>6760.2039999999997</v>
      </c>
      <c r="B3044" s="2">
        <v>262.3</v>
      </c>
      <c r="C3044" s="1">
        <v>1E-3</v>
      </c>
      <c r="D3044" s="1">
        <v>2.7183989999999999E-6</v>
      </c>
      <c r="E3044" s="1">
        <v>2.4907649999999998E-3</v>
      </c>
      <c r="F3044" s="1">
        <v>1E-3</v>
      </c>
      <c r="G3044" s="1">
        <v>2.7183989999999999E-6</v>
      </c>
      <c r="H3044" s="1">
        <v>2.4907369999999998E-3</v>
      </c>
      <c r="I3044" s="1">
        <v>2.4880460000000002</v>
      </c>
      <c r="J3044" s="1">
        <v>2.4880179999999998</v>
      </c>
      <c r="K3044" s="1">
        <v>1E-3</v>
      </c>
      <c r="L3044" s="1">
        <v>88.678749999999994</v>
      </c>
      <c r="M3044" s="1">
        <v>0</v>
      </c>
    </row>
    <row r="3045" spans="1:13" x14ac:dyDescent="0.3">
      <c r="A3045" s="1">
        <v>6762.4179999999997</v>
      </c>
      <c r="B3045" s="2">
        <v>262.31700000000001</v>
      </c>
      <c r="C3045" s="1">
        <v>1E-3</v>
      </c>
      <c r="D3045" s="1">
        <v>2.7084019999999998E-6</v>
      </c>
      <c r="E3045" s="1">
        <v>2.4906780000000001E-3</v>
      </c>
      <c r="F3045" s="1">
        <v>1E-3</v>
      </c>
      <c r="G3045" s="1">
        <v>2.698887E-6</v>
      </c>
      <c r="H3045" s="1">
        <v>2.4906099999999999E-3</v>
      </c>
      <c r="I3045" s="1">
        <v>2.4879699999999998</v>
      </c>
      <c r="J3045" s="1">
        <v>2.487911</v>
      </c>
      <c r="K3045" s="1">
        <v>1E-3</v>
      </c>
      <c r="L3045" s="1">
        <v>88.682029999999997</v>
      </c>
      <c r="M3045" s="1">
        <v>0</v>
      </c>
    </row>
    <row r="3046" spans="1:13" x14ac:dyDescent="0.3">
      <c r="A3046" s="1">
        <v>6764.6409999999996</v>
      </c>
      <c r="B3046" s="2">
        <v>262.33199999999999</v>
      </c>
      <c r="C3046" s="1">
        <v>1E-3</v>
      </c>
      <c r="D3046" s="1">
        <v>2.684313E-6</v>
      </c>
      <c r="E3046" s="1">
        <v>2.4905740000000002E-3</v>
      </c>
      <c r="F3046" s="1">
        <v>1E-3</v>
      </c>
      <c r="G3046" s="1">
        <v>2.6929850000000001E-6</v>
      </c>
      <c r="H3046" s="1">
        <v>2.4905159999999999E-3</v>
      </c>
      <c r="I3046" s="1">
        <v>2.4878900000000002</v>
      </c>
      <c r="J3046" s="1">
        <v>2.4878230000000001</v>
      </c>
      <c r="K3046" s="1">
        <v>1E-3</v>
      </c>
      <c r="L3046" s="1">
        <v>88.685029999999998</v>
      </c>
      <c r="M3046" s="1">
        <v>0</v>
      </c>
    </row>
    <row r="3047" spans="1:13" x14ac:dyDescent="0.3">
      <c r="A3047" s="1">
        <v>6766.8530000000001</v>
      </c>
      <c r="B3047" s="2">
        <v>262.34800000000001</v>
      </c>
      <c r="C3047" s="1">
        <v>1E-3</v>
      </c>
      <c r="D3047" s="1">
        <v>2.6992489999999998E-6</v>
      </c>
      <c r="E3047" s="1">
        <v>2.4904739999999999E-3</v>
      </c>
      <c r="F3047" s="1">
        <v>1E-3</v>
      </c>
      <c r="G3047" s="1">
        <v>2.712497E-6</v>
      </c>
      <c r="H3047" s="1">
        <v>2.490431E-3</v>
      </c>
      <c r="I3047" s="1">
        <v>2.4877750000000001</v>
      </c>
      <c r="J3047" s="1">
        <v>2.4877180000000001</v>
      </c>
      <c r="K3047" s="1">
        <v>1E-3</v>
      </c>
      <c r="L3047" s="1">
        <v>88.688940000000002</v>
      </c>
      <c r="M3047" s="1">
        <v>0</v>
      </c>
    </row>
    <row r="3048" spans="1:13" x14ac:dyDescent="0.3">
      <c r="A3048" s="1">
        <v>6769.076</v>
      </c>
      <c r="B3048" s="2">
        <v>262.36500000000001</v>
      </c>
      <c r="C3048" s="1">
        <v>1E-3</v>
      </c>
      <c r="D3048" s="1">
        <v>2.7047889999999998E-6</v>
      </c>
      <c r="E3048" s="1">
        <v>2.49037E-3</v>
      </c>
      <c r="F3048" s="1">
        <v>1E-3</v>
      </c>
      <c r="G3048" s="1">
        <v>2.7047889999999998E-6</v>
      </c>
      <c r="H3048" s="1">
        <v>2.4903199999999999E-3</v>
      </c>
      <c r="I3048" s="1">
        <v>2.4876649999999998</v>
      </c>
      <c r="J3048" s="1">
        <v>2.487616</v>
      </c>
      <c r="K3048" s="1">
        <v>1E-3</v>
      </c>
      <c r="L3048" s="1">
        <v>88.692719999999994</v>
      </c>
      <c r="M3048" s="1">
        <v>0</v>
      </c>
    </row>
    <row r="3049" spans="1:13" x14ac:dyDescent="0.3">
      <c r="A3049" s="1">
        <v>6771.2839999999997</v>
      </c>
      <c r="B3049" s="2">
        <v>262.38099999999997</v>
      </c>
      <c r="C3049" s="1">
        <v>1E-3</v>
      </c>
      <c r="D3049" s="1">
        <v>2.698526E-6</v>
      </c>
      <c r="E3049" s="1">
        <v>2.4902930000000002E-3</v>
      </c>
      <c r="F3049" s="1">
        <v>1E-3</v>
      </c>
      <c r="G3049" s="1">
        <v>2.697562E-6</v>
      </c>
      <c r="H3049" s="1">
        <v>2.4902689999999998E-3</v>
      </c>
      <c r="I3049" s="1">
        <v>2.4875949999999998</v>
      </c>
      <c r="J3049" s="1">
        <v>2.487571</v>
      </c>
      <c r="K3049" s="1">
        <v>1E-3</v>
      </c>
      <c r="L3049" s="1">
        <v>88.694770000000005</v>
      </c>
      <c r="M3049" s="1">
        <v>0</v>
      </c>
    </row>
    <row r="3050" spans="1:13" x14ac:dyDescent="0.3">
      <c r="A3050" s="1">
        <v>6773.5029999999997</v>
      </c>
      <c r="B3050" s="2">
        <v>262.39600000000002</v>
      </c>
      <c r="C3050" s="1">
        <v>1E-3</v>
      </c>
      <c r="D3050" s="1">
        <v>2.7032229999999998E-6</v>
      </c>
      <c r="E3050" s="1">
        <v>2.4902050000000001E-3</v>
      </c>
      <c r="F3050" s="1">
        <v>1E-3</v>
      </c>
      <c r="G3050" s="1">
        <v>2.7074390000000001E-6</v>
      </c>
      <c r="H3050" s="1">
        <v>2.4901620000000002E-3</v>
      </c>
      <c r="I3050" s="1">
        <v>2.4875020000000001</v>
      </c>
      <c r="J3050" s="1">
        <v>2.4874540000000001</v>
      </c>
      <c r="K3050" s="1">
        <v>1E-3</v>
      </c>
      <c r="L3050" s="1">
        <v>88.698499999999996</v>
      </c>
      <c r="M3050" s="1">
        <v>-1.110223E-16</v>
      </c>
    </row>
    <row r="3051" spans="1:13" x14ac:dyDescent="0.3">
      <c r="A3051" s="1">
        <v>6775.7219999999998</v>
      </c>
      <c r="B3051" s="2">
        <v>262.41199999999998</v>
      </c>
      <c r="C3051" s="1">
        <v>1E-3</v>
      </c>
      <c r="D3051" s="1">
        <v>2.7082819999999999E-6</v>
      </c>
      <c r="E3051" s="1">
        <v>2.4901150000000002E-3</v>
      </c>
      <c r="F3051" s="1">
        <v>1E-3</v>
      </c>
      <c r="G3051" s="1">
        <v>2.6974420000000001E-6</v>
      </c>
      <c r="H3051" s="1">
        <v>2.4900809999999999E-3</v>
      </c>
      <c r="I3051" s="1">
        <v>2.4874070000000001</v>
      </c>
      <c r="J3051" s="1">
        <v>2.487384</v>
      </c>
      <c r="K3051" s="1">
        <v>1E-3</v>
      </c>
      <c r="L3051" s="1">
        <v>88.701459999999997</v>
      </c>
      <c r="M3051" s="1">
        <v>0</v>
      </c>
    </row>
    <row r="3052" spans="1:13" x14ac:dyDescent="0.3">
      <c r="A3052" s="1">
        <v>6777.9549999999999</v>
      </c>
      <c r="B3052" s="2">
        <v>262.42899999999997</v>
      </c>
      <c r="C3052" s="1">
        <v>1E-3</v>
      </c>
      <c r="D3052" s="1">
        <v>2.705271E-6</v>
      </c>
      <c r="E3052" s="1">
        <v>2.4900120000000002E-3</v>
      </c>
      <c r="F3052" s="1">
        <v>1E-3</v>
      </c>
      <c r="G3052" s="1">
        <v>2.696479E-6</v>
      </c>
      <c r="H3052" s="1">
        <v>2.4899689999999999E-3</v>
      </c>
      <c r="I3052" s="1">
        <v>2.4873069999999999</v>
      </c>
      <c r="J3052" s="1">
        <v>2.4872719999999999</v>
      </c>
      <c r="K3052" s="1">
        <v>1E-3</v>
      </c>
      <c r="L3052" s="1">
        <v>88.705240000000003</v>
      </c>
      <c r="M3052" s="1">
        <v>0</v>
      </c>
    </row>
    <row r="3053" spans="1:13" x14ac:dyDescent="0.3">
      <c r="A3053" s="1">
        <v>6780.1610000000001</v>
      </c>
      <c r="B3053" s="2">
        <v>262.44499999999999</v>
      </c>
      <c r="C3053" s="1">
        <v>1E-3</v>
      </c>
      <c r="D3053" s="1">
        <v>2.6931059999999998E-6</v>
      </c>
      <c r="E3053" s="1">
        <v>2.4899179999999998E-3</v>
      </c>
      <c r="F3053" s="1">
        <v>1E-3</v>
      </c>
      <c r="G3053" s="1">
        <v>2.6872049999999998E-6</v>
      </c>
      <c r="H3053" s="1">
        <v>2.4898810000000002E-3</v>
      </c>
      <c r="I3053" s="1">
        <v>2.487225</v>
      </c>
      <c r="J3053" s="1">
        <v>2.4871940000000001</v>
      </c>
      <c r="K3053" s="1">
        <v>1E-3</v>
      </c>
      <c r="L3053" s="1">
        <v>88.708100000000002</v>
      </c>
      <c r="M3053" s="1">
        <v>0</v>
      </c>
    </row>
    <row r="3054" spans="1:13" x14ac:dyDescent="0.3">
      <c r="A3054" s="1">
        <v>6782.3789999999999</v>
      </c>
      <c r="B3054" s="2">
        <v>262.45999999999998</v>
      </c>
      <c r="C3054" s="1">
        <v>1E-3</v>
      </c>
      <c r="D3054" s="1">
        <v>2.6845549999999999E-6</v>
      </c>
      <c r="E3054" s="1">
        <v>2.4898089999999999E-3</v>
      </c>
      <c r="F3054" s="1">
        <v>1E-3</v>
      </c>
      <c r="G3054" s="1">
        <v>2.677448E-6</v>
      </c>
      <c r="H3054" s="1">
        <v>2.4897610000000001E-3</v>
      </c>
      <c r="I3054" s="1">
        <v>2.4871240000000001</v>
      </c>
      <c r="J3054" s="1">
        <v>2.4870830000000002</v>
      </c>
      <c r="K3054" s="1">
        <v>1E-3</v>
      </c>
      <c r="L3054" s="1">
        <v>88.711860000000001</v>
      </c>
      <c r="M3054" s="1">
        <v>-2.2204459999999999E-16</v>
      </c>
    </row>
    <row r="3055" spans="1:13" x14ac:dyDescent="0.3">
      <c r="A3055" s="1">
        <v>6784.5870000000004</v>
      </c>
      <c r="B3055" s="2">
        <v>262.476</v>
      </c>
      <c r="C3055" s="1">
        <v>1E-3</v>
      </c>
      <c r="D3055" s="1">
        <v>2.6639579999999999E-6</v>
      </c>
      <c r="E3055" s="1">
        <v>2.4897069999999999E-3</v>
      </c>
      <c r="F3055" s="1">
        <v>1E-3</v>
      </c>
      <c r="G3055" s="1">
        <v>2.6584179999999999E-6</v>
      </c>
      <c r="H3055" s="1">
        <v>2.4896549999999999E-3</v>
      </c>
      <c r="I3055" s="1">
        <v>2.4870429999999999</v>
      </c>
      <c r="J3055" s="1">
        <v>2.4869970000000001</v>
      </c>
      <c r="K3055" s="1">
        <v>1E-3</v>
      </c>
      <c r="L3055" s="1">
        <v>88.714839999999995</v>
      </c>
      <c r="M3055" s="1">
        <v>0</v>
      </c>
    </row>
    <row r="3056" spans="1:13" x14ac:dyDescent="0.3">
      <c r="A3056" s="1">
        <v>6786.7879999999996</v>
      </c>
      <c r="B3056" s="2">
        <v>262.49200000000002</v>
      </c>
      <c r="C3056" s="1">
        <v>1E-3</v>
      </c>
      <c r="D3056" s="1">
        <v>2.6674519999999998E-6</v>
      </c>
      <c r="E3056" s="1">
        <v>2.489617E-3</v>
      </c>
      <c r="F3056" s="1">
        <v>1E-3</v>
      </c>
      <c r="G3056" s="1">
        <v>2.662394E-6</v>
      </c>
      <c r="H3056" s="1">
        <v>2.489565E-3</v>
      </c>
      <c r="I3056" s="1">
        <v>2.4869490000000001</v>
      </c>
      <c r="J3056" s="1">
        <v>2.4869029999999999</v>
      </c>
      <c r="K3056" s="1">
        <v>1E-3</v>
      </c>
      <c r="L3056" s="1">
        <v>88.718190000000007</v>
      </c>
      <c r="M3056" s="1">
        <v>0</v>
      </c>
    </row>
    <row r="3057" spans="1:13" x14ac:dyDescent="0.3">
      <c r="A3057" s="1">
        <v>6788.9849999999997</v>
      </c>
      <c r="B3057" s="2">
        <v>262.50799999999998</v>
      </c>
      <c r="C3057" s="1">
        <v>1E-3</v>
      </c>
      <c r="D3057" s="1">
        <v>2.667934E-6</v>
      </c>
      <c r="E3057" s="1">
        <v>2.4895220000000001E-3</v>
      </c>
      <c r="F3057" s="1">
        <v>1E-3</v>
      </c>
      <c r="G3057" s="1">
        <v>2.66143E-6</v>
      </c>
      <c r="H3057" s="1">
        <v>2.4894740000000002E-3</v>
      </c>
      <c r="I3057" s="1">
        <v>2.4868540000000001</v>
      </c>
      <c r="J3057" s="1">
        <v>2.4868130000000002</v>
      </c>
      <c r="K3057" s="1">
        <v>1E-3</v>
      </c>
      <c r="L3057" s="1">
        <v>88.721509999999995</v>
      </c>
      <c r="M3057" s="1">
        <v>2.2204459999999999E-16</v>
      </c>
    </row>
    <row r="3058" spans="1:13" x14ac:dyDescent="0.3">
      <c r="A3058" s="1">
        <v>6791.1989999999996</v>
      </c>
      <c r="B3058" s="2">
        <v>262.52300000000002</v>
      </c>
      <c r="C3058" s="1">
        <v>1E-3</v>
      </c>
      <c r="D3058" s="1">
        <v>2.663116E-6</v>
      </c>
      <c r="E3058" s="1">
        <v>2.4894280000000001E-3</v>
      </c>
      <c r="F3058" s="1">
        <v>1E-3</v>
      </c>
      <c r="G3058" s="1">
        <v>2.6623930000000001E-6</v>
      </c>
      <c r="H3058" s="1">
        <v>2.4893889999999998E-3</v>
      </c>
      <c r="I3058" s="1">
        <v>2.4867650000000001</v>
      </c>
      <c r="J3058" s="1">
        <v>2.486726</v>
      </c>
      <c r="K3058" s="1">
        <v>1E-3</v>
      </c>
      <c r="L3058" s="1">
        <v>88.724630000000005</v>
      </c>
      <c r="M3058" s="1">
        <v>0</v>
      </c>
    </row>
    <row r="3059" spans="1:13" x14ac:dyDescent="0.3">
      <c r="A3059" s="1">
        <v>6793.4160000000002</v>
      </c>
      <c r="B3059" s="2">
        <v>262.53899999999999</v>
      </c>
      <c r="C3059" s="1">
        <v>1E-3</v>
      </c>
      <c r="D3059" s="1">
        <v>2.6639590000000002E-6</v>
      </c>
      <c r="E3059" s="1">
        <v>2.4893329999999998E-3</v>
      </c>
      <c r="F3059" s="1">
        <v>1E-3</v>
      </c>
      <c r="G3059" s="1">
        <v>2.6643200000000002E-6</v>
      </c>
      <c r="H3059" s="1">
        <v>2.4892859999999998E-3</v>
      </c>
      <c r="I3059" s="1">
        <v>2.486669</v>
      </c>
      <c r="J3059" s="1">
        <v>2.4866220000000001</v>
      </c>
      <c r="K3059" s="1">
        <v>1E-3</v>
      </c>
      <c r="L3059" s="1">
        <v>88.728210000000004</v>
      </c>
      <c r="M3059" s="1">
        <v>0</v>
      </c>
    </row>
    <row r="3060" spans="1:13" x14ac:dyDescent="0.3">
      <c r="A3060" s="1">
        <v>6795.6310000000003</v>
      </c>
      <c r="B3060" s="2">
        <v>262.55399999999997</v>
      </c>
      <c r="C3060" s="1">
        <v>1E-3</v>
      </c>
      <c r="D3060" s="1">
        <v>2.6704619999999999E-6</v>
      </c>
      <c r="E3060" s="1">
        <v>2.4892400000000002E-3</v>
      </c>
      <c r="F3060" s="1">
        <v>1E-3</v>
      </c>
      <c r="G3060" s="1">
        <v>2.6635969999999999E-6</v>
      </c>
      <c r="H3060" s="1">
        <v>2.489186E-3</v>
      </c>
      <c r="I3060" s="1">
        <v>2.4865699999999999</v>
      </c>
      <c r="J3060" s="1">
        <v>2.486523</v>
      </c>
      <c r="K3060" s="1">
        <v>1E-3</v>
      </c>
      <c r="L3060" s="1">
        <v>88.731750000000005</v>
      </c>
      <c r="M3060" s="1">
        <v>0</v>
      </c>
    </row>
    <row r="3061" spans="1:13" x14ac:dyDescent="0.3">
      <c r="A3061" s="1">
        <v>6797.8509999999997</v>
      </c>
      <c r="B3061" s="2">
        <v>262.57100000000003</v>
      </c>
      <c r="C3061" s="1">
        <v>1E-3</v>
      </c>
      <c r="D3061" s="1">
        <v>2.6651629999999999E-6</v>
      </c>
      <c r="E3061" s="1">
        <v>2.4891679999999999E-3</v>
      </c>
      <c r="F3061" s="1">
        <v>1E-3</v>
      </c>
      <c r="G3061" s="1">
        <v>2.69443E-6</v>
      </c>
      <c r="H3061" s="1">
        <v>2.4891219999999999E-3</v>
      </c>
      <c r="I3061" s="1">
        <v>2.4865029999999999</v>
      </c>
      <c r="J3061" s="1">
        <v>2.4864269999999999</v>
      </c>
      <c r="K3061" s="1">
        <v>1E-3</v>
      </c>
      <c r="L3061" s="1">
        <v>88.734650000000002</v>
      </c>
      <c r="M3061" s="1">
        <v>0</v>
      </c>
    </row>
    <row r="3062" spans="1:13" x14ac:dyDescent="0.3">
      <c r="A3062" s="1">
        <v>6800.0609999999997</v>
      </c>
      <c r="B3062" s="2">
        <v>262.58699999999999</v>
      </c>
      <c r="C3062" s="1">
        <v>1E-3</v>
      </c>
      <c r="D3062" s="1">
        <v>2.6941900000000001E-6</v>
      </c>
      <c r="E3062" s="1">
        <v>2.4890989999999998E-3</v>
      </c>
      <c r="F3062" s="1">
        <v>1E-3</v>
      </c>
      <c r="G3062" s="1">
        <v>2.6829880000000001E-6</v>
      </c>
      <c r="H3062" s="1">
        <v>2.4890310000000001E-3</v>
      </c>
      <c r="I3062" s="1">
        <v>2.4864039999999998</v>
      </c>
      <c r="J3062" s="1">
        <v>2.486348</v>
      </c>
      <c r="K3062" s="1">
        <v>1E-3</v>
      </c>
      <c r="L3062" s="1">
        <v>88.737809999999996</v>
      </c>
      <c r="M3062" s="1">
        <v>0</v>
      </c>
    </row>
    <row r="3063" spans="1:13" x14ac:dyDescent="0.3">
      <c r="A3063" s="1">
        <v>6802.259</v>
      </c>
      <c r="B3063" s="2">
        <v>262.60399999999998</v>
      </c>
      <c r="C3063" s="1">
        <v>1E-3</v>
      </c>
      <c r="D3063" s="1">
        <v>2.6825070000000001E-6</v>
      </c>
      <c r="E3063" s="1">
        <v>2.4889840000000001E-3</v>
      </c>
      <c r="F3063" s="1">
        <v>1E-3</v>
      </c>
      <c r="G3063" s="1">
        <v>2.6873239999999999E-6</v>
      </c>
      <c r="H3063" s="1">
        <v>2.4889370000000001E-3</v>
      </c>
      <c r="I3063" s="1">
        <v>2.4863019999999998</v>
      </c>
      <c r="J3063" s="1">
        <v>2.4862500000000001</v>
      </c>
      <c r="K3063" s="1">
        <v>1E-3</v>
      </c>
      <c r="L3063" s="1">
        <v>88.741399999999999</v>
      </c>
      <c r="M3063" s="1">
        <v>2.2204459999999999E-16</v>
      </c>
    </row>
    <row r="3064" spans="1:13" x14ac:dyDescent="0.3">
      <c r="A3064" s="1">
        <v>6804.4709999999995</v>
      </c>
      <c r="B3064" s="2">
        <v>262.62</v>
      </c>
      <c r="C3064" s="1">
        <v>1E-3</v>
      </c>
      <c r="D3064" s="1">
        <v>2.6357739999999999E-6</v>
      </c>
      <c r="E3064" s="1">
        <v>2.4888599999999999E-3</v>
      </c>
      <c r="F3064" s="1">
        <v>1E-3</v>
      </c>
      <c r="G3064" s="1">
        <v>2.6257769999999999E-6</v>
      </c>
      <c r="H3064" s="1">
        <v>2.4887889999999999E-3</v>
      </c>
      <c r="I3064" s="1">
        <v>2.4862250000000001</v>
      </c>
      <c r="J3064" s="1">
        <v>2.4861629999999999</v>
      </c>
      <c r="K3064" s="1">
        <v>1E-3</v>
      </c>
      <c r="L3064" s="1">
        <v>88.744320000000002</v>
      </c>
      <c r="M3064" s="1">
        <v>0</v>
      </c>
    </row>
    <row r="3065" spans="1:13" x14ac:dyDescent="0.3">
      <c r="A3065" s="1">
        <v>6806.7060000000001</v>
      </c>
      <c r="B3065" s="2">
        <v>262.637</v>
      </c>
      <c r="C3065" s="1">
        <v>1E-3</v>
      </c>
      <c r="D3065" s="1">
        <v>2.6228870000000002E-6</v>
      </c>
      <c r="E3065" s="1">
        <v>2.4887109999999998E-3</v>
      </c>
      <c r="F3065" s="1">
        <v>1E-3</v>
      </c>
      <c r="G3065" s="1">
        <v>2.614335E-6</v>
      </c>
      <c r="H3065" s="1">
        <v>2.4886859999999999E-3</v>
      </c>
      <c r="I3065" s="1">
        <v>2.4860880000000001</v>
      </c>
      <c r="J3065" s="1">
        <v>2.4860720000000001</v>
      </c>
      <c r="K3065" s="1">
        <v>1E-3</v>
      </c>
      <c r="L3065" s="1">
        <v>88.748390000000001</v>
      </c>
      <c r="M3065" s="1">
        <v>0</v>
      </c>
    </row>
    <row r="3066" spans="1:13" x14ac:dyDescent="0.3">
      <c r="A3066" s="1">
        <v>6808.9219999999996</v>
      </c>
      <c r="B3066" s="2">
        <v>262.65300000000002</v>
      </c>
      <c r="C3066" s="1">
        <v>1E-3</v>
      </c>
      <c r="D3066" s="1">
        <v>2.6034949999999998E-6</v>
      </c>
      <c r="E3066" s="1">
        <v>2.4886349999999999E-3</v>
      </c>
      <c r="F3066" s="1">
        <v>1E-3</v>
      </c>
      <c r="G3066" s="1">
        <v>2.6140939999999999E-6</v>
      </c>
      <c r="H3066" s="1">
        <v>2.488596E-3</v>
      </c>
      <c r="I3066" s="1">
        <v>2.4860319999999998</v>
      </c>
      <c r="J3066" s="1">
        <v>2.4859819999999999</v>
      </c>
      <c r="K3066" s="1">
        <v>1E-3</v>
      </c>
      <c r="L3066" s="1">
        <v>88.751009999999994</v>
      </c>
      <c r="M3066" s="1">
        <v>0</v>
      </c>
    </row>
    <row r="3067" spans="1:13" x14ac:dyDescent="0.3">
      <c r="A3067" s="1">
        <v>6811.13</v>
      </c>
      <c r="B3067" s="2">
        <v>262.66800000000001</v>
      </c>
      <c r="C3067" s="1">
        <v>1E-3</v>
      </c>
      <c r="D3067" s="1">
        <v>2.6144549999999999E-6</v>
      </c>
      <c r="E3067" s="1">
        <v>2.4885340000000001E-3</v>
      </c>
      <c r="F3067" s="1">
        <v>1E-3</v>
      </c>
      <c r="G3067" s="1">
        <v>2.5965079999999998E-6</v>
      </c>
      <c r="H3067" s="1">
        <v>2.4884970000000001E-3</v>
      </c>
      <c r="I3067" s="1">
        <v>2.485919</v>
      </c>
      <c r="J3067" s="1">
        <v>2.4859010000000001</v>
      </c>
      <c r="K3067" s="1">
        <v>1E-3</v>
      </c>
      <c r="L3067" s="1">
        <v>88.754469999999998</v>
      </c>
      <c r="M3067" s="1">
        <v>0</v>
      </c>
    </row>
    <row r="3068" spans="1:13" x14ac:dyDescent="0.3">
      <c r="A3068" s="1">
        <v>6813.3440000000001</v>
      </c>
      <c r="B3068" s="2">
        <v>262.685</v>
      </c>
      <c r="C3068" s="1">
        <v>1E-3</v>
      </c>
      <c r="D3068" s="1">
        <v>2.5932559999999999E-6</v>
      </c>
      <c r="E3068" s="1">
        <v>2.488437E-3</v>
      </c>
      <c r="F3068" s="1">
        <v>1E-3</v>
      </c>
      <c r="G3068" s="1">
        <v>2.5980739999999999E-6</v>
      </c>
      <c r="H3068" s="1">
        <v>2.48839E-3</v>
      </c>
      <c r="I3068" s="1">
        <v>2.4858440000000002</v>
      </c>
      <c r="J3068" s="1">
        <v>2.485792</v>
      </c>
      <c r="K3068" s="1">
        <v>1E-3</v>
      </c>
      <c r="L3068" s="1">
        <v>88.757750000000001</v>
      </c>
      <c r="M3068" s="1">
        <v>0</v>
      </c>
    </row>
    <row r="3069" spans="1:13" x14ac:dyDescent="0.3">
      <c r="A3069" s="1">
        <v>6815.5550000000003</v>
      </c>
      <c r="B3069" s="2">
        <v>262.70100000000002</v>
      </c>
      <c r="C3069" s="1">
        <v>1E-3</v>
      </c>
      <c r="D3069" s="1">
        <v>2.6091550000000002E-6</v>
      </c>
      <c r="E3069" s="1">
        <v>2.4883230000000002E-3</v>
      </c>
      <c r="F3069" s="1">
        <v>1E-3</v>
      </c>
      <c r="G3069" s="1">
        <v>2.601928E-6</v>
      </c>
      <c r="H3069" s="1">
        <v>2.4882849999999998E-3</v>
      </c>
      <c r="I3069" s="1">
        <v>2.4857140000000002</v>
      </c>
      <c r="J3069" s="1">
        <v>2.4856829999999999</v>
      </c>
      <c r="K3069" s="1">
        <v>1E-3</v>
      </c>
      <c r="L3069" s="1">
        <v>88.762010000000004</v>
      </c>
      <c r="M3069" s="1">
        <v>-2.2204459999999999E-16</v>
      </c>
    </row>
    <row r="3070" spans="1:13" x14ac:dyDescent="0.3">
      <c r="A3070" s="1">
        <v>6817.777</v>
      </c>
      <c r="B3070" s="2">
        <v>262.71600000000001</v>
      </c>
      <c r="C3070" s="1">
        <v>1E-3</v>
      </c>
      <c r="D3070" s="1">
        <v>2.5807300000000001E-6</v>
      </c>
      <c r="E3070" s="1">
        <v>2.488241E-3</v>
      </c>
      <c r="F3070" s="1">
        <v>1E-3</v>
      </c>
      <c r="G3070" s="1">
        <v>2.5755499999999998E-6</v>
      </c>
      <c r="H3070" s="1">
        <v>2.4881930000000001E-3</v>
      </c>
      <c r="I3070" s="1">
        <v>2.4856609999999999</v>
      </c>
      <c r="J3070" s="1">
        <v>2.4856180000000001</v>
      </c>
      <c r="K3070" s="1">
        <v>1E-3</v>
      </c>
      <c r="L3070" s="1">
        <v>88.764129999999994</v>
      </c>
      <c r="M3070" s="1">
        <v>2.2204459999999999E-16</v>
      </c>
    </row>
    <row r="3071" spans="1:13" x14ac:dyDescent="0.3">
      <c r="A3071" s="1">
        <v>6819.9759999999997</v>
      </c>
      <c r="B3071" s="2">
        <v>262.73200000000003</v>
      </c>
      <c r="C3071" s="1">
        <v>1E-3</v>
      </c>
      <c r="D3071" s="1">
        <v>2.6125270000000001E-6</v>
      </c>
      <c r="E3071" s="1">
        <v>2.488161E-3</v>
      </c>
      <c r="F3071" s="1">
        <v>1E-3</v>
      </c>
      <c r="G3071" s="1">
        <v>2.6283060000000001E-6</v>
      </c>
      <c r="H3071" s="1">
        <v>2.4881399999999998E-3</v>
      </c>
      <c r="I3071" s="1">
        <v>2.4855480000000001</v>
      </c>
      <c r="J3071" s="1">
        <v>2.4855119999999999</v>
      </c>
      <c r="K3071" s="1">
        <v>1E-3</v>
      </c>
      <c r="L3071" s="1">
        <v>88.768020000000007</v>
      </c>
      <c r="M3071" s="1">
        <v>-1.110223E-16</v>
      </c>
    </row>
    <row r="3072" spans="1:13" x14ac:dyDescent="0.3">
      <c r="A3072" s="1">
        <v>6822.1840000000002</v>
      </c>
      <c r="B3072" s="2">
        <v>262.74700000000001</v>
      </c>
      <c r="C3072" s="1">
        <v>1E-3</v>
      </c>
      <c r="D3072" s="1">
        <v>2.6279439999999998E-6</v>
      </c>
      <c r="E3072" s="1">
        <v>2.4880929999999998E-3</v>
      </c>
      <c r="F3072" s="1">
        <v>1E-3</v>
      </c>
      <c r="G3072" s="1">
        <v>2.6225240000000001E-6</v>
      </c>
      <c r="H3072" s="1">
        <v>2.4880549999999999E-3</v>
      </c>
      <c r="I3072" s="1">
        <v>2.485465</v>
      </c>
      <c r="J3072" s="1">
        <v>2.4854319999999999</v>
      </c>
      <c r="K3072" s="1">
        <v>1E-3</v>
      </c>
      <c r="L3072" s="1">
        <v>88.770939999999996</v>
      </c>
      <c r="M3072" s="1">
        <v>-2.2204459999999999E-16</v>
      </c>
    </row>
    <row r="3073" spans="1:13" x14ac:dyDescent="0.3">
      <c r="A3073" s="1">
        <v>6824.3950000000004</v>
      </c>
      <c r="B3073" s="2">
        <v>262.76400000000001</v>
      </c>
      <c r="C3073" s="1">
        <v>1E-3</v>
      </c>
      <c r="D3073" s="1">
        <v>2.6183080000000002E-6</v>
      </c>
      <c r="E3073" s="1">
        <v>2.487997E-3</v>
      </c>
      <c r="F3073" s="1">
        <v>1E-3</v>
      </c>
      <c r="G3073" s="1">
        <v>2.609395E-6</v>
      </c>
      <c r="H3073" s="1">
        <v>2.4879390000000002E-3</v>
      </c>
      <c r="I3073" s="1">
        <v>2.4853779999999999</v>
      </c>
      <c r="J3073" s="1">
        <v>2.4853299999999998</v>
      </c>
      <c r="K3073" s="1">
        <v>1E-3</v>
      </c>
      <c r="L3073" s="1">
        <v>88.77431</v>
      </c>
      <c r="M3073" s="1">
        <v>0</v>
      </c>
    </row>
    <row r="3074" spans="1:13" x14ac:dyDescent="0.3">
      <c r="A3074" s="1">
        <v>6826.6040000000003</v>
      </c>
      <c r="B3074" s="2">
        <v>262.77999999999997</v>
      </c>
      <c r="C3074" s="1">
        <v>1E-3</v>
      </c>
      <c r="D3074" s="1">
        <v>2.583619E-6</v>
      </c>
      <c r="E3074" s="1">
        <v>2.4878790000000001E-3</v>
      </c>
      <c r="F3074" s="1">
        <v>1E-3</v>
      </c>
      <c r="G3074" s="1">
        <v>2.582053E-6</v>
      </c>
      <c r="H3074" s="1">
        <v>2.4878320000000002E-3</v>
      </c>
      <c r="I3074" s="1">
        <v>2.4852959999999999</v>
      </c>
      <c r="J3074" s="1">
        <v>2.4852500000000002</v>
      </c>
      <c r="K3074" s="1">
        <v>1E-3</v>
      </c>
      <c r="L3074" s="1">
        <v>88.77722</v>
      </c>
      <c r="M3074" s="1">
        <v>0</v>
      </c>
    </row>
    <row r="3075" spans="1:13" x14ac:dyDescent="0.3">
      <c r="A3075" s="1">
        <v>6828.8119999999999</v>
      </c>
      <c r="B3075" s="2">
        <v>262.79500000000002</v>
      </c>
      <c r="C3075" s="1">
        <v>1E-3</v>
      </c>
      <c r="D3075" s="1">
        <v>2.576393E-6</v>
      </c>
      <c r="E3075" s="1">
        <v>2.4877720000000001E-3</v>
      </c>
      <c r="F3075" s="1">
        <v>1E-3</v>
      </c>
      <c r="G3075" s="1">
        <v>2.5922910000000001E-6</v>
      </c>
      <c r="H3075" s="1">
        <v>2.4877409999999999E-3</v>
      </c>
      <c r="I3075" s="1">
        <v>2.485195</v>
      </c>
      <c r="J3075" s="1">
        <v>2.4851480000000001</v>
      </c>
      <c r="K3075" s="1">
        <v>1E-3</v>
      </c>
      <c r="L3075" s="1">
        <v>88.780820000000006</v>
      </c>
      <c r="M3075" s="1">
        <v>0</v>
      </c>
    </row>
    <row r="3076" spans="1:13" x14ac:dyDescent="0.3">
      <c r="A3076" s="1">
        <v>6831.0280000000002</v>
      </c>
      <c r="B3076" s="2">
        <v>262.81099999999998</v>
      </c>
      <c r="C3076" s="1">
        <v>1E-3</v>
      </c>
      <c r="D3076" s="1">
        <v>2.5914479999999999E-6</v>
      </c>
      <c r="E3076" s="1">
        <v>2.4877089999999998E-3</v>
      </c>
      <c r="F3076" s="1">
        <v>1E-3</v>
      </c>
      <c r="G3076" s="1">
        <v>2.6049389999999998E-6</v>
      </c>
      <c r="H3076" s="1">
        <v>2.4876630000000002E-3</v>
      </c>
      <c r="I3076" s="1">
        <v>2.4851179999999999</v>
      </c>
      <c r="J3076" s="1">
        <v>2.485058</v>
      </c>
      <c r="K3076" s="1">
        <v>1E-3</v>
      </c>
      <c r="L3076" s="1">
        <v>88.783820000000006</v>
      </c>
      <c r="M3076" s="1">
        <v>-2.2204459999999999E-16</v>
      </c>
    </row>
    <row r="3077" spans="1:13" x14ac:dyDescent="0.3">
      <c r="A3077" s="1">
        <v>6833.2449999999999</v>
      </c>
      <c r="B3077" s="2">
        <v>262.827</v>
      </c>
      <c r="C3077" s="1">
        <v>1E-3</v>
      </c>
      <c r="D3077" s="1">
        <v>2.5967489999999999E-6</v>
      </c>
      <c r="E3077" s="1">
        <v>2.4876249999999998E-3</v>
      </c>
      <c r="F3077" s="1">
        <v>1E-3</v>
      </c>
      <c r="G3077" s="1">
        <v>2.6195129999999998E-6</v>
      </c>
      <c r="H3077" s="1">
        <v>2.4876009999999999E-3</v>
      </c>
      <c r="I3077" s="1">
        <v>2.4850279999999998</v>
      </c>
      <c r="J3077" s="1">
        <v>2.484982</v>
      </c>
      <c r="K3077" s="1">
        <v>1E-3</v>
      </c>
      <c r="L3077" s="1">
        <v>88.786779999999993</v>
      </c>
      <c r="M3077" s="1">
        <v>0</v>
      </c>
    </row>
    <row r="3078" spans="1:13" x14ac:dyDescent="0.3">
      <c r="A3078" s="1">
        <v>6835.4530000000004</v>
      </c>
      <c r="B3078" s="2">
        <v>262.84300000000002</v>
      </c>
      <c r="C3078" s="1">
        <v>1E-3</v>
      </c>
      <c r="D3078" s="1">
        <v>2.6346900000000001E-6</v>
      </c>
      <c r="E3078" s="1">
        <v>2.4875700000000001E-3</v>
      </c>
      <c r="F3078" s="1">
        <v>1E-3</v>
      </c>
      <c r="G3078" s="1">
        <v>2.6416759999999998E-6</v>
      </c>
      <c r="H3078" s="1">
        <v>2.4875320000000002E-3</v>
      </c>
      <c r="I3078" s="1">
        <v>2.4849350000000001</v>
      </c>
      <c r="J3078" s="1">
        <v>2.48489</v>
      </c>
      <c r="K3078" s="1">
        <v>1E-3</v>
      </c>
      <c r="L3078" s="1">
        <v>88.790090000000006</v>
      </c>
      <c r="M3078" s="1">
        <v>0</v>
      </c>
    </row>
    <row r="3079" spans="1:13" x14ac:dyDescent="0.3">
      <c r="A3079" s="1">
        <v>6837.665</v>
      </c>
      <c r="B3079" s="2">
        <v>262.858</v>
      </c>
      <c r="C3079" s="1">
        <v>1E-3</v>
      </c>
      <c r="D3079" s="1">
        <v>2.6532389999999999E-6</v>
      </c>
      <c r="E3079" s="1">
        <v>2.4874820000000001E-3</v>
      </c>
      <c r="F3079" s="1">
        <v>1E-3</v>
      </c>
      <c r="G3079" s="1">
        <v>2.6691380000000002E-6</v>
      </c>
      <c r="H3079" s="1">
        <v>2.4874379999999998E-3</v>
      </c>
      <c r="I3079" s="1">
        <v>2.484829</v>
      </c>
      <c r="J3079" s="1">
        <v>2.484769</v>
      </c>
      <c r="K3079" s="1">
        <v>1E-3</v>
      </c>
      <c r="L3079" s="1">
        <v>88.794150000000002</v>
      </c>
      <c r="M3079" s="1">
        <v>0</v>
      </c>
    </row>
    <row r="3080" spans="1:13" x14ac:dyDescent="0.3">
      <c r="A3080" s="1">
        <v>6839.875</v>
      </c>
      <c r="B3080" s="2">
        <v>262.87400000000002</v>
      </c>
      <c r="C3080" s="1">
        <v>1E-3</v>
      </c>
      <c r="D3080" s="1">
        <v>2.653841E-6</v>
      </c>
      <c r="E3080" s="1">
        <v>2.4873949999999999E-3</v>
      </c>
      <c r="F3080" s="1">
        <v>1E-3</v>
      </c>
      <c r="G3080" s="1">
        <v>2.6557689999999998E-6</v>
      </c>
      <c r="H3080" s="1">
        <v>2.487352E-3</v>
      </c>
      <c r="I3080" s="1">
        <v>2.4847419999999998</v>
      </c>
      <c r="J3080" s="1">
        <v>2.484696</v>
      </c>
      <c r="K3080" s="1">
        <v>1E-3</v>
      </c>
      <c r="L3080" s="1">
        <v>88.796999999999997</v>
      </c>
      <c r="M3080" s="1">
        <v>-1.110223E-16</v>
      </c>
    </row>
    <row r="3081" spans="1:13" x14ac:dyDescent="0.3">
      <c r="A3081" s="1">
        <v>6842.098</v>
      </c>
      <c r="B3081" s="2">
        <v>262.89</v>
      </c>
      <c r="C3081" s="1">
        <v>1E-3</v>
      </c>
      <c r="D3081" s="1">
        <v>2.658178E-6</v>
      </c>
      <c r="E3081" s="1">
        <v>2.487309E-3</v>
      </c>
      <c r="F3081" s="1">
        <v>1E-3</v>
      </c>
      <c r="G3081" s="1">
        <v>2.6933480000000002E-6</v>
      </c>
      <c r="H3081" s="1">
        <v>2.487281E-3</v>
      </c>
      <c r="I3081" s="1">
        <v>2.4846509999999999</v>
      </c>
      <c r="J3081" s="1">
        <v>2.484588</v>
      </c>
      <c r="K3081" s="1">
        <v>1E-3</v>
      </c>
      <c r="L3081" s="1">
        <v>88.800560000000004</v>
      </c>
      <c r="M3081" s="1">
        <v>0</v>
      </c>
    </row>
    <row r="3082" spans="1:13" x14ac:dyDescent="0.3">
      <c r="A3082" s="1">
        <v>6844.3249999999998</v>
      </c>
      <c r="B3082" s="2">
        <v>262.90499999999997</v>
      </c>
      <c r="C3082" s="1">
        <v>1E-3</v>
      </c>
      <c r="D3082" s="1">
        <v>2.6986479999999999E-6</v>
      </c>
      <c r="E3082" s="1">
        <v>2.4872269999999998E-3</v>
      </c>
      <c r="F3082" s="1">
        <v>1E-3</v>
      </c>
      <c r="G3082" s="1">
        <v>2.7200869999999999E-6</v>
      </c>
      <c r="H3082" s="1">
        <v>2.4872169999999999E-3</v>
      </c>
      <c r="I3082" s="1">
        <v>2.4845280000000001</v>
      </c>
      <c r="J3082" s="1">
        <v>2.4844970000000002</v>
      </c>
      <c r="K3082" s="1">
        <v>1E-3</v>
      </c>
      <c r="L3082" s="1">
        <v>88.804389999999998</v>
      </c>
      <c r="M3082" s="1">
        <v>-2.2204459999999999E-16</v>
      </c>
    </row>
    <row r="3083" spans="1:13" x14ac:dyDescent="0.3">
      <c r="A3083" s="1">
        <v>6846.5479999999998</v>
      </c>
      <c r="B3083" s="2">
        <v>262.92099999999999</v>
      </c>
      <c r="C3083" s="1">
        <v>1E-3</v>
      </c>
      <c r="D3083" s="1">
        <v>2.7126199999999998E-6</v>
      </c>
      <c r="E3083" s="1">
        <v>2.4871630000000001E-3</v>
      </c>
      <c r="F3083" s="1">
        <v>1E-3</v>
      </c>
      <c r="G3083" s="1">
        <v>2.718159E-6</v>
      </c>
      <c r="H3083" s="1">
        <v>2.487127E-3</v>
      </c>
      <c r="I3083" s="1">
        <v>2.484451</v>
      </c>
      <c r="J3083" s="1">
        <v>2.4844089999999999</v>
      </c>
      <c r="K3083" s="1">
        <v>1E-3</v>
      </c>
      <c r="L3083" s="1">
        <v>88.807329999999993</v>
      </c>
      <c r="M3083" s="1">
        <v>0</v>
      </c>
    </row>
    <row r="3084" spans="1:13" x14ac:dyDescent="0.3">
      <c r="A3084" s="1">
        <v>6848.7489999999998</v>
      </c>
      <c r="B3084" s="2">
        <v>262.93700000000001</v>
      </c>
      <c r="C3084" s="1">
        <v>1E-3</v>
      </c>
      <c r="D3084" s="1">
        <v>2.7090050000000002E-6</v>
      </c>
      <c r="E3084" s="1">
        <v>2.4870780000000002E-3</v>
      </c>
      <c r="F3084" s="1">
        <v>1E-3</v>
      </c>
      <c r="G3084" s="1">
        <v>2.6972019999999998E-6</v>
      </c>
      <c r="H3084" s="1">
        <v>2.4870220000000002E-3</v>
      </c>
      <c r="I3084" s="1">
        <v>2.484369</v>
      </c>
      <c r="J3084" s="1">
        <v>2.4843250000000001</v>
      </c>
      <c r="K3084" s="1">
        <v>1E-3</v>
      </c>
      <c r="L3084" s="1">
        <v>88.810310000000001</v>
      </c>
      <c r="M3084" s="1">
        <v>0</v>
      </c>
    </row>
    <row r="3085" spans="1:13" x14ac:dyDescent="0.3">
      <c r="A3085" s="1">
        <v>6850.9690000000001</v>
      </c>
      <c r="B3085" s="2">
        <v>262.952</v>
      </c>
      <c r="C3085" s="1">
        <v>1E-3</v>
      </c>
      <c r="D3085" s="1">
        <v>2.7099690000000001E-6</v>
      </c>
      <c r="E3085" s="1">
        <v>2.4869839999999998E-3</v>
      </c>
      <c r="F3085" s="1">
        <v>1E-3</v>
      </c>
      <c r="G3085" s="1">
        <v>2.694432E-6</v>
      </c>
      <c r="H3085" s="1">
        <v>2.4869509999999998E-3</v>
      </c>
      <c r="I3085" s="1">
        <v>2.4842740000000001</v>
      </c>
      <c r="J3085" s="1">
        <v>2.4842569999999999</v>
      </c>
      <c r="K3085" s="1">
        <v>1E-3</v>
      </c>
      <c r="L3085" s="1">
        <v>88.813209999999998</v>
      </c>
      <c r="M3085" s="1">
        <v>0</v>
      </c>
    </row>
    <row r="3086" spans="1:13" x14ac:dyDescent="0.3">
      <c r="A3086" s="1">
        <v>6853.174</v>
      </c>
      <c r="B3086" s="2">
        <v>262.96800000000002</v>
      </c>
      <c r="C3086" s="1">
        <v>1E-3</v>
      </c>
      <c r="D3086" s="1">
        <v>2.6976830000000002E-6</v>
      </c>
      <c r="E3086" s="1">
        <v>2.4868749999999999E-3</v>
      </c>
      <c r="F3086" s="1">
        <v>1E-3</v>
      </c>
      <c r="G3086" s="1">
        <v>2.7006940000000001E-6</v>
      </c>
      <c r="H3086" s="1">
        <v>2.4868500000000001E-3</v>
      </c>
      <c r="I3086" s="1">
        <v>2.4841769999999999</v>
      </c>
      <c r="J3086" s="1">
        <v>2.4841489999999999</v>
      </c>
      <c r="K3086" s="1">
        <v>1E-3</v>
      </c>
      <c r="L3086" s="1">
        <v>88.816869999999994</v>
      </c>
      <c r="M3086" s="1">
        <v>4.4408919999999998E-16</v>
      </c>
    </row>
    <row r="3087" spans="1:13" x14ac:dyDescent="0.3">
      <c r="A3087" s="1">
        <v>6855.3789999999999</v>
      </c>
      <c r="B3087" s="2">
        <v>262.98399999999998</v>
      </c>
      <c r="C3087" s="1">
        <v>1E-3</v>
      </c>
      <c r="D3087" s="1">
        <v>2.7092459999999998E-6</v>
      </c>
      <c r="E3087" s="1">
        <v>2.4867940000000001E-3</v>
      </c>
      <c r="F3087" s="1">
        <v>1E-3</v>
      </c>
      <c r="G3087" s="1">
        <v>2.7102080000000001E-6</v>
      </c>
      <c r="H3087" s="1">
        <v>2.4867740000000002E-3</v>
      </c>
      <c r="I3087" s="1">
        <v>2.4840849999999999</v>
      </c>
      <c r="J3087" s="1">
        <v>2.484064</v>
      </c>
      <c r="K3087" s="1">
        <v>1E-3</v>
      </c>
      <c r="L3087" s="1">
        <v>88.820040000000006</v>
      </c>
      <c r="M3087" s="1">
        <v>-1.110223E-16</v>
      </c>
    </row>
    <row r="3088" spans="1:13" x14ac:dyDescent="0.3">
      <c r="A3088" s="1">
        <v>6857.5889999999999</v>
      </c>
      <c r="B3088" s="2">
        <v>263</v>
      </c>
      <c r="C3088" s="1">
        <v>1E-3</v>
      </c>
      <c r="D3088" s="1">
        <v>2.7164719999999998E-6</v>
      </c>
      <c r="E3088" s="1">
        <v>2.4867169999999998E-3</v>
      </c>
      <c r="F3088" s="1">
        <v>1E-3</v>
      </c>
      <c r="G3088" s="1">
        <v>2.719362E-6</v>
      </c>
      <c r="H3088" s="1">
        <v>2.4866889999999998E-3</v>
      </c>
      <c r="I3088" s="1">
        <v>2.4840010000000001</v>
      </c>
      <c r="J3088" s="1">
        <v>2.4839699999999998</v>
      </c>
      <c r="K3088" s="1">
        <v>1E-3</v>
      </c>
      <c r="L3088" s="1">
        <v>88.823220000000006</v>
      </c>
      <c r="M3088" s="1">
        <v>0</v>
      </c>
    </row>
    <row r="3089" spans="1:13" x14ac:dyDescent="0.3">
      <c r="A3089" s="1">
        <v>6859.8029999999999</v>
      </c>
      <c r="B3089" s="2">
        <v>263.01600000000002</v>
      </c>
      <c r="C3089" s="1">
        <v>1E-3</v>
      </c>
      <c r="D3089" s="1">
        <v>2.7204470000000001E-6</v>
      </c>
      <c r="E3089" s="1">
        <v>2.4866419999999998E-3</v>
      </c>
      <c r="F3089" s="1">
        <v>1E-3</v>
      </c>
      <c r="G3089" s="1">
        <v>2.716954E-6</v>
      </c>
      <c r="H3089" s="1">
        <v>2.4865809999999999E-3</v>
      </c>
      <c r="I3089" s="1">
        <v>2.4839220000000002</v>
      </c>
      <c r="J3089" s="1">
        <v>2.4838640000000001</v>
      </c>
      <c r="K3089" s="1">
        <v>1E-3</v>
      </c>
      <c r="L3089" s="1">
        <v>88.826530000000005</v>
      </c>
      <c r="M3089" s="1">
        <v>0</v>
      </c>
    </row>
    <row r="3090" spans="1:13" x14ac:dyDescent="0.3">
      <c r="A3090" s="1">
        <v>6862.009</v>
      </c>
      <c r="B3090" s="2">
        <v>263.03199999999998</v>
      </c>
      <c r="C3090" s="1">
        <v>1E-3</v>
      </c>
      <c r="D3090" s="1">
        <v>2.7058730000000001E-6</v>
      </c>
      <c r="E3090" s="1">
        <v>2.4865389999999999E-3</v>
      </c>
      <c r="F3090" s="1">
        <v>1E-3</v>
      </c>
      <c r="G3090" s="1">
        <v>2.7133400000000002E-6</v>
      </c>
      <c r="H3090" s="1">
        <v>2.4864800000000001E-3</v>
      </c>
      <c r="I3090" s="1">
        <v>2.4838330000000002</v>
      </c>
      <c r="J3090" s="1">
        <v>2.4837669999999998</v>
      </c>
      <c r="K3090" s="1">
        <v>1E-3</v>
      </c>
      <c r="L3090" s="1">
        <v>88.829859999999996</v>
      </c>
      <c r="M3090" s="1">
        <v>0</v>
      </c>
    </row>
    <row r="3091" spans="1:13" x14ac:dyDescent="0.3">
      <c r="A3091" s="1">
        <v>6864.223</v>
      </c>
      <c r="B3091" s="2">
        <v>263.04700000000003</v>
      </c>
      <c r="C3091" s="1">
        <v>1E-3</v>
      </c>
      <c r="D3091" s="1">
        <v>2.722494E-6</v>
      </c>
      <c r="E3091" s="1">
        <v>2.486444E-3</v>
      </c>
      <c r="F3091" s="1">
        <v>1E-3</v>
      </c>
      <c r="G3091" s="1">
        <v>2.7211690000000001E-6</v>
      </c>
      <c r="H3091" s="1">
        <v>2.4864179999999998E-3</v>
      </c>
      <c r="I3091" s="1">
        <v>2.4837220000000002</v>
      </c>
      <c r="J3091" s="1">
        <v>2.4836969999999998</v>
      </c>
      <c r="K3091" s="1">
        <v>1E-3</v>
      </c>
      <c r="L3091" s="1">
        <v>88.833100000000002</v>
      </c>
      <c r="M3091" s="1">
        <v>0</v>
      </c>
    </row>
    <row r="3092" spans="1:13" x14ac:dyDescent="0.3">
      <c r="A3092" s="1">
        <v>6866.4380000000001</v>
      </c>
      <c r="B3092" s="2">
        <v>263.06200000000001</v>
      </c>
      <c r="C3092" s="1">
        <v>1E-3</v>
      </c>
      <c r="D3092" s="1">
        <v>2.7339359999999999E-6</v>
      </c>
      <c r="E3092" s="1">
        <v>2.4863789999999999E-3</v>
      </c>
      <c r="F3092" s="1">
        <v>1E-3</v>
      </c>
      <c r="G3092" s="1">
        <v>2.7258659999999999E-6</v>
      </c>
      <c r="H3092" s="1">
        <v>2.4863149999999998E-3</v>
      </c>
      <c r="I3092" s="1">
        <v>2.4836450000000001</v>
      </c>
      <c r="J3092" s="1">
        <v>2.4835889999999998</v>
      </c>
      <c r="K3092" s="1">
        <v>1E-3</v>
      </c>
      <c r="L3092" s="1">
        <v>88.836399999999998</v>
      </c>
      <c r="M3092" s="1">
        <v>0</v>
      </c>
    </row>
    <row r="3093" spans="1:13" x14ac:dyDescent="0.3">
      <c r="A3093" s="1">
        <v>6868.6490000000003</v>
      </c>
      <c r="B3093" s="2">
        <v>263.07900000000001</v>
      </c>
      <c r="C3093" s="1">
        <v>1E-3</v>
      </c>
      <c r="D3093" s="1">
        <v>2.7204459999999998E-6</v>
      </c>
      <c r="E3093" s="1">
        <v>2.486266E-3</v>
      </c>
      <c r="F3093" s="1">
        <v>1E-3</v>
      </c>
      <c r="G3093" s="1">
        <v>2.7230960000000001E-6</v>
      </c>
      <c r="H3093" s="1">
        <v>2.4862230000000001E-3</v>
      </c>
      <c r="I3093" s="1">
        <v>2.483546</v>
      </c>
      <c r="J3093" s="1">
        <v>2.4834999999999998</v>
      </c>
      <c r="K3093" s="1">
        <v>1E-3</v>
      </c>
      <c r="L3093" s="1">
        <v>88.839770000000001</v>
      </c>
      <c r="M3093" s="1">
        <v>0</v>
      </c>
    </row>
    <row r="3094" spans="1:13" x14ac:dyDescent="0.3">
      <c r="A3094" s="1">
        <v>6870.8670000000002</v>
      </c>
      <c r="B3094" s="2">
        <v>263.09399999999999</v>
      </c>
      <c r="C3094" s="1">
        <v>1E-3</v>
      </c>
      <c r="D3094" s="1">
        <v>2.70804E-6</v>
      </c>
      <c r="E3094" s="1">
        <v>2.486191E-3</v>
      </c>
      <c r="F3094" s="1">
        <v>1E-3</v>
      </c>
      <c r="G3094" s="1">
        <v>2.7167120000000001E-6</v>
      </c>
      <c r="H3094" s="1">
        <v>2.4861340000000001E-3</v>
      </c>
      <c r="I3094" s="1">
        <v>2.4834830000000001</v>
      </c>
      <c r="J3094" s="1">
        <v>2.4834170000000002</v>
      </c>
      <c r="K3094" s="1">
        <v>1E-3</v>
      </c>
      <c r="L3094" s="1">
        <v>88.842389999999995</v>
      </c>
      <c r="M3094" s="1">
        <v>0</v>
      </c>
    </row>
    <row r="3095" spans="1:13" x14ac:dyDescent="0.3">
      <c r="A3095" s="1">
        <v>6873.067</v>
      </c>
      <c r="B3095" s="2">
        <v>263.11</v>
      </c>
      <c r="C3095" s="1">
        <v>1E-3</v>
      </c>
      <c r="D3095" s="1">
        <v>2.7032210000000002E-6</v>
      </c>
      <c r="E3095" s="1">
        <v>2.4860899999999998E-3</v>
      </c>
      <c r="F3095" s="1">
        <v>1E-3</v>
      </c>
      <c r="G3095" s="1">
        <v>2.7005709999999999E-6</v>
      </c>
      <c r="H3095" s="1">
        <v>2.4860400000000001E-3</v>
      </c>
      <c r="I3095" s="1">
        <v>2.483387</v>
      </c>
      <c r="J3095" s="1">
        <v>2.4833400000000001</v>
      </c>
      <c r="K3095" s="1">
        <v>1E-3</v>
      </c>
      <c r="L3095" s="1">
        <v>88.845479999999995</v>
      </c>
      <c r="M3095" s="1">
        <v>0</v>
      </c>
    </row>
    <row r="3096" spans="1:13" x14ac:dyDescent="0.3">
      <c r="A3096" s="1">
        <v>6875.2920000000004</v>
      </c>
      <c r="B3096" s="2">
        <v>263.12599999999998</v>
      </c>
      <c r="C3096" s="1">
        <v>1E-3</v>
      </c>
      <c r="D3096" s="1">
        <v>2.7214089999999999E-6</v>
      </c>
      <c r="E3096" s="1">
        <v>2.4859959999999999E-3</v>
      </c>
      <c r="F3096" s="1">
        <v>1E-3</v>
      </c>
      <c r="G3096" s="1">
        <v>2.7328509999999998E-6</v>
      </c>
      <c r="H3096" s="1">
        <v>2.4859610000000001E-3</v>
      </c>
      <c r="I3096" s="1">
        <v>2.4832749999999999</v>
      </c>
      <c r="J3096" s="1">
        <v>2.483228</v>
      </c>
      <c r="K3096" s="1">
        <v>1E-3</v>
      </c>
      <c r="L3096" s="1">
        <v>88.849490000000003</v>
      </c>
      <c r="M3096" s="1">
        <v>0</v>
      </c>
    </row>
    <row r="3097" spans="1:13" x14ac:dyDescent="0.3">
      <c r="A3097" s="1">
        <v>6877.5020000000004</v>
      </c>
      <c r="B3097" s="2">
        <v>263.142</v>
      </c>
      <c r="C3097" s="1">
        <v>1E-3</v>
      </c>
      <c r="D3097" s="1">
        <v>2.7244199999999998E-6</v>
      </c>
      <c r="E3097" s="1">
        <v>2.4859109999999999E-3</v>
      </c>
      <c r="F3097" s="1">
        <v>1E-3</v>
      </c>
      <c r="G3097" s="1">
        <v>2.7386330000000002E-6</v>
      </c>
      <c r="H3097" s="1">
        <v>2.4858609999999998E-3</v>
      </c>
      <c r="I3097" s="1">
        <v>2.483187</v>
      </c>
      <c r="J3097" s="1">
        <v>2.483123</v>
      </c>
      <c r="K3097" s="1">
        <v>1E-3</v>
      </c>
      <c r="L3097" s="1">
        <v>88.852940000000004</v>
      </c>
      <c r="M3097" s="1">
        <v>0</v>
      </c>
    </row>
    <row r="3098" spans="1:13" x14ac:dyDescent="0.3">
      <c r="A3098" s="1">
        <v>6879.7079999999996</v>
      </c>
      <c r="B3098" s="2">
        <v>263.15699999999998</v>
      </c>
      <c r="C3098" s="1">
        <v>1E-3</v>
      </c>
      <c r="D3098" s="1">
        <v>2.7287569999999999E-6</v>
      </c>
      <c r="E3098" s="1">
        <v>2.4858430000000002E-3</v>
      </c>
      <c r="F3098" s="1">
        <v>1E-3</v>
      </c>
      <c r="G3098" s="1">
        <v>2.7221320000000002E-6</v>
      </c>
      <c r="H3098" s="1">
        <v>2.485784E-3</v>
      </c>
      <c r="I3098" s="1">
        <v>2.483114</v>
      </c>
      <c r="J3098" s="1">
        <v>2.4830619999999999</v>
      </c>
      <c r="K3098" s="1">
        <v>1E-3</v>
      </c>
      <c r="L3098" s="1">
        <v>88.855320000000006</v>
      </c>
      <c r="M3098" s="1">
        <v>0</v>
      </c>
    </row>
    <row r="3099" spans="1:13" x14ac:dyDescent="0.3">
      <c r="A3099" s="1">
        <v>6881.9210000000003</v>
      </c>
      <c r="B3099" s="2">
        <v>263.17200000000003</v>
      </c>
      <c r="C3099" s="1">
        <v>1E-3</v>
      </c>
      <c r="D3099" s="1">
        <v>2.7264689999999998E-6</v>
      </c>
      <c r="E3099" s="1">
        <v>2.4857170000000001E-3</v>
      </c>
      <c r="F3099" s="1">
        <v>1E-3</v>
      </c>
      <c r="G3099" s="1">
        <v>2.7106899999999999E-6</v>
      </c>
      <c r="H3099" s="1">
        <v>2.485686E-3</v>
      </c>
      <c r="I3099" s="1">
        <v>2.48299</v>
      </c>
      <c r="J3099" s="1">
        <v>2.4829750000000002</v>
      </c>
      <c r="K3099" s="1">
        <v>1E-3</v>
      </c>
      <c r="L3099" s="1">
        <v>88.859089999999995</v>
      </c>
      <c r="M3099" s="1">
        <v>0</v>
      </c>
    </row>
    <row r="3100" spans="1:13" x14ac:dyDescent="0.3">
      <c r="A3100" s="1">
        <v>6884.107</v>
      </c>
      <c r="B3100" s="2">
        <v>263.18799999999999</v>
      </c>
      <c r="C3100" s="1">
        <v>1E-3</v>
      </c>
      <c r="D3100" s="1">
        <v>2.722855E-6</v>
      </c>
      <c r="E3100" s="1">
        <v>2.4856470000000001E-3</v>
      </c>
      <c r="F3100" s="1">
        <v>1E-3</v>
      </c>
      <c r="G3100" s="1">
        <v>2.721772E-6</v>
      </c>
      <c r="H3100" s="1">
        <v>2.4855939999999998E-3</v>
      </c>
      <c r="I3100" s="1">
        <v>2.4829240000000001</v>
      </c>
      <c r="J3100" s="1">
        <v>2.482872</v>
      </c>
      <c r="K3100" s="1">
        <v>1E-3</v>
      </c>
      <c r="L3100" s="1">
        <v>88.862120000000004</v>
      </c>
      <c r="M3100" s="1">
        <v>0</v>
      </c>
    </row>
    <row r="3101" spans="1:13" x14ac:dyDescent="0.3">
      <c r="A3101" s="1">
        <v>6886.3289999999997</v>
      </c>
      <c r="B3101" s="2">
        <v>263.20400000000001</v>
      </c>
      <c r="C3101" s="1">
        <v>1E-3</v>
      </c>
      <c r="D3101" s="1">
        <v>2.7316490000000001E-6</v>
      </c>
      <c r="E3101" s="1">
        <v>2.4855490000000001E-3</v>
      </c>
      <c r="F3101" s="1">
        <v>1E-3</v>
      </c>
      <c r="G3101" s="1">
        <v>2.7304440000000001E-6</v>
      </c>
      <c r="H3101" s="1">
        <v>2.4855179999999999E-3</v>
      </c>
      <c r="I3101" s="1">
        <v>2.4828169999999998</v>
      </c>
      <c r="J3101" s="1">
        <v>2.4827880000000002</v>
      </c>
      <c r="K3101" s="1">
        <v>1E-3</v>
      </c>
      <c r="L3101" s="1">
        <v>88.865549999999999</v>
      </c>
      <c r="M3101" s="1">
        <v>0</v>
      </c>
    </row>
    <row r="3102" spans="1:13" x14ac:dyDescent="0.3">
      <c r="A3102" s="1">
        <v>6888.5420000000004</v>
      </c>
      <c r="B3102" s="2">
        <v>263.22000000000003</v>
      </c>
      <c r="C3102" s="1">
        <v>1E-3</v>
      </c>
      <c r="D3102" s="1">
        <v>2.7069580000000002E-6</v>
      </c>
      <c r="E3102" s="1">
        <v>2.485452E-3</v>
      </c>
      <c r="F3102" s="1">
        <v>1E-3</v>
      </c>
      <c r="G3102" s="1">
        <v>2.7014169999999999E-6</v>
      </c>
      <c r="H3102" s="1">
        <v>2.4854109999999999E-3</v>
      </c>
      <c r="I3102" s="1">
        <v>2.482745</v>
      </c>
      <c r="J3102" s="1">
        <v>2.4827089999999998</v>
      </c>
      <c r="K3102" s="1">
        <v>1E-3</v>
      </c>
      <c r="L3102" s="1">
        <v>88.86824</v>
      </c>
      <c r="M3102" s="1">
        <v>0</v>
      </c>
    </row>
    <row r="3103" spans="1:13" x14ac:dyDescent="0.3">
      <c r="A3103" s="1">
        <v>6890.77</v>
      </c>
      <c r="B3103" s="2">
        <v>263.23500000000001</v>
      </c>
      <c r="C3103" s="1">
        <v>1E-3</v>
      </c>
      <c r="D3103" s="1">
        <v>2.694793E-6</v>
      </c>
      <c r="E3103" s="1">
        <v>2.4853319999999998E-3</v>
      </c>
      <c r="F3103" s="1">
        <v>1E-3</v>
      </c>
      <c r="G3103" s="1">
        <v>2.6919029999999999E-6</v>
      </c>
      <c r="H3103" s="1">
        <v>2.485297E-3</v>
      </c>
      <c r="I3103" s="1">
        <v>2.4826380000000001</v>
      </c>
      <c r="J3103" s="1">
        <v>2.482605</v>
      </c>
      <c r="K3103" s="1">
        <v>1E-3</v>
      </c>
      <c r="L3103" s="1">
        <v>88.872029999999995</v>
      </c>
      <c r="M3103" s="1">
        <v>0</v>
      </c>
    </row>
    <row r="3104" spans="1:13" x14ac:dyDescent="0.3">
      <c r="A3104" s="1">
        <v>6892.9920000000002</v>
      </c>
      <c r="B3104" s="2">
        <v>263.25200000000001</v>
      </c>
      <c r="C3104" s="1">
        <v>1E-3</v>
      </c>
      <c r="D3104" s="1">
        <v>2.68311E-6</v>
      </c>
      <c r="E3104" s="1">
        <v>2.485251E-3</v>
      </c>
      <c r="F3104" s="1">
        <v>1E-3</v>
      </c>
      <c r="G3104" s="1">
        <v>2.6785330000000001E-6</v>
      </c>
      <c r="H3104" s="1">
        <v>2.4851819999999998E-3</v>
      </c>
      <c r="I3104" s="1">
        <v>2.4825680000000001</v>
      </c>
      <c r="J3104" s="1">
        <v>2.4825029999999999</v>
      </c>
      <c r="K3104" s="1">
        <v>1E-3</v>
      </c>
      <c r="L3104" s="1">
        <v>88.875100000000003</v>
      </c>
      <c r="M3104" s="1">
        <v>-1.110223E-16</v>
      </c>
    </row>
    <row r="3105" spans="1:13" x14ac:dyDescent="0.3">
      <c r="A3105" s="1">
        <v>6895.1970000000001</v>
      </c>
      <c r="B3105" s="2">
        <v>263.26799999999997</v>
      </c>
      <c r="C3105" s="1">
        <v>1E-3</v>
      </c>
      <c r="D3105" s="1">
        <v>2.677931E-6</v>
      </c>
      <c r="E3105" s="1">
        <v>2.485134E-3</v>
      </c>
      <c r="F3105" s="1">
        <v>1E-3</v>
      </c>
      <c r="G3105" s="1">
        <v>2.6855189999999998E-6</v>
      </c>
      <c r="H3105" s="1">
        <v>2.4851130000000002E-3</v>
      </c>
      <c r="I3105" s="1">
        <v>2.482456</v>
      </c>
      <c r="J3105" s="1">
        <v>2.4824269999999999</v>
      </c>
      <c r="K3105" s="1">
        <v>1E-3</v>
      </c>
      <c r="L3105" s="1">
        <v>88.878460000000004</v>
      </c>
      <c r="M3105" s="1">
        <v>0</v>
      </c>
    </row>
    <row r="3106" spans="1:13" x14ac:dyDescent="0.3">
      <c r="A3106" s="1">
        <v>6897.402</v>
      </c>
      <c r="B3106" s="2">
        <v>263.28300000000002</v>
      </c>
      <c r="C3106" s="1">
        <v>1E-3</v>
      </c>
      <c r="D3106" s="1">
        <v>2.6704630000000001E-6</v>
      </c>
      <c r="E3106" s="1">
        <v>2.4850530000000001E-3</v>
      </c>
      <c r="F3106" s="1">
        <v>1E-3</v>
      </c>
      <c r="G3106" s="1">
        <v>2.6695E-6</v>
      </c>
      <c r="H3106" s="1">
        <v>2.4849999999999998E-3</v>
      </c>
      <c r="I3106" s="1">
        <v>2.482383</v>
      </c>
      <c r="J3106" s="1">
        <v>2.4823309999999998</v>
      </c>
      <c r="K3106" s="1">
        <v>1E-3</v>
      </c>
      <c r="L3106" s="1">
        <v>88.881500000000003</v>
      </c>
      <c r="M3106" s="1">
        <v>0</v>
      </c>
    </row>
    <row r="3107" spans="1:13" x14ac:dyDescent="0.3">
      <c r="A3107" s="1">
        <v>6899.6239999999998</v>
      </c>
      <c r="B3107" s="2">
        <v>263.29899999999998</v>
      </c>
      <c r="C3107" s="1">
        <v>1E-3</v>
      </c>
      <c r="D3107" s="1">
        <v>2.6870849999999999E-6</v>
      </c>
      <c r="E3107" s="1">
        <v>2.4849579999999998E-3</v>
      </c>
      <c r="F3107" s="1">
        <v>1E-3</v>
      </c>
      <c r="G3107" s="1">
        <v>2.687206E-6</v>
      </c>
      <c r="H3107" s="1">
        <v>2.4849220000000001E-3</v>
      </c>
      <c r="I3107" s="1">
        <v>2.4822709999999999</v>
      </c>
      <c r="J3107" s="1">
        <v>2.4822350000000002</v>
      </c>
      <c r="K3107" s="1">
        <v>1E-3</v>
      </c>
      <c r="L3107" s="1">
        <v>88.885230000000007</v>
      </c>
      <c r="M3107" s="1">
        <v>0</v>
      </c>
    </row>
    <row r="3108" spans="1:13" x14ac:dyDescent="0.3">
      <c r="A3108" s="1">
        <v>6901.8440000000001</v>
      </c>
      <c r="B3108" s="2">
        <v>263.31400000000002</v>
      </c>
      <c r="C3108" s="1">
        <v>1E-3</v>
      </c>
      <c r="D3108" s="1">
        <v>2.6790160000000001E-6</v>
      </c>
      <c r="E3108" s="1">
        <v>2.4848819999999999E-3</v>
      </c>
      <c r="F3108" s="1">
        <v>1E-3</v>
      </c>
      <c r="G3108" s="1">
        <v>2.7040689999999999E-6</v>
      </c>
      <c r="H3108" s="1">
        <v>2.4848520000000001E-3</v>
      </c>
      <c r="I3108" s="1">
        <v>2.4822030000000002</v>
      </c>
      <c r="J3108" s="1">
        <v>2.482148</v>
      </c>
      <c r="K3108" s="1">
        <v>1E-3</v>
      </c>
      <c r="L3108" s="1">
        <v>88.887979999999999</v>
      </c>
      <c r="M3108" s="1">
        <v>0</v>
      </c>
    </row>
    <row r="3109" spans="1:13" x14ac:dyDescent="0.3">
      <c r="A3109" s="1">
        <v>6904.0609999999997</v>
      </c>
      <c r="B3109" s="2">
        <v>263.33100000000002</v>
      </c>
      <c r="C3109" s="1">
        <v>1E-3</v>
      </c>
      <c r="D3109" s="1">
        <v>2.677448E-6</v>
      </c>
      <c r="E3109" s="1">
        <v>2.4847990000000002E-3</v>
      </c>
      <c r="F3109" s="1">
        <v>1E-3</v>
      </c>
      <c r="G3109" s="1">
        <v>2.6986470000000001E-6</v>
      </c>
      <c r="H3109" s="1">
        <v>2.4847509999999999E-3</v>
      </c>
      <c r="I3109" s="1">
        <v>2.4821219999999999</v>
      </c>
      <c r="J3109" s="1">
        <v>2.4820530000000001</v>
      </c>
      <c r="K3109" s="1">
        <v>1E-3</v>
      </c>
      <c r="L3109" s="1">
        <v>88.891149999999996</v>
      </c>
      <c r="M3109" s="1">
        <v>0</v>
      </c>
    </row>
    <row r="3110" spans="1:13" x14ac:dyDescent="0.3">
      <c r="A3110" s="1">
        <v>6906.2790000000005</v>
      </c>
      <c r="B3110" s="2">
        <v>263.346</v>
      </c>
      <c r="C3110" s="1">
        <v>1E-3</v>
      </c>
      <c r="D3110" s="1">
        <v>2.70491E-6</v>
      </c>
      <c r="E3110" s="1">
        <v>2.4847179999999999E-3</v>
      </c>
      <c r="F3110" s="1">
        <v>1E-3</v>
      </c>
      <c r="G3110" s="1">
        <v>2.7261090000000001E-6</v>
      </c>
      <c r="H3110" s="1">
        <v>2.4846880000000001E-3</v>
      </c>
      <c r="I3110" s="1">
        <v>2.4820129999999998</v>
      </c>
      <c r="J3110" s="1">
        <v>2.4819619999999998</v>
      </c>
      <c r="K3110" s="1">
        <v>1E-3</v>
      </c>
      <c r="L3110" s="1">
        <v>88.894729999999996</v>
      </c>
      <c r="M3110" s="1">
        <v>0</v>
      </c>
    </row>
    <row r="3111" spans="1:13" x14ac:dyDescent="0.3">
      <c r="A3111" s="1">
        <v>6908.5</v>
      </c>
      <c r="B3111" s="2">
        <v>263.36200000000002</v>
      </c>
      <c r="C3111" s="1">
        <v>1E-3</v>
      </c>
      <c r="D3111" s="1">
        <v>2.7227359999999999E-6</v>
      </c>
      <c r="E3111" s="1">
        <v>2.484651E-3</v>
      </c>
      <c r="F3111" s="1">
        <v>1E-3</v>
      </c>
      <c r="G3111" s="1">
        <v>2.7388759999999999E-6</v>
      </c>
      <c r="H3111" s="1">
        <v>2.4846149999999999E-3</v>
      </c>
      <c r="I3111" s="1">
        <v>2.4819279999999999</v>
      </c>
      <c r="J3111" s="1">
        <v>2.4818760000000002</v>
      </c>
      <c r="K3111" s="1">
        <v>1E-3</v>
      </c>
      <c r="L3111" s="1">
        <v>88.897779999999997</v>
      </c>
      <c r="M3111" s="1">
        <v>0</v>
      </c>
    </row>
    <row r="3112" spans="1:13" x14ac:dyDescent="0.3">
      <c r="A3112" s="1">
        <v>6910.701</v>
      </c>
      <c r="B3112" s="2">
        <v>263.37799999999999</v>
      </c>
      <c r="C3112" s="1">
        <v>1E-3</v>
      </c>
      <c r="D3112" s="1">
        <v>2.7209289999999998E-6</v>
      </c>
      <c r="E3112" s="1">
        <v>2.484586E-3</v>
      </c>
      <c r="F3112" s="1">
        <v>1E-3</v>
      </c>
      <c r="G3112" s="1">
        <v>2.7126180000000002E-6</v>
      </c>
      <c r="H3112" s="1">
        <v>2.4845119999999999E-3</v>
      </c>
      <c r="I3112" s="1">
        <v>2.481865</v>
      </c>
      <c r="J3112" s="1">
        <v>2.4817990000000001</v>
      </c>
      <c r="K3112" s="1">
        <v>1E-3</v>
      </c>
      <c r="L3112" s="1">
        <v>88.900300000000001</v>
      </c>
      <c r="M3112" s="1">
        <v>0</v>
      </c>
    </row>
    <row r="3113" spans="1:13" x14ac:dyDescent="0.3">
      <c r="A3113" s="1">
        <v>6912.9219999999996</v>
      </c>
      <c r="B3113" s="2">
        <v>263.39299999999997</v>
      </c>
      <c r="C3113" s="1">
        <v>1E-3</v>
      </c>
      <c r="D3113" s="1">
        <v>2.7135809999999998E-6</v>
      </c>
      <c r="E3113" s="1">
        <v>2.4844580000000002E-3</v>
      </c>
      <c r="F3113" s="1">
        <v>1E-3</v>
      </c>
      <c r="G3113" s="1">
        <v>2.7088830000000002E-6</v>
      </c>
      <c r="H3113" s="1">
        <v>2.4844160000000001E-3</v>
      </c>
      <c r="I3113" s="1">
        <v>2.481744</v>
      </c>
      <c r="J3113" s="1">
        <v>2.4817070000000001</v>
      </c>
      <c r="K3113" s="1">
        <v>1E-3</v>
      </c>
      <c r="L3113" s="1">
        <v>88.9041</v>
      </c>
      <c r="M3113" s="1">
        <v>0</v>
      </c>
    </row>
    <row r="3114" spans="1:13" x14ac:dyDescent="0.3">
      <c r="A3114" s="1">
        <v>6915.1170000000002</v>
      </c>
      <c r="B3114" s="2">
        <v>263.40899999999999</v>
      </c>
      <c r="C3114" s="1">
        <v>1E-3</v>
      </c>
      <c r="D3114" s="1">
        <v>2.7198440000000001E-6</v>
      </c>
      <c r="E3114" s="1">
        <v>2.4843640000000002E-3</v>
      </c>
      <c r="F3114" s="1">
        <v>1E-3</v>
      </c>
      <c r="G3114" s="1">
        <v>2.706837E-6</v>
      </c>
      <c r="H3114" s="1">
        <v>2.484329E-3</v>
      </c>
      <c r="I3114" s="1">
        <v>2.4816440000000002</v>
      </c>
      <c r="J3114" s="1">
        <v>2.4816220000000002</v>
      </c>
      <c r="K3114" s="1">
        <v>1E-3</v>
      </c>
      <c r="L3114" s="1">
        <v>88.907430000000005</v>
      </c>
      <c r="M3114" s="1">
        <v>0</v>
      </c>
    </row>
    <row r="3115" spans="1:13" x14ac:dyDescent="0.3">
      <c r="A3115" s="1">
        <v>6917.3410000000003</v>
      </c>
      <c r="B3115" s="2">
        <v>263.42399999999998</v>
      </c>
      <c r="C3115" s="1">
        <v>1E-3</v>
      </c>
      <c r="D3115" s="1">
        <v>2.7394770000000002E-6</v>
      </c>
      <c r="E3115" s="1">
        <v>2.4842610000000002E-3</v>
      </c>
      <c r="F3115" s="1">
        <v>1E-3</v>
      </c>
      <c r="G3115" s="1">
        <v>2.71057E-6</v>
      </c>
      <c r="H3115" s="1">
        <v>2.4842390000000001E-3</v>
      </c>
      <c r="I3115" s="1">
        <v>2.4815209999999999</v>
      </c>
      <c r="J3115" s="1">
        <v>2.4815290000000001</v>
      </c>
      <c r="K3115" s="1">
        <v>1E-3</v>
      </c>
      <c r="L3115" s="1">
        <v>88.911299999999997</v>
      </c>
      <c r="M3115" s="1">
        <v>0</v>
      </c>
    </row>
    <row r="3116" spans="1:13" x14ac:dyDescent="0.3">
      <c r="A3116" s="1">
        <v>6919.5339999999997</v>
      </c>
      <c r="B3116" s="2">
        <v>263.44099999999997</v>
      </c>
      <c r="C3116" s="1">
        <v>1E-3</v>
      </c>
      <c r="D3116" s="1">
        <v>2.6522740000000001E-6</v>
      </c>
      <c r="E3116" s="1">
        <v>2.4841529999999998E-3</v>
      </c>
      <c r="F3116" s="1">
        <v>1E-3</v>
      </c>
      <c r="G3116" s="1">
        <v>2.6705819999999998E-6</v>
      </c>
      <c r="H3116" s="1">
        <v>2.4840880000000002E-3</v>
      </c>
      <c r="I3116" s="1">
        <v>2.4815010000000002</v>
      </c>
      <c r="J3116" s="1">
        <v>2.481417</v>
      </c>
      <c r="K3116" s="1">
        <v>1E-3</v>
      </c>
      <c r="L3116" s="1">
        <v>88.913650000000004</v>
      </c>
      <c r="M3116" s="1">
        <v>0</v>
      </c>
    </row>
    <row r="3117" spans="1:13" x14ac:dyDescent="0.3">
      <c r="A3117" s="1">
        <v>6921.7690000000002</v>
      </c>
      <c r="B3117" s="2">
        <v>263.45600000000002</v>
      </c>
      <c r="C3117" s="1">
        <v>1E-3</v>
      </c>
      <c r="D3117" s="1">
        <v>2.6757609999999998E-6</v>
      </c>
      <c r="E3117" s="1">
        <v>2.4840639999999998E-3</v>
      </c>
      <c r="F3117" s="1">
        <v>1E-3</v>
      </c>
      <c r="G3117" s="1">
        <v>2.6793750000000001E-6</v>
      </c>
      <c r="H3117" s="1">
        <v>2.4840180000000002E-3</v>
      </c>
      <c r="I3117" s="1">
        <v>2.4813879999999999</v>
      </c>
      <c r="J3117" s="1">
        <v>2.4813390000000002</v>
      </c>
      <c r="K3117" s="1">
        <v>1E-3</v>
      </c>
      <c r="L3117" s="1">
        <v>88.917079999999999</v>
      </c>
      <c r="M3117" s="1">
        <v>0</v>
      </c>
    </row>
    <row r="3118" spans="1:13" x14ac:dyDescent="0.3">
      <c r="A3118" s="1">
        <v>6923.9690000000001</v>
      </c>
      <c r="B3118" s="2">
        <v>263.47199999999998</v>
      </c>
      <c r="C3118" s="1">
        <v>1E-3</v>
      </c>
      <c r="D3118" s="1">
        <v>2.672991E-6</v>
      </c>
      <c r="E3118" s="1">
        <v>2.4839699999999998E-3</v>
      </c>
      <c r="F3118" s="1">
        <v>1E-3</v>
      </c>
      <c r="G3118" s="1">
        <v>2.6934669999999999E-6</v>
      </c>
      <c r="H3118" s="1">
        <v>2.4839409999999999E-3</v>
      </c>
      <c r="I3118" s="1">
        <v>2.4812970000000001</v>
      </c>
      <c r="J3118" s="1">
        <v>2.4812470000000002</v>
      </c>
      <c r="K3118" s="1">
        <v>1E-3</v>
      </c>
      <c r="L3118" s="1">
        <v>88.920360000000002</v>
      </c>
      <c r="M3118" s="1">
        <v>0</v>
      </c>
    </row>
    <row r="3119" spans="1:13" x14ac:dyDescent="0.3">
      <c r="A3119" s="1">
        <v>6926.18</v>
      </c>
      <c r="B3119" s="2">
        <v>263.488</v>
      </c>
      <c r="C3119" s="1">
        <v>1E-3</v>
      </c>
      <c r="D3119" s="1">
        <v>2.710089E-6</v>
      </c>
      <c r="E3119" s="1">
        <v>2.4839020000000001E-3</v>
      </c>
      <c r="F3119" s="1">
        <v>1E-3</v>
      </c>
      <c r="G3119" s="1">
        <v>2.7021389999999999E-6</v>
      </c>
      <c r="H3119" s="1">
        <v>2.4838519999999999E-3</v>
      </c>
      <c r="I3119" s="1">
        <v>2.4811920000000001</v>
      </c>
      <c r="J3119" s="1">
        <v>2.48115</v>
      </c>
      <c r="K3119" s="1">
        <v>1E-3</v>
      </c>
      <c r="L3119" s="1">
        <v>88.923990000000003</v>
      </c>
      <c r="M3119" s="1">
        <v>0</v>
      </c>
    </row>
    <row r="3120" spans="1:13" x14ac:dyDescent="0.3">
      <c r="A3120" s="1">
        <v>6928.3990000000003</v>
      </c>
      <c r="B3120" s="2">
        <v>263.50299999999999</v>
      </c>
      <c r="C3120" s="1">
        <v>1E-3</v>
      </c>
      <c r="D3120" s="1">
        <v>2.7080409999999998E-6</v>
      </c>
      <c r="E3120" s="1">
        <v>2.4838210000000002E-3</v>
      </c>
      <c r="F3120" s="1">
        <v>1E-3</v>
      </c>
      <c r="G3120" s="1">
        <v>2.6931059999999998E-6</v>
      </c>
      <c r="H3120" s="1">
        <v>2.4837790000000002E-3</v>
      </c>
      <c r="I3120" s="1">
        <v>2.4811130000000001</v>
      </c>
      <c r="J3120" s="1">
        <v>2.4810859999999999</v>
      </c>
      <c r="K3120" s="1">
        <v>1E-3</v>
      </c>
      <c r="L3120" s="1">
        <v>88.926540000000003</v>
      </c>
      <c r="M3120" s="1">
        <v>0</v>
      </c>
    </row>
    <row r="3121" spans="1:13" x14ac:dyDescent="0.3">
      <c r="A3121" s="1">
        <v>6930.6049999999996</v>
      </c>
      <c r="B3121" s="2">
        <v>263.51900000000001</v>
      </c>
      <c r="C3121" s="1">
        <v>1E-3</v>
      </c>
      <c r="D3121" s="1">
        <v>2.71045E-6</v>
      </c>
      <c r="E3121" s="1">
        <v>2.4837499999999998E-3</v>
      </c>
      <c r="F3121" s="1">
        <v>1E-3</v>
      </c>
      <c r="G3121" s="1">
        <v>2.7257469999999998E-6</v>
      </c>
      <c r="H3121" s="1">
        <v>2.483697E-3</v>
      </c>
      <c r="I3121" s="1">
        <v>2.481039</v>
      </c>
      <c r="J3121" s="1">
        <v>2.4809709999999998</v>
      </c>
      <c r="K3121" s="1">
        <v>1E-3</v>
      </c>
      <c r="L3121" s="1">
        <v>88.929919999999996</v>
      </c>
      <c r="M3121" s="1">
        <v>0</v>
      </c>
    </row>
    <row r="3122" spans="1:13" x14ac:dyDescent="0.3">
      <c r="A3122" s="1">
        <v>6932.8289999999997</v>
      </c>
      <c r="B3122" s="2">
        <v>263.53500000000003</v>
      </c>
      <c r="C3122" s="1">
        <v>1E-3</v>
      </c>
      <c r="D3122" s="1">
        <v>2.724663E-6</v>
      </c>
      <c r="E3122" s="1">
        <v>2.4836709999999998E-3</v>
      </c>
      <c r="F3122" s="1">
        <v>1E-3</v>
      </c>
      <c r="G3122" s="1">
        <v>2.7203270000000001E-6</v>
      </c>
      <c r="H3122" s="1">
        <v>2.4836200000000002E-3</v>
      </c>
      <c r="I3122" s="1">
        <v>2.4809459999999999</v>
      </c>
      <c r="J3122" s="1">
        <v>2.4809000000000001</v>
      </c>
      <c r="K3122" s="1">
        <v>1E-3</v>
      </c>
      <c r="L3122" s="1">
        <v>88.932869999999994</v>
      </c>
      <c r="M3122" s="1">
        <v>0</v>
      </c>
    </row>
    <row r="3123" spans="1:13" x14ac:dyDescent="0.3">
      <c r="A3123" s="1">
        <v>6935.0749999999998</v>
      </c>
      <c r="B3123" s="2">
        <v>263.55099999999999</v>
      </c>
      <c r="C3123" s="1">
        <v>1E-3</v>
      </c>
      <c r="D3123" s="1">
        <v>2.715388E-6</v>
      </c>
      <c r="E3123" s="1">
        <v>2.4835769999999998E-3</v>
      </c>
      <c r="F3123" s="1">
        <v>1E-3</v>
      </c>
      <c r="G3123" s="1">
        <v>2.7358640000000002E-6</v>
      </c>
      <c r="H3123" s="1">
        <v>2.4835289999999999E-3</v>
      </c>
      <c r="I3123" s="1">
        <v>2.480861</v>
      </c>
      <c r="J3123" s="1">
        <v>2.4807929999999998</v>
      </c>
      <c r="K3123" s="1">
        <v>1E-3</v>
      </c>
      <c r="L3123" s="1">
        <v>88.936300000000003</v>
      </c>
      <c r="M3123" s="1">
        <v>0</v>
      </c>
    </row>
    <row r="3124" spans="1:13" x14ac:dyDescent="0.3">
      <c r="A3124" s="1">
        <v>6937.3019999999997</v>
      </c>
      <c r="B3124" s="2">
        <v>263.56799999999998</v>
      </c>
      <c r="C3124" s="1">
        <v>1E-3</v>
      </c>
      <c r="D3124" s="1">
        <v>2.73213E-6</v>
      </c>
      <c r="E3124" s="1">
        <v>2.483491E-3</v>
      </c>
      <c r="F3124" s="1">
        <v>1E-3</v>
      </c>
      <c r="G3124" s="1">
        <v>2.728276E-6</v>
      </c>
      <c r="H3124" s="1">
        <v>2.48344E-3</v>
      </c>
      <c r="I3124" s="1">
        <v>2.4807589999999999</v>
      </c>
      <c r="J3124" s="1">
        <v>2.480712</v>
      </c>
      <c r="K3124" s="1">
        <v>1E-3</v>
      </c>
      <c r="L3124" s="1">
        <v>88.939599999999999</v>
      </c>
      <c r="M3124" s="1">
        <v>0</v>
      </c>
    </row>
    <row r="3125" spans="1:13" x14ac:dyDescent="0.3">
      <c r="A3125" s="1">
        <v>6939.5159999999996</v>
      </c>
      <c r="B3125" s="2">
        <v>263.58300000000003</v>
      </c>
      <c r="C3125" s="1">
        <v>1E-3</v>
      </c>
      <c r="D3125" s="1">
        <v>2.7009339999999999E-6</v>
      </c>
      <c r="E3125" s="1">
        <v>2.4833720000000002E-3</v>
      </c>
      <c r="F3125" s="1">
        <v>1E-3</v>
      </c>
      <c r="G3125" s="1">
        <v>2.7151469999999999E-6</v>
      </c>
      <c r="H3125" s="1">
        <v>2.4833329999999999E-3</v>
      </c>
      <c r="I3125" s="1">
        <v>2.4806710000000001</v>
      </c>
      <c r="J3125" s="1">
        <v>2.4806180000000002</v>
      </c>
      <c r="K3125" s="1">
        <v>1E-3</v>
      </c>
      <c r="L3125" s="1">
        <v>88.942840000000004</v>
      </c>
      <c r="M3125" s="1">
        <v>0</v>
      </c>
    </row>
    <row r="3126" spans="1:13" x14ac:dyDescent="0.3">
      <c r="A3126" s="1">
        <v>6941.7430000000004</v>
      </c>
      <c r="B3126" s="2">
        <v>263.59899999999999</v>
      </c>
      <c r="C3126" s="1">
        <v>1E-3</v>
      </c>
      <c r="D3126" s="1">
        <v>2.7002119999999999E-6</v>
      </c>
      <c r="E3126" s="1">
        <v>2.483276E-3</v>
      </c>
      <c r="F3126" s="1">
        <v>1E-3</v>
      </c>
      <c r="G3126" s="1">
        <v>2.7016570000000002E-6</v>
      </c>
      <c r="H3126" s="1">
        <v>2.4832389999999999E-3</v>
      </c>
      <c r="I3126" s="1">
        <v>2.480575</v>
      </c>
      <c r="J3126" s="1">
        <v>2.480537</v>
      </c>
      <c r="K3126" s="1">
        <v>1E-3</v>
      </c>
      <c r="L3126" s="1">
        <v>88.946020000000004</v>
      </c>
      <c r="M3126" s="1">
        <v>0</v>
      </c>
    </row>
    <row r="3127" spans="1:13" x14ac:dyDescent="0.3">
      <c r="A3127" s="1">
        <v>6943.9629999999997</v>
      </c>
      <c r="B3127" s="2">
        <v>263.61500000000001</v>
      </c>
      <c r="C3127" s="1">
        <v>1E-3</v>
      </c>
      <c r="D3127" s="1">
        <v>2.6832290000000002E-6</v>
      </c>
      <c r="E3127" s="1">
        <v>2.4831749999999998E-3</v>
      </c>
      <c r="F3127" s="1">
        <v>1E-3</v>
      </c>
      <c r="G3127" s="1">
        <v>2.6756400000000001E-6</v>
      </c>
      <c r="H3127" s="1">
        <v>2.483126E-3</v>
      </c>
      <c r="I3127" s="1">
        <v>2.4804919999999999</v>
      </c>
      <c r="J3127" s="1">
        <v>2.4804499999999998</v>
      </c>
      <c r="K3127" s="1">
        <v>1E-3</v>
      </c>
      <c r="L3127" s="1">
        <v>88.949070000000006</v>
      </c>
      <c r="M3127" s="1">
        <v>0</v>
      </c>
    </row>
    <row r="3128" spans="1:13" x14ac:dyDescent="0.3">
      <c r="A3128" s="1">
        <v>6946.1570000000002</v>
      </c>
      <c r="B3128" s="2">
        <v>263.63099999999997</v>
      </c>
      <c r="C3128" s="1">
        <v>1E-3</v>
      </c>
      <c r="D3128" s="1">
        <v>2.6707020000000002E-6</v>
      </c>
      <c r="E3128" s="1">
        <v>2.483079E-3</v>
      </c>
      <c r="F3128" s="1">
        <v>1E-3</v>
      </c>
      <c r="G3128" s="1">
        <v>2.6837089999999999E-6</v>
      </c>
      <c r="H3128" s="1">
        <v>2.4830469999999999E-3</v>
      </c>
      <c r="I3128" s="1">
        <v>2.4804089999999999</v>
      </c>
      <c r="J3128" s="1">
        <v>2.4803639999999998</v>
      </c>
      <c r="K3128" s="1">
        <v>1E-3</v>
      </c>
      <c r="L3128" s="1">
        <v>88.952119999999994</v>
      </c>
      <c r="M3128" s="1">
        <v>0</v>
      </c>
    </row>
    <row r="3129" spans="1:13" x14ac:dyDescent="0.3">
      <c r="A3129" s="1">
        <v>6948.3620000000001</v>
      </c>
      <c r="B3129" s="2">
        <v>263.64600000000002</v>
      </c>
      <c r="C3129" s="1">
        <v>1E-3</v>
      </c>
      <c r="D3129" s="1">
        <v>2.6819020000000002E-6</v>
      </c>
      <c r="E3129" s="1">
        <v>2.4830049999999999E-3</v>
      </c>
      <c r="F3129" s="1">
        <v>1E-3</v>
      </c>
      <c r="G3129" s="1">
        <v>2.6856359999999999E-6</v>
      </c>
      <c r="H3129" s="1">
        <v>2.4829489999999999E-3</v>
      </c>
      <c r="I3129" s="1">
        <v>2.4803229999999998</v>
      </c>
      <c r="J3129" s="1">
        <v>2.480264</v>
      </c>
      <c r="K3129" s="1">
        <v>1E-3</v>
      </c>
      <c r="L3129" s="1">
        <v>88.955460000000002</v>
      </c>
      <c r="M3129" s="1">
        <v>0</v>
      </c>
    </row>
    <row r="3130" spans="1:13" x14ac:dyDescent="0.3">
      <c r="A3130" s="1">
        <v>6950.598</v>
      </c>
      <c r="B3130" s="2">
        <v>263.66199999999998</v>
      </c>
      <c r="C3130" s="1">
        <v>1E-3</v>
      </c>
      <c r="D3130" s="1">
        <v>2.698765E-6</v>
      </c>
      <c r="E3130" s="1">
        <v>2.482915E-3</v>
      </c>
      <c r="F3130" s="1">
        <v>1E-3</v>
      </c>
      <c r="G3130" s="1">
        <v>2.7004509999999999E-6</v>
      </c>
      <c r="H3130" s="1">
        <v>2.4828789999999999E-3</v>
      </c>
      <c r="I3130" s="1">
        <v>2.4802170000000001</v>
      </c>
      <c r="J3130" s="1">
        <v>2.4801790000000001</v>
      </c>
      <c r="K3130" s="1">
        <v>1E-3</v>
      </c>
      <c r="L3130" s="1">
        <v>88.958879999999994</v>
      </c>
      <c r="M3130" s="1">
        <v>0</v>
      </c>
    </row>
    <row r="3131" spans="1:13" x14ac:dyDescent="0.3">
      <c r="A3131" s="1">
        <v>6952.8310000000001</v>
      </c>
      <c r="B3131" s="2">
        <v>263.678</v>
      </c>
      <c r="C3131" s="1">
        <v>1E-3</v>
      </c>
      <c r="D3131" s="1">
        <v>2.7129779999999999E-6</v>
      </c>
      <c r="E3131" s="1">
        <v>2.4828540000000001E-3</v>
      </c>
      <c r="F3131" s="1">
        <v>1E-3</v>
      </c>
      <c r="G3131" s="1">
        <v>2.6831070000000002E-6</v>
      </c>
      <c r="H3131" s="1">
        <v>2.4828039999999999E-3</v>
      </c>
      <c r="I3131" s="1">
        <v>2.4801410000000002</v>
      </c>
      <c r="J3131" s="1">
        <v>2.480121</v>
      </c>
      <c r="K3131" s="1">
        <v>1E-3</v>
      </c>
      <c r="L3131" s="1">
        <v>88.961259999999996</v>
      </c>
      <c r="M3131" s="1">
        <v>0</v>
      </c>
    </row>
    <row r="3132" spans="1:13" x14ac:dyDescent="0.3">
      <c r="A3132" s="1">
        <v>6955.0370000000003</v>
      </c>
      <c r="B3132" s="2">
        <v>263.69299999999998</v>
      </c>
      <c r="C3132" s="1">
        <v>1E-3</v>
      </c>
      <c r="D3132" s="1">
        <v>2.687082E-6</v>
      </c>
      <c r="E3132" s="1">
        <v>2.4827510000000001E-3</v>
      </c>
      <c r="F3132" s="1">
        <v>1E-3</v>
      </c>
      <c r="G3132" s="1">
        <v>2.6952719999999999E-6</v>
      </c>
      <c r="H3132" s="1">
        <v>2.4826990000000001E-3</v>
      </c>
      <c r="I3132" s="1">
        <v>2.4800629999999999</v>
      </c>
      <c r="J3132" s="1">
        <v>2.4800040000000001</v>
      </c>
      <c r="K3132" s="1">
        <v>1E-3</v>
      </c>
      <c r="L3132" s="1">
        <v>88.964749999999995</v>
      </c>
      <c r="M3132" s="1">
        <v>0</v>
      </c>
    </row>
    <row r="3133" spans="1:13" x14ac:dyDescent="0.3">
      <c r="A3133" s="1">
        <v>6957.2430000000004</v>
      </c>
      <c r="B3133" s="2">
        <v>263.709</v>
      </c>
      <c r="C3133" s="1">
        <v>1E-3</v>
      </c>
      <c r="D3133" s="1">
        <v>2.6997300000000002E-6</v>
      </c>
      <c r="E3133" s="1">
        <v>2.4826589999999999E-3</v>
      </c>
      <c r="F3133" s="1">
        <v>1E-3</v>
      </c>
      <c r="G3133" s="1">
        <v>2.6787720000000002E-6</v>
      </c>
      <c r="H3133" s="1">
        <v>2.4825979999999999E-3</v>
      </c>
      <c r="I3133" s="1">
        <v>2.479959</v>
      </c>
      <c r="J3133" s="1">
        <v>2.4799190000000002</v>
      </c>
      <c r="K3133" s="1">
        <v>1E-3</v>
      </c>
      <c r="L3133" s="1">
        <v>88.968149999999994</v>
      </c>
      <c r="M3133" s="1">
        <v>-1.110223E-16</v>
      </c>
    </row>
    <row r="3134" spans="1:13" x14ac:dyDescent="0.3">
      <c r="A3134" s="1">
        <v>6959.4340000000002</v>
      </c>
      <c r="B3134" s="2">
        <v>263.72399999999999</v>
      </c>
      <c r="C3134" s="1">
        <v>1E-3</v>
      </c>
      <c r="D3134" s="1">
        <v>2.6544430000000001E-6</v>
      </c>
      <c r="E3134" s="1">
        <v>2.4825540000000001E-3</v>
      </c>
      <c r="F3134" s="1">
        <v>1E-3</v>
      </c>
      <c r="G3134" s="1">
        <v>2.667812E-6</v>
      </c>
      <c r="H3134" s="1">
        <v>2.4824920000000002E-3</v>
      </c>
      <c r="I3134" s="1">
        <v>2.4798990000000001</v>
      </c>
      <c r="J3134" s="1">
        <v>2.4798239999999998</v>
      </c>
      <c r="K3134" s="1">
        <v>1E-3</v>
      </c>
      <c r="L3134" s="1">
        <v>88.970929999999996</v>
      </c>
      <c r="M3134" s="1">
        <v>-2.2204459999999999E-16</v>
      </c>
    </row>
    <row r="3135" spans="1:13" x14ac:dyDescent="0.3">
      <c r="A3135" s="1">
        <v>6961.6629999999996</v>
      </c>
      <c r="B3135" s="2">
        <v>263.74</v>
      </c>
      <c r="C3135" s="1">
        <v>1E-3</v>
      </c>
      <c r="D3135" s="1">
        <v>2.6752799999999999E-6</v>
      </c>
      <c r="E3135" s="1">
        <v>2.4824719999999999E-3</v>
      </c>
      <c r="F3135" s="1">
        <v>1E-3</v>
      </c>
      <c r="G3135" s="1">
        <v>2.6668480000000001E-6</v>
      </c>
      <c r="H3135" s="1">
        <v>2.4824140000000001E-3</v>
      </c>
      <c r="I3135" s="1">
        <v>2.479797</v>
      </c>
      <c r="J3135" s="1">
        <v>2.4797470000000001</v>
      </c>
      <c r="K3135" s="1">
        <v>1E-3</v>
      </c>
      <c r="L3135" s="1">
        <v>88.974149999999995</v>
      </c>
      <c r="M3135" s="1">
        <v>0</v>
      </c>
    </row>
    <row r="3136" spans="1:13" x14ac:dyDescent="0.3">
      <c r="A3136" s="1">
        <v>6963.866</v>
      </c>
      <c r="B3136" s="2">
        <v>263.755</v>
      </c>
      <c r="C3136" s="1">
        <v>1E-3</v>
      </c>
      <c r="D3136" s="1">
        <v>2.682747E-6</v>
      </c>
      <c r="E3136" s="1">
        <v>2.482363E-3</v>
      </c>
      <c r="F3136" s="1">
        <v>1E-3</v>
      </c>
      <c r="G3136" s="1">
        <v>2.6744359999999999E-6</v>
      </c>
      <c r="H3136" s="1">
        <v>2.4823240000000002E-3</v>
      </c>
      <c r="I3136" s="1">
        <v>2.4796800000000001</v>
      </c>
      <c r="J3136" s="1">
        <v>2.4796499999999999</v>
      </c>
      <c r="K3136" s="1">
        <v>1E-3</v>
      </c>
      <c r="L3136" s="1">
        <v>88.977990000000005</v>
      </c>
      <c r="M3136" s="1">
        <v>0</v>
      </c>
    </row>
    <row r="3137" spans="1:13" x14ac:dyDescent="0.3">
      <c r="A3137" s="1">
        <v>6966.0860000000002</v>
      </c>
      <c r="B3137" s="2">
        <v>263.77100000000002</v>
      </c>
      <c r="C3137" s="1">
        <v>1E-3</v>
      </c>
      <c r="D3137" s="1">
        <v>2.6532380000000001E-6</v>
      </c>
      <c r="E3137" s="1">
        <v>2.4822659999999999E-3</v>
      </c>
      <c r="F3137" s="1">
        <v>1E-3</v>
      </c>
      <c r="G3137" s="1">
        <v>2.6697399999999999E-6</v>
      </c>
      <c r="H3137" s="1">
        <v>2.4822350000000002E-3</v>
      </c>
      <c r="I3137" s="1">
        <v>2.4796119999999999</v>
      </c>
      <c r="J3137" s="1">
        <v>2.479565</v>
      </c>
      <c r="K3137" s="1">
        <v>1E-3</v>
      </c>
      <c r="L3137" s="1">
        <v>88.980720000000005</v>
      </c>
      <c r="M3137" s="1">
        <v>0</v>
      </c>
    </row>
    <row r="3138" spans="1:13" x14ac:dyDescent="0.3">
      <c r="A3138" s="1">
        <v>6968.28</v>
      </c>
      <c r="B3138" s="2">
        <v>263.786</v>
      </c>
      <c r="C3138" s="1">
        <v>1E-3</v>
      </c>
      <c r="D3138" s="1">
        <v>2.6579360000000001E-6</v>
      </c>
      <c r="E3138" s="1">
        <v>2.482176E-3</v>
      </c>
      <c r="F3138" s="1">
        <v>1E-3</v>
      </c>
      <c r="G3138" s="1">
        <v>2.6725100000000001E-6</v>
      </c>
      <c r="H3138" s="1">
        <v>2.482139E-3</v>
      </c>
      <c r="I3138" s="1">
        <v>2.4795180000000001</v>
      </c>
      <c r="J3138" s="1">
        <v>2.4794670000000001</v>
      </c>
      <c r="K3138" s="1">
        <v>1E-3</v>
      </c>
      <c r="L3138" s="1">
        <v>88.984179999999995</v>
      </c>
      <c r="M3138" s="1">
        <v>0</v>
      </c>
    </row>
    <row r="3139" spans="1:13" x14ac:dyDescent="0.3">
      <c r="A3139" s="1">
        <v>6970.4920000000002</v>
      </c>
      <c r="B3139" s="2">
        <v>263.80200000000002</v>
      </c>
      <c r="C3139" s="1">
        <v>1E-3</v>
      </c>
      <c r="D3139" s="1">
        <v>2.6522749999999999E-6</v>
      </c>
      <c r="E3139" s="1">
        <v>2.4821140000000001E-3</v>
      </c>
      <c r="F3139" s="1">
        <v>1E-3</v>
      </c>
      <c r="G3139" s="1">
        <v>2.6679330000000002E-6</v>
      </c>
      <c r="H3139" s="1">
        <v>2.4820549999999999E-3</v>
      </c>
      <c r="I3139" s="1">
        <v>2.4794619999999998</v>
      </c>
      <c r="J3139" s="1">
        <v>2.479387</v>
      </c>
      <c r="K3139" s="1">
        <v>1E-3</v>
      </c>
      <c r="L3139" s="1">
        <v>88.986630000000005</v>
      </c>
      <c r="M3139" s="1">
        <v>0</v>
      </c>
    </row>
    <row r="3140" spans="1:13" x14ac:dyDescent="0.3">
      <c r="A3140" s="1">
        <v>6972.7129999999997</v>
      </c>
      <c r="B3140" s="2">
        <v>263.81700000000001</v>
      </c>
      <c r="C3140" s="1">
        <v>1E-3</v>
      </c>
      <c r="D3140" s="1">
        <v>2.6456499999999998E-6</v>
      </c>
      <c r="E3140" s="1">
        <v>2.4820049999999998E-3</v>
      </c>
      <c r="F3140" s="1">
        <v>1E-3</v>
      </c>
      <c r="G3140" s="1">
        <v>2.657815E-6</v>
      </c>
      <c r="H3140" s="1">
        <v>2.4819479999999999E-3</v>
      </c>
      <c r="I3140" s="1">
        <v>2.4793590000000001</v>
      </c>
      <c r="J3140" s="1">
        <v>2.4792900000000002</v>
      </c>
      <c r="K3140" s="1">
        <v>1E-3</v>
      </c>
      <c r="L3140" s="1">
        <v>88.990210000000005</v>
      </c>
      <c r="M3140" s="1">
        <v>0</v>
      </c>
    </row>
    <row r="3141" spans="1:13" x14ac:dyDescent="0.3">
      <c r="A3141" s="1">
        <v>6974.93</v>
      </c>
      <c r="B3141" s="2">
        <v>263.83199999999999</v>
      </c>
      <c r="C3141" s="1">
        <v>1E-3</v>
      </c>
      <c r="D3141" s="1">
        <v>2.6614289999999998E-6</v>
      </c>
      <c r="E3141" s="1">
        <v>2.4819019999999998E-3</v>
      </c>
      <c r="F3141" s="1">
        <v>1E-3</v>
      </c>
      <c r="G3141" s="1">
        <v>2.6617899999999998E-6</v>
      </c>
      <c r="H3141" s="1">
        <v>2.481862E-3</v>
      </c>
      <c r="I3141" s="1">
        <v>2.479241</v>
      </c>
      <c r="J3141" s="1">
        <v>2.4792000000000001</v>
      </c>
      <c r="K3141" s="1">
        <v>1E-3</v>
      </c>
      <c r="L3141" s="1">
        <v>88.993939999999995</v>
      </c>
      <c r="M3141" s="1">
        <v>0</v>
      </c>
    </row>
    <row r="3142" spans="1:13" x14ac:dyDescent="0.3">
      <c r="A3142" s="1">
        <v>6977.1260000000002</v>
      </c>
      <c r="B3142" s="2">
        <v>263.84800000000001</v>
      </c>
      <c r="C3142" s="1">
        <v>1E-3</v>
      </c>
      <c r="D3142" s="1">
        <v>2.6433620000000002E-6</v>
      </c>
      <c r="E3142" s="1">
        <v>2.4818459999999998E-3</v>
      </c>
      <c r="F3142" s="1">
        <v>1E-3</v>
      </c>
      <c r="G3142" s="1">
        <v>2.6468549999999998E-6</v>
      </c>
      <c r="H3142" s="1">
        <v>2.4818029999999999E-3</v>
      </c>
      <c r="I3142" s="1">
        <v>2.4792019999999999</v>
      </c>
      <c r="J3142" s="1">
        <v>2.4791560000000001</v>
      </c>
      <c r="K3142" s="1">
        <v>1E-3</v>
      </c>
      <c r="L3142" s="1">
        <v>88.995410000000007</v>
      </c>
      <c r="M3142" s="1">
        <v>0</v>
      </c>
    </row>
    <row r="3143" spans="1:13" x14ac:dyDescent="0.3">
      <c r="A3143" s="1">
        <v>6979.3549999999996</v>
      </c>
      <c r="B3143" s="2">
        <v>263.863</v>
      </c>
      <c r="C3143" s="1">
        <v>1E-3</v>
      </c>
      <c r="D3143" s="1">
        <v>2.6617899999999998E-6</v>
      </c>
      <c r="E3143" s="1">
        <v>2.4817569999999998E-3</v>
      </c>
      <c r="F3143" s="1">
        <v>1E-3</v>
      </c>
      <c r="G3143" s="1">
        <v>2.6467340000000001E-6</v>
      </c>
      <c r="H3143" s="1">
        <v>2.481713E-3</v>
      </c>
      <c r="I3143" s="1">
        <v>2.479095</v>
      </c>
      <c r="J3143" s="1">
        <v>2.4790670000000001</v>
      </c>
      <c r="K3143" s="1">
        <v>1E-3</v>
      </c>
      <c r="L3143" s="1">
        <v>88.998959999999997</v>
      </c>
      <c r="M3143" s="1">
        <v>0</v>
      </c>
    </row>
    <row r="3144" spans="1:13" x14ac:dyDescent="0.3">
      <c r="A3144" s="1">
        <v>6981.5649999999996</v>
      </c>
      <c r="B3144" s="2">
        <v>263.87900000000002</v>
      </c>
      <c r="C3144" s="1">
        <v>1E-3</v>
      </c>
      <c r="D3144" s="1">
        <v>2.623969E-6</v>
      </c>
      <c r="E3144" s="1">
        <v>2.481643E-3</v>
      </c>
      <c r="F3144" s="1">
        <v>1E-3</v>
      </c>
      <c r="G3144" s="1">
        <v>2.6167420000000002E-6</v>
      </c>
      <c r="H3144" s="1">
        <v>2.4815810000000001E-3</v>
      </c>
      <c r="I3144" s="1">
        <v>2.4790190000000001</v>
      </c>
      <c r="J3144" s="1">
        <v>2.4789650000000001</v>
      </c>
      <c r="K3144" s="1">
        <v>1E-3</v>
      </c>
      <c r="L3144" s="1">
        <v>89.00215</v>
      </c>
      <c r="M3144" s="1">
        <v>-1.110223E-16</v>
      </c>
    </row>
    <row r="3145" spans="1:13" x14ac:dyDescent="0.3">
      <c r="A3145" s="1">
        <v>6983.768</v>
      </c>
      <c r="B3145" s="2">
        <v>263.89400000000001</v>
      </c>
      <c r="C3145" s="1">
        <v>1E-3</v>
      </c>
      <c r="D3145" s="1">
        <v>2.5987959999999999E-6</v>
      </c>
      <c r="E3145" s="1">
        <v>2.4815129999999999E-3</v>
      </c>
      <c r="F3145" s="1">
        <v>1E-3</v>
      </c>
      <c r="G3145" s="1">
        <v>2.5759109999999999E-6</v>
      </c>
      <c r="H3145" s="1">
        <v>2.4814500000000001E-3</v>
      </c>
      <c r="I3145" s="1">
        <v>2.4789140000000001</v>
      </c>
      <c r="J3145" s="1">
        <v>2.4788739999999998</v>
      </c>
      <c r="K3145" s="1">
        <v>1E-3</v>
      </c>
      <c r="L3145" s="1">
        <v>89.005660000000006</v>
      </c>
      <c r="M3145" s="1">
        <v>0</v>
      </c>
    </row>
    <row r="3146" spans="1:13" x14ac:dyDescent="0.3">
      <c r="A3146" s="1">
        <v>6985.9669999999996</v>
      </c>
      <c r="B3146" s="2">
        <v>263.91000000000003</v>
      </c>
      <c r="C3146" s="1">
        <v>1E-3</v>
      </c>
      <c r="D3146" s="1">
        <v>2.5736229999999998E-6</v>
      </c>
      <c r="E3146" s="1">
        <v>2.4814009999999998E-3</v>
      </c>
      <c r="F3146" s="1">
        <v>1E-3</v>
      </c>
      <c r="G3146" s="1">
        <v>2.561578E-6</v>
      </c>
      <c r="H3146" s="1">
        <v>2.4813460000000002E-3</v>
      </c>
      <c r="I3146" s="1">
        <v>2.4788269999999999</v>
      </c>
      <c r="J3146" s="1">
        <v>2.4787849999999998</v>
      </c>
      <c r="K3146" s="1">
        <v>1E-3</v>
      </c>
      <c r="L3146" s="1">
        <v>89.00882</v>
      </c>
      <c r="M3146" s="1">
        <v>0</v>
      </c>
    </row>
    <row r="3147" spans="1:13" x14ac:dyDescent="0.3">
      <c r="A3147" s="1">
        <v>6988.1869999999999</v>
      </c>
      <c r="B3147" s="2">
        <v>263.92500000000001</v>
      </c>
      <c r="C3147" s="1">
        <v>1E-3</v>
      </c>
      <c r="D3147" s="1">
        <v>2.571214E-6</v>
      </c>
      <c r="E3147" s="1">
        <v>2.481296E-3</v>
      </c>
      <c r="F3147" s="1">
        <v>1E-3</v>
      </c>
      <c r="G3147" s="1">
        <v>2.5596509999999999E-6</v>
      </c>
      <c r="H3147" s="1">
        <v>2.4812559999999998E-3</v>
      </c>
      <c r="I3147" s="1">
        <v>2.4787249999999998</v>
      </c>
      <c r="J3147" s="1">
        <v>2.4786959999999998</v>
      </c>
      <c r="K3147" s="1">
        <v>1E-3</v>
      </c>
      <c r="L3147" s="1">
        <v>89.012259999999998</v>
      </c>
      <c r="M3147" s="1">
        <v>0</v>
      </c>
    </row>
    <row r="3148" spans="1:13" x14ac:dyDescent="0.3">
      <c r="A3148" s="1">
        <v>6990.4009999999998</v>
      </c>
      <c r="B3148" s="2">
        <v>263.94099999999997</v>
      </c>
      <c r="C3148" s="1">
        <v>1E-3</v>
      </c>
      <c r="D3148" s="1">
        <v>2.5609750000000001E-6</v>
      </c>
      <c r="E3148" s="1">
        <v>2.4812060000000001E-3</v>
      </c>
      <c r="F3148" s="1">
        <v>1E-3</v>
      </c>
      <c r="G3148" s="1">
        <v>2.581692E-6</v>
      </c>
      <c r="H3148" s="1">
        <v>2.4811690000000001E-3</v>
      </c>
      <c r="I3148" s="1">
        <v>2.4786459999999999</v>
      </c>
      <c r="J3148" s="1">
        <v>2.4785879999999998</v>
      </c>
      <c r="K3148" s="1">
        <v>1E-3</v>
      </c>
      <c r="L3148" s="1">
        <v>89.015619999999998</v>
      </c>
      <c r="M3148" s="1">
        <v>-1.110223E-16</v>
      </c>
    </row>
    <row r="3149" spans="1:13" x14ac:dyDescent="0.3">
      <c r="A3149" s="1">
        <v>6992.5950000000003</v>
      </c>
      <c r="B3149" s="2">
        <v>263.95600000000002</v>
      </c>
      <c r="C3149" s="1">
        <v>1E-3</v>
      </c>
      <c r="D3149" s="1">
        <v>2.580126E-6</v>
      </c>
      <c r="E3149" s="1">
        <v>2.481142E-3</v>
      </c>
      <c r="F3149" s="1">
        <v>1E-3</v>
      </c>
      <c r="G3149" s="1">
        <v>2.57844E-6</v>
      </c>
      <c r="H3149" s="1">
        <v>2.4810829999999998E-3</v>
      </c>
      <c r="I3149" s="1">
        <v>2.4785620000000002</v>
      </c>
      <c r="J3149" s="1">
        <v>2.4785050000000002</v>
      </c>
      <c r="K3149" s="1">
        <v>1E-3</v>
      </c>
      <c r="L3149" s="1">
        <v>89.018609999999995</v>
      </c>
      <c r="M3149" s="1">
        <v>0</v>
      </c>
    </row>
    <row r="3150" spans="1:13" x14ac:dyDescent="0.3">
      <c r="A3150" s="1">
        <v>6994.79</v>
      </c>
      <c r="B3150" s="2">
        <v>263.971</v>
      </c>
      <c r="C3150" s="1">
        <v>1E-3</v>
      </c>
      <c r="D3150" s="1">
        <v>2.5774760000000001E-6</v>
      </c>
      <c r="E3150" s="1">
        <v>2.481062E-3</v>
      </c>
      <c r="F3150" s="1">
        <v>1E-3</v>
      </c>
      <c r="G3150" s="1">
        <v>2.6084310000000001E-6</v>
      </c>
      <c r="H3150" s="1">
        <v>2.48103E-3</v>
      </c>
      <c r="I3150" s="1">
        <v>2.478485</v>
      </c>
      <c r="J3150" s="1">
        <v>2.4784220000000001</v>
      </c>
      <c r="K3150" s="1">
        <v>1E-3</v>
      </c>
      <c r="L3150" s="1">
        <v>89.021479999999997</v>
      </c>
      <c r="M3150" s="1">
        <v>0</v>
      </c>
    </row>
    <row r="3151" spans="1:13" x14ac:dyDescent="0.3">
      <c r="A3151" s="1">
        <v>6997.0029999999997</v>
      </c>
      <c r="B3151" s="2">
        <v>263.98599999999999</v>
      </c>
      <c r="C3151" s="1">
        <v>1E-3</v>
      </c>
      <c r="D3151" s="1">
        <v>2.6134900000000002E-6</v>
      </c>
      <c r="E3151" s="1">
        <v>2.4810029999999999E-3</v>
      </c>
      <c r="F3151" s="1">
        <v>1E-3</v>
      </c>
      <c r="G3151" s="1">
        <v>2.6028910000000001E-6</v>
      </c>
      <c r="H3151" s="1">
        <v>2.480969E-3</v>
      </c>
      <c r="I3151" s="1">
        <v>2.4783900000000001</v>
      </c>
      <c r="J3151" s="1">
        <v>2.4783659999999998</v>
      </c>
      <c r="K3151" s="1">
        <v>1E-3</v>
      </c>
      <c r="L3151" s="1">
        <v>89.024190000000004</v>
      </c>
      <c r="M3151" s="1">
        <v>0</v>
      </c>
    </row>
    <row r="3152" spans="1:13" x14ac:dyDescent="0.3">
      <c r="A3152" s="1">
        <v>6999.2240000000002</v>
      </c>
      <c r="B3152" s="2">
        <v>264.00200000000001</v>
      </c>
      <c r="C3152" s="1">
        <v>1E-3</v>
      </c>
      <c r="D3152" s="1">
        <v>2.6256549999999999E-6</v>
      </c>
      <c r="E3152" s="1">
        <v>2.4809319999999999E-3</v>
      </c>
      <c r="F3152" s="1">
        <v>1E-3</v>
      </c>
      <c r="G3152" s="1">
        <v>2.6181879999999999E-6</v>
      </c>
      <c r="H3152" s="1">
        <v>2.4808849999999999E-3</v>
      </c>
      <c r="I3152" s="1">
        <v>2.478307</v>
      </c>
      <c r="J3152" s="1">
        <v>2.4782670000000002</v>
      </c>
      <c r="K3152" s="1">
        <v>1E-3</v>
      </c>
      <c r="L3152" s="1">
        <v>89.027460000000005</v>
      </c>
      <c r="M3152" s="1">
        <v>0</v>
      </c>
    </row>
    <row r="3153" spans="1:13" x14ac:dyDescent="0.3">
      <c r="A3153" s="1">
        <v>7001.4340000000002</v>
      </c>
      <c r="B3153" s="2">
        <v>264.017</v>
      </c>
      <c r="C3153" s="1">
        <v>1E-3</v>
      </c>
      <c r="D3153" s="1">
        <v>2.6185489999999999E-6</v>
      </c>
      <c r="E3153" s="1">
        <v>2.4808370000000001E-3</v>
      </c>
      <c r="F3153" s="1">
        <v>1E-3</v>
      </c>
      <c r="G3153" s="1">
        <v>2.6002429999999998E-6</v>
      </c>
      <c r="H3153" s="1">
        <v>2.4807829999999999E-3</v>
      </c>
      <c r="I3153" s="1">
        <v>2.4782190000000002</v>
      </c>
      <c r="J3153" s="1">
        <v>2.4781819999999999</v>
      </c>
      <c r="K3153" s="1">
        <v>1E-3</v>
      </c>
      <c r="L3153" s="1">
        <v>89.030569999999997</v>
      </c>
      <c r="M3153" s="1">
        <v>-1.110223E-16</v>
      </c>
    </row>
    <row r="3154" spans="1:13" x14ac:dyDescent="0.3">
      <c r="A3154" s="1">
        <v>7003.6409999999996</v>
      </c>
      <c r="B3154" s="2">
        <v>264.03199999999998</v>
      </c>
      <c r="C3154" s="1">
        <v>1E-3</v>
      </c>
      <c r="D3154" s="1">
        <v>2.5925339999999998E-6</v>
      </c>
      <c r="E3154" s="1">
        <v>2.4807269999999998E-3</v>
      </c>
      <c r="F3154" s="1">
        <v>1E-3</v>
      </c>
      <c r="G3154" s="1">
        <v>2.5879569999999999E-6</v>
      </c>
      <c r="H3154" s="1">
        <v>2.4806870000000001E-3</v>
      </c>
      <c r="I3154" s="1">
        <v>2.478135</v>
      </c>
      <c r="J3154" s="1">
        <v>2.4780989999999998</v>
      </c>
      <c r="K3154" s="1">
        <v>1E-3</v>
      </c>
      <c r="L3154" s="1">
        <v>89.033580000000001</v>
      </c>
      <c r="M3154" s="1">
        <v>0</v>
      </c>
    </row>
    <row r="3155" spans="1:13" x14ac:dyDescent="0.3">
      <c r="A3155" s="1">
        <v>7005.8490000000002</v>
      </c>
      <c r="B3155" s="2">
        <v>264.04700000000003</v>
      </c>
      <c r="C3155" s="1">
        <v>1E-3</v>
      </c>
      <c r="D3155" s="1">
        <v>2.5747079999999999E-6</v>
      </c>
      <c r="E3155" s="1">
        <v>2.480632E-3</v>
      </c>
      <c r="F3155" s="1">
        <v>1E-3</v>
      </c>
      <c r="G3155" s="1">
        <v>2.5525460000000001E-6</v>
      </c>
      <c r="H3155" s="1">
        <v>2.4805809999999999E-3</v>
      </c>
      <c r="I3155" s="1">
        <v>2.4780570000000002</v>
      </c>
      <c r="J3155" s="1">
        <v>2.4780289999999998</v>
      </c>
      <c r="K3155" s="1">
        <v>1E-3</v>
      </c>
      <c r="L3155" s="1">
        <v>89.036240000000006</v>
      </c>
      <c r="M3155" s="1">
        <v>2.2204459999999999E-16</v>
      </c>
    </row>
    <row r="3156" spans="1:13" x14ac:dyDescent="0.3">
      <c r="A3156" s="1">
        <v>7008.0680000000002</v>
      </c>
      <c r="B3156" s="2">
        <v>264.06200000000001</v>
      </c>
      <c r="C3156" s="1">
        <v>1E-3</v>
      </c>
      <c r="D3156" s="1">
        <v>2.5614589999999999E-6</v>
      </c>
      <c r="E3156" s="1">
        <v>2.4805230000000001E-3</v>
      </c>
      <c r="F3156" s="1">
        <v>1E-3</v>
      </c>
      <c r="G3156" s="1">
        <v>2.581694E-6</v>
      </c>
      <c r="H3156" s="1">
        <v>2.4804829999999999E-3</v>
      </c>
      <c r="I3156" s="1">
        <v>2.4779610000000001</v>
      </c>
      <c r="J3156" s="1">
        <v>2.4779019999999998</v>
      </c>
      <c r="K3156" s="1">
        <v>1E-3</v>
      </c>
      <c r="L3156" s="1">
        <v>89.040229999999994</v>
      </c>
      <c r="M3156" s="1">
        <v>-1.110223E-16</v>
      </c>
    </row>
    <row r="3157" spans="1:13" x14ac:dyDescent="0.3">
      <c r="A3157" s="1">
        <v>7010.2870000000003</v>
      </c>
      <c r="B3157" s="2">
        <v>264.07799999999997</v>
      </c>
      <c r="C3157" s="1">
        <v>1E-3</v>
      </c>
      <c r="D3157" s="1">
        <v>2.5663969999999998E-6</v>
      </c>
      <c r="E3157" s="1">
        <v>2.4804440000000001E-3</v>
      </c>
      <c r="F3157" s="1">
        <v>1E-3</v>
      </c>
      <c r="G3157" s="1">
        <v>2.5630240000000001E-6</v>
      </c>
      <c r="H3157" s="1">
        <v>2.480393E-3</v>
      </c>
      <c r="I3157" s="1">
        <v>2.477878</v>
      </c>
      <c r="J3157" s="1">
        <v>2.4778289999999998</v>
      </c>
      <c r="K3157" s="1">
        <v>1E-3</v>
      </c>
      <c r="L3157" s="1">
        <v>89.043030000000002</v>
      </c>
      <c r="M3157" s="1">
        <v>-2.2204459999999999E-16</v>
      </c>
    </row>
    <row r="3158" spans="1:13" x14ac:dyDescent="0.3">
      <c r="A3158" s="1">
        <v>7012.51</v>
      </c>
      <c r="B3158" s="2">
        <v>264.09199999999998</v>
      </c>
      <c r="C3158" s="1">
        <v>1E-3</v>
      </c>
      <c r="D3158" s="1">
        <v>2.5480890000000001E-6</v>
      </c>
      <c r="E3158" s="1">
        <v>2.4803609999999999E-3</v>
      </c>
      <c r="F3158" s="1">
        <v>1E-3</v>
      </c>
      <c r="G3158" s="1">
        <v>2.562061E-6</v>
      </c>
      <c r="H3158" s="1">
        <v>2.4803099999999999E-3</v>
      </c>
      <c r="I3158" s="1">
        <v>2.4778129999999998</v>
      </c>
      <c r="J3158" s="1">
        <v>2.4777480000000001</v>
      </c>
      <c r="K3158" s="1">
        <v>1E-3</v>
      </c>
      <c r="L3158" s="1">
        <v>89.045659999999998</v>
      </c>
      <c r="M3158" s="1">
        <v>0</v>
      </c>
    </row>
    <row r="3159" spans="1:13" x14ac:dyDescent="0.3">
      <c r="A3159" s="1">
        <v>7014.7259999999997</v>
      </c>
      <c r="B3159" s="2">
        <v>264.108</v>
      </c>
      <c r="C3159" s="1">
        <v>1E-3</v>
      </c>
      <c r="D3159" s="1">
        <v>2.5601330000000001E-6</v>
      </c>
      <c r="E3159" s="1">
        <v>2.4802579999999999E-3</v>
      </c>
      <c r="F3159" s="1">
        <v>1E-3</v>
      </c>
      <c r="G3159" s="1">
        <v>2.5650710000000001E-6</v>
      </c>
      <c r="H3159" s="1">
        <v>2.4802090000000001E-3</v>
      </c>
      <c r="I3159" s="1">
        <v>2.4776980000000002</v>
      </c>
      <c r="J3159" s="1">
        <v>2.4776440000000002</v>
      </c>
      <c r="K3159" s="1">
        <v>1E-3</v>
      </c>
      <c r="L3159" s="1">
        <v>89.049599999999998</v>
      </c>
      <c r="M3159" s="1">
        <v>-1.110223E-16</v>
      </c>
    </row>
    <row r="3160" spans="1:13" x14ac:dyDescent="0.3">
      <c r="A3160" s="1">
        <v>7016.9489999999996</v>
      </c>
      <c r="B3160" s="2">
        <v>264.12400000000002</v>
      </c>
      <c r="C3160" s="1">
        <v>1E-3</v>
      </c>
      <c r="D3160" s="1">
        <v>2.5508589999999999E-6</v>
      </c>
      <c r="E3160" s="1">
        <v>2.4801559999999999E-3</v>
      </c>
      <c r="F3160" s="1">
        <v>1E-3</v>
      </c>
      <c r="G3160" s="1">
        <v>2.558687E-6</v>
      </c>
      <c r="H3160" s="1">
        <v>2.4801129999999999E-3</v>
      </c>
      <c r="I3160" s="1">
        <v>2.4776050000000001</v>
      </c>
      <c r="J3160" s="1">
        <v>2.477554</v>
      </c>
      <c r="K3160" s="1">
        <v>1E-3</v>
      </c>
      <c r="L3160" s="1">
        <v>89.052880000000002</v>
      </c>
      <c r="M3160" s="1">
        <v>0</v>
      </c>
    </row>
    <row r="3161" spans="1:13" x14ac:dyDescent="0.3">
      <c r="A3161" s="1">
        <v>7019.1679999999997</v>
      </c>
      <c r="B3161" s="2">
        <v>264.13799999999998</v>
      </c>
      <c r="C3161" s="1">
        <v>1E-3</v>
      </c>
      <c r="D3161" s="1">
        <v>2.542667E-6</v>
      </c>
      <c r="E3161" s="1">
        <v>2.480065E-3</v>
      </c>
      <c r="F3161" s="1">
        <v>1E-3</v>
      </c>
      <c r="G3161" s="1">
        <v>2.5589269999999999E-6</v>
      </c>
      <c r="H3161" s="1">
        <v>2.4800339999999999E-3</v>
      </c>
      <c r="I3161" s="1">
        <v>2.477522</v>
      </c>
      <c r="J3161" s="1">
        <v>2.4774750000000001</v>
      </c>
      <c r="K3161" s="1">
        <v>1E-3</v>
      </c>
      <c r="L3161" s="1">
        <v>89.055800000000005</v>
      </c>
      <c r="M3161" s="1">
        <v>0</v>
      </c>
    </row>
    <row r="3162" spans="1:13" x14ac:dyDescent="0.3">
      <c r="A3162" s="1">
        <v>7021.3810000000003</v>
      </c>
      <c r="B3162" s="2">
        <v>264.154</v>
      </c>
      <c r="C3162" s="1">
        <v>1E-3</v>
      </c>
      <c r="D3162" s="1">
        <v>2.537729E-6</v>
      </c>
      <c r="E3162" s="1">
        <v>2.479972E-3</v>
      </c>
      <c r="F3162" s="1">
        <v>1E-3</v>
      </c>
      <c r="G3162" s="1">
        <v>2.5270090000000002E-6</v>
      </c>
      <c r="H3162" s="1">
        <v>2.4799280000000002E-3</v>
      </c>
      <c r="I3162" s="1">
        <v>2.4774340000000001</v>
      </c>
      <c r="J3162" s="1">
        <v>2.477401</v>
      </c>
      <c r="K3162" s="1">
        <v>1E-3</v>
      </c>
      <c r="L3162" s="1">
        <v>89.058700000000002</v>
      </c>
      <c r="M3162" s="1">
        <v>0</v>
      </c>
    </row>
    <row r="3163" spans="1:13" x14ac:dyDescent="0.3">
      <c r="A3163" s="1">
        <v>7023.5940000000001</v>
      </c>
      <c r="B3163" s="2">
        <v>264.16899999999998</v>
      </c>
      <c r="C3163" s="1">
        <v>1E-3</v>
      </c>
      <c r="D3163" s="1">
        <v>2.540137E-6</v>
      </c>
      <c r="E3163" s="1">
        <v>2.4798670000000002E-3</v>
      </c>
      <c r="F3163" s="1">
        <v>1E-3</v>
      </c>
      <c r="G3163" s="1">
        <v>2.5477249999999998E-6</v>
      </c>
      <c r="H3163" s="1">
        <v>2.4798530000000002E-3</v>
      </c>
      <c r="I3163" s="1">
        <v>2.4773269999999998</v>
      </c>
      <c r="J3163" s="1">
        <v>2.4773049999999999</v>
      </c>
      <c r="K3163" s="1">
        <v>1E-3</v>
      </c>
      <c r="L3163" s="1">
        <v>89.062349999999995</v>
      </c>
      <c r="M3163" s="1">
        <v>0</v>
      </c>
    </row>
    <row r="3164" spans="1:13" x14ac:dyDescent="0.3">
      <c r="A3164" s="1">
        <v>7025.8109999999997</v>
      </c>
      <c r="B3164" s="2">
        <v>264.18400000000003</v>
      </c>
      <c r="C3164" s="1">
        <v>1E-3</v>
      </c>
      <c r="D3164" s="1">
        <v>2.5513390000000001E-6</v>
      </c>
      <c r="E3164" s="1">
        <v>2.4797909999999999E-3</v>
      </c>
      <c r="F3164" s="1">
        <v>1E-3</v>
      </c>
      <c r="G3164" s="1">
        <v>2.541342E-6</v>
      </c>
      <c r="H3164" s="1">
        <v>2.4797560000000001E-3</v>
      </c>
      <c r="I3164" s="1">
        <v>2.4772400000000001</v>
      </c>
      <c r="J3164" s="1">
        <v>2.477214</v>
      </c>
      <c r="K3164" s="1">
        <v>1E-3</v>
      </c>
      <c r="L3164" s="1">
        <v>89.065550000000002</v>
      </c>
      <c r="M3164" s="1">
        <v>0</v>
      </c>
    </row>
    <row r="3165" spans="1:13" x14ac:dyDescent="0.3">
      <c r="A3165" s="1">
        <v>7028.0360000000001</v>
      </c>
      <c r="B3165" s="2">
        <v>264.2</v>
      </c>
      <c r="C3165" s="1">
        <v>1E-3</v>
      </c>
      <c r="D3165" s="1">
        <v>2.5350790000000001E-6</v>
      </c>
      <c r="E3165" s="1">
        <v>2.47971E-3</v>
      </c>
      <c r="F3165" s="1">
        <v>1E-3</v>
      </c>
      <c r="G3165" s="1">
        <v>2.5568810000000001E-6</v>
      </c>
      <c r="H3165" s="1">
        <v>2.4796480000000001E-3</v>
      </c>
      <c r="I3165" s="1">
        <v>2.4771749999999999</v>
      </c>
      <c r="J3165" s="1">
        <v>2.4770910000000002</v>
      </c>
      <c r="K3165" s="1">
        <v>1E-3</v>
      </c>
      <c r="L3165" s="1">
        <v>89.068929999999995</v>
      </c>
      <c r="M3165" s="1">
        <v>-1.110223E-16</v>
      </c>
    </row>
    <row r="3166" spans="1:13" x14ac:dyDescent="0.3">
      <c r="A3166" s="1">
        <v>7030.2569999999996</v>
      </c>
      <c r="B3166" s="2">
        <v>264.21499999999997</v>
      </c>
      <c r="C3166" s="1">
        <v>1E-3</v>
      </c>
      <c r="D3166" s="1">
        <v>2.5654320000000001E-6</v>
      </c>
      <c r="E3166" s="1">
        <v>2.47963E-3</v>
      </c>
      <c r="F3166" s="1">
        <v>1E-3</v>
      </c>
      <c r="G3166" s="1">
        <v>2.572539E-6</v>
      </c>
      <c r="H3166" s="1">
        <v>2.479593E-3</v>
      </c>
      <c r="I3166" s="1">
        <v>2.4770650000000001</v>
      </c>
      <c r="J3166" s="1">
        <v>2.47702</v>
      </c>
      <c r="K3166" s="1">
        <v>1E-3</v>
      </c>
      <c r="L3166" s="1">
        <v>89.072190000000006</v>
      </c>
      <c r="M3166" s="1">
        <v>0</v>
      </c>
    </row>
    <row r="3167" spans="1:13" x14ac:dyDescent="0.3">
      <c r="A3167" s="1">
        <v>7032.4859999999999</v>
      </c>
      <c r="B3167" s="2">
        <v>264.23099999999999</v>
      </c>
      <c r="C3167" s="1">
        <v>1E-3</v>
      </c>
      <c r="D3167" s="1">
        <v>2.5720570000000002E-6</v>
      </c>
      <c r="E3167" s="1">
        <v>2.4795659999999999E-3</v>
      </c>
      <c r="F3167" s="1">
        <v>1E-3</v>
      </c>
      <c r="G3167" s="1">
        <v>2.5414630000000002E-6</v>
      </c>
      <c r="H3167" s="1">
        <v>2.4795009999999998E-3</v>
      </c>
      <c r="I3167" s="1">
        <v>2.4769939999999999</v>
      </c>
      <c r="J3167" s="1">
        <v>2.4769589999999999</v>
      </c>
      <c r="K3167" s="1">
        <v>1E-3</v>
      </c>
      <c r="L3167" s="1">
        <v>89.074550000000002</v>
      </c>
      <c r="M3167" s="1">
        <v>0</v>
      </c>
    </row>
    <row r="3168" spans="1:13" x14ac:dyDescent="0.3">
      <c r="A3168" s="1">
        <v>7034.6949999999997</v>
      </c>
      <c r="B3168" s="2">
        <v>264.24700000000001</v>
      </c>
      <c r="C3168" s="1">
        <v>1E-3</v>
      </c>
      <c r="D3168" s="1">
        <v>2.5582049999999998E-6</v>
      </c>
      <c r="E3168" s="1">
        <v>2.479448E-3</v>
      </c>
      <c r="F3168" s="1">
        <v>1E-3</v>
      </c>
      <c r="G3168" s="1">
        <v>2.5476060000000001E-6</v>
      </c>
      <c r="H3168" s="1">
        <v>2.4794090000000001E-3</v>
      </c>
      <c r="I3168" s="1">
        <v>2.47689</v>
      </c>
      <c r="J3168" s="1">
        <v>2.476861</v>
      </c>
      <c r="K3168" s="1">
        <v>1E-3</v>
      </c>
      <c r="L3168" s="1">
        <v>89.078190000000006</v>
      </c>
      <c r="M3168" s="1">
        <v>0</v>
      </c>
    </row>
    <row r="3169" spans="1:13" x14ac:dyDescent="0.3">
      <c r="A3169" s="1">
        <v>7036.89</v>
      </c>
      <c r="B3169" s="2">
        <v>264.26100000000002</v>
      </c>
      <c r="C3169" s="1">
        <v>1E-3</v>
      </c>
      <c r="D3169" s="1">
        <v>2.5283349999999999E-6</v>
      </c>
      <c r="E3169" s="1">
        <v>2.4793630000000001E-3</v>
      </c>
      <c r="F3169" s="1">
        <v>1E-3</v>
      </c>
      <c r="G3169" s="1">
        <v>2.5448350000000001E-6</v>
      </c>
      <c r="H3169" s="1">
        <v>2.4793189999999998E-3</v>
      </c>
      <c r="I3169" s="1">
        <v>2.4768340000000002</v>
      </c>
      <c r="J3169" s="1">
        <v>2.4767739999999998</v>
      </c>
      <c r="K3169" s="1">
        <v>1E-3</v>
      </c>
      <c r="L3169" s="1">
        <v>89.080749999999995</v>
      </c>
      <c r="M3169" s="1">
        <v>0</v>
      </c>
    </row>
    <row r="3170" spans="1:13" x14ac:dyDescent="0.3">
      <c r="A3170" s="1">
        <v>7039.09</v>
      </c>
      <c r="B3170" s="2">
        <v>264.27699999999999</v>
      </c>
      <c r="C3170" s="1">
        <v>1E-3</v>
      </c>
      <c r="D3170" s="1">
        <v>2.523275E-6</v>
      </c>
      <c r="E3170" s="1">
        <v>2.4792630000000002E-3</v>
      </c>
      <c r="F3170" s="1">
        <v>1E-3</v>
      </c>
      <c r="G3170" s="1">
        <v>2.4962949999999998E-6</v>
      </c>
      <c r="H3170" s="1">
        <v>2.4792130000000001E-3</v>
      </c>
      <c r="I3170" s="1">
        <v>2.4767399999999999</v>
      </c>
      <c r="J3170" s="1">
        <v>2.4767169999999998</v>
      </c>
      <c r="K3170" s="1">
        <v>1E-3</v>
      </c>
      <c r="L3170" s="1">
        <v>89.083489999999998</v>
      </c>
      <c r="M3170" s="1">
        <v>0</v>
      </c>
    </row>
    <row r="3171" spans="1:13" x14ac:dyDescent="0.3">
      <c r="A3171" s="1">
        <v>7041.3149999999996</v>
      </c>
      <c r="B3171" s="2">
        <v>264.29199999999997</v>
      </c>
      <c r="C3171" s="1">
        <v>1E-3</v>
      </c>
      <c r="D3171" s="1">
        <v>2.5083390000000002E-6</v>
      </c>
      <c r="E3171" s="1">
        <v>2.4791560000000002E-3</v>
      </c>
      <c r="F3171" s="1">
        <v>1E-3</v>
      </c>
      <c r="G3171" s="1">
        <v>2.4928020000000001E-6</v>
      </c>
      <c r="H3171" s="1">
        <v>2.4791129999999998E-3</v>
      </c>
      <c r="I3171" s="1">
        <v>2.476648</v>
      </c>
      <c r="J3171" s="1">
        <v>2.47662</v>
      </c>
      <c r="K3171" s="1">
        <v>1E-3</v>
      </c>
      <c r="L3171" s="1">
        <v>89.0869</v>
      </c>
      <c r="M3171" s="1">
        <v>0</v>
      </c>
    </row>
    <row r="3172" spans="1:13" x14ac:dyDescent="0.3">
      <c r="A3172" s="1">
        <v>7043.5389999999998</v>
      </c>
      <c r="B3172" s="2">
        <v>264.30799999999999</v>
      </c>
      <c r="C3172" s="1">
        <v>1E-3</v>
      </c>
      <c r="D3172" s="1">
        <v>2.496294E-6</v>
      </c>
      <c r="E3172" s="1">
        <v>2.4790459999999999E-3</v>
      </c>
      <c r="F3172" s="1">
        <v>1E-3</v>
      </c>
      <c r="G3172" s="1">
        <v>2.4955719999999999E-6</v>
      </c>
      <c r="H3172" s="1">
        <v>2.479013E-3</v>
      </c>
      <c r="I3172" s="1">
        <v>2.4765489999999999</v>
      </c>
      <c r="J3172" s="1">
        <v>2.476518</v>
      </c>
      <c r="K3172" s="1">
        <v>1E-3</v>
      </c>
      <c r="L3172" s="1">
        <v>89.090500000000006</v>
      </c>
      <c r="M3172" s="1">
        <v>0</v>
      </c>
    </row>
    <row r="3173" spans="1:13" x14ac:dyDescent="0.3">
      <c r="A3173" s="1">
        <v>7045.7610000000004</v>
      </c>
      <c r="B3173" s="2">
        <v>264.322</v>
      </c>
      <c r="C3173" s="1">
        <v>1E-3</v>
      </c>
      <c r="D3173" s="1">
        <v>2.505208E-6</v>
      </c>
      <c r="E3173" s="1">
        <v>2.47897E-3</v>
      </c>
      <c r="F3173" s="1">
        <v>1E-3</v>
      </c>
      <c r="G3173" s="1">
        <v>2.5147229999999998E-6</v>
      </c>
      <c r="H3173" s="1">
        <v>2.4789170000000002E-3</v>
      </c>
      <c r="I3173" s="1">
        <v>2.4764650000000001</v>
      </c>
      <c r="J3173" s="1">
        <v>2.4764020000000002</v>
      </c>
      <c r="K3173" s="1">
        <v>1E-3</v>
      </c>
      <c r="L3173" s="1">
        <v>89.094089999999994</v>
      </c>
      <c r="M3173" s="1">
        <v>0</v>
      </c>
    </row>
    <row r="3174" spans="1:13" x14ac:dyDescent="0.3">
      <c r="A3174" s="1">
        <v>7047.9920000000002</v>
      </c>
      <c r="B3174" s="2">
        <v>264.33800000000002</v>
      </c>
      <c r="C3174" s="1">
        <v>1E-3</v>
      </c>
      <c r="D3174" s="1">
        <v>2.5080980000000001E-6</v>
      </c>
      <c r="E3174" s="1">
        <v>2.4788969999999999E-3</v>
      </c>
      <c r="F3174" s="1">
        <v>1E-3</v>
      </c>
      <c r="G3174" s="1">
        <v>2.5129160000000001E-6</v>
      </c>
      <c r="H3174" s="1">
        <v>2.4788620000000001E-3</v>
      </c>
      <c r="I3174" s="1">
        <v>2.476388</v>
      </c>
      <c r="J3174" s="1">
        <v>2.4763489999999999</v>
      </c>
      <c r="K3174" s="1">
        <v>1E-3</v>
      </c>
      <c r="L3174" s="1">
        <v>89.096419999999995</v>
      </c>
      <c r="M3174" s="1">
        <v>0</v>
      </c>
    </row>
    <row r="3175" spans="1:13" x14ac:dyDescent="0.3">
      <c r="A3175" s="1">
        <v>7050.2290000000003</v>
      </c>
      <c r="B3175" s="2">
        <v>264.35300000000001</v>
      </c>
      <c r="C3175" s="1">
        <v>1E-3</v>
      </c>
      <c r="D3175" s="1">
        <v>2.5174939999999999E-6</v>
      </c>
      <c r="E3175" s="1">
        <v>2.4788150000000001E-3</v>
      </c>
      <c r="F3175" s="1">
        <v>1E-3</v>
      </c>
      <c r="G3175" s="1">
        <v>2.5111099999999998E-6</v>
      </c>
      <c r="H3175" s="1">
        <v>2.4787759999999998E-3</v>
      </c>
      <c r="I3175" s="1">
        <v>2.4762979999999999</v>
      </c>
      <c r="J3175" s="1">
        <v>2.4762650000000002</v>
      </c>
      <c r="K3175" s="1">
        <v>1E-3</v>
      </c>
      <c r="L3175" s="1">
        <v>89.09957</v>
      </c>
      <c r="M3175" s="1">
        <v>0</v>
      </c>
    </row>
    <row r="3176" spans="1:13" x14ac:dyDescent="0.3">
      <c r="A3176" s="1">
        <v>7052.442</v>
      </c>
      <c r="B3176" s="2">
        <v>264.36900000000003</v>
      </c>
      <c r="C3176" s="1">
        <v>1E-3</v>
      </c>
      <c r="D3176" s="1">
        <v>2.5368859999999998E-6</v>
      </c>
      <c r="E3176" s="1">
        <v>2.4787500000000001E-3</v>
      </c>
      <c r="F3176" s="1">
        <v>1E-3</v>
      </c>
      <c r="G3176" s="1">
        <v>2.5170129999999999E-6</v>
      </c>
      <c r="H3176" s="1">
        <v>2.4786999999999999E-3</v>
      </c>
      <c r="I3176" s="1">
        <v>2.476213</v>
      </c>
      <c r="J3176" s="1">
        <v>2.4761829999999998</v>
      </c>
      <c r="K3176" s="1">
        <v>1E-3</v>
      </c>
      <c r="L3176" s="1">
        <v>89.10257</v>
      </c>
      <c r="M3176" s="1">
        <v>0</v>
      </c>
    </row>
    <row r="3177" spans="1:13" x14ac:dyDescent="0.3">
      <c r="A3177" s="1">
        <v>7054.6490000000003</v>
      </c>
      <c r="B3177" s="2">
        <v>264.38400000000001</v>
      </c>
      <c r="C3177" s="1">
        <v>1E-3</v>
      </c>
      <c r="D3177" s="1">
        <v>2.519301E-6</v>
      </c>
      <c r="E3177" s="1">
        <v>2.478666E-3</v>
      </c>
      <c r="F3177" s="1">
        <v>1E-3</v>
      </c>
      <c r="G3177" s="1">
        <v>2.5343579999999999E-6</v>
      </c>
      <c r="H3177" s="1">
        <v>2.4786169999999998E-3</v>
      </c>
      <c r="I3177" s="1">
        <v>2.4761470000000001</v>
      </c>
      <c r="J3177" s="1">
        <v>2.476083</v>
      </c>
      <c r="K3177" s="1">
        <v>1E-3</v>
      </c>
      <c r="L3177" s="1">
        <v>89.10557</v>
      </c>
      <c r="M3177" s="1">
        <v>0</v>
      </c>
    </row>
    <row r="3178" spans="1:13" x14ac:dyDescent="0.3">
      <c r="A3178" s="1">
        <v>7056.8490000000002</v>
      </c>
      <c r="B3178" s="2">
        <v>264.399</v>
      </c>
      <c r="C3178" s="1">
        <v>1E-3</v>
      </c>
      <c r="D3178" s="1">
        <v>2.510028E-6</v>
      </c>
      <c r="E3178" s="1">
        <v>2.4785749999999998E-3</v>
      </c>
      <c r="F3178" s="1">
        <v>1E-3</v>
      </c>
      <c r="G3178" s="1">
        <v>2.5332740000000001E-6</v>
      </c>
      <c r="H3178" s="1">
        <v>2.4785300000000001E-3</v>
      </c>
      <c r="I3178" s="1">
        <v>2.4760650000000002</v>
      </c>
      <c r="J3178" s="1">
        <v>2.475997</v>
      </c>
      <c r="K3178" s="1">
        <v>1E-3</v>
      </c>
      <c r="L3178" s="1">
        <v>89.108580000000003</v>
      </c>
      <c r="M3178" s="1">
        <v>0</v>
      </c>
    </row>
    <row r="3179" spans="1:13" x14ac:dyDescent="0.3">
      <c r="A3179" s="1">
        <v>7059.0649999999996</v>
      </c>
      <c r="B3179" s="2">
        <v>264.41399999999999</v>
      </c>
      <c r="C3179" s="1">
        <v>1E-3</v>
      </c>
      <c r="D3179" s="1">
        <v>2.5342370000000002E-6</v>
      </c>
      <c r="E3179" s="1">
        <v>2.4784859999999998E-3</v>
      </c>
      <c r="F3179" s="1">
        <v>1E-3</v>
      </c>
      <c r="G3179" s="1">
        <v>2.5280950000000001E-6</v>
      </c>
      <c r="H3179" s="1">
        <v>2.4784260000000002E-3</v>
      </c>
      <c r="I3179" s="1">
        <v>2.4759509999999998</v>
      </c>
      <c r="J3179" s="1">
        <v>2.4758979999999999</v>
      </c>
      <c r="K3179" s="1">
        <v>1E-3</v>
      </c>
      <c r="L3179" s="1">
        <v>89.112409999999997</v>
      </c>
      <c r="M3179" s="1">
        <v>-1.110223E-16</v>
      </c>
    </row>
    <row r="3180" spans="1:13" x14ac:dyDescent="0.3">
      <c r="A3180" s="1">
        <v>7061.2759999999998</v>
      </c>
      <c r="B3180" s="2">
        <v>264.42899999999997</v>
      </c>
      <c r="C3180" s="1">
        <v>1E-3</v>
      </c>
      <c r="D3180" s="1">
        <v>2.552666E-6</v>
      </c>
      <c r="E3180" s="1">
        <v>2.4784270000000001E-3</v>
      </c>
      <c r="F3180" s="1">
        <v>1E-3</v>
      </c>
      <c r="G3180" s="1">
        <v>2.5592910000000002E-6</v>
      </c>
      <c r="H3180" s="1">
        <v>2.4783790000000002E-3</v>
      </c>
      <c r="I3180" s="1">
        <v>2.4758740000000001</v>
      </c>
      <c r="J3180" s="1">
        <v>2.4758200000000001</v>
      </c>
      <c r="K3180" s="1">
        <v>1E-3</v>
      </c>
      <c r="L3180" s="1">
        <v>89.115200000000002</v>
      </c>
      <c r="M3180" s="1">
        <v>0</v>
      </c>
    </row>
    <row r="3181" spans="1:13" x14ac:dyDescent="0.3">
      <c r="A3181" s="1">
        <v>7063.48</v>
      </c>
      <c r="B3181" s="2">
        <v>264.44499999999999</v>
      </c>
      <c r="C3181" s="1">
        <v>1E-3</v>
      </c>
      <c r="D3181" s="1">
        <v>2.5384539999999999E-6</v>
      </c>
      <c r="E3181" s="1">
        <v>2.478353E-3</v>
      </c>
      <c r="F3181" s="1">
        <v>1E-3</v>
      </c>
      <c r="G3181" s="1">
        <v>2.5647109999999999E-6</v>
      </c>
      <c r="H3181" s="1">
        <v>2.478315E-3</v>
      </c>
      <c r="I3181" s="1">
        <v>2.4758140000000002</v>
      </c>
      <c r="J3181" s="1">
        <v>2.4757500000000001</v>
      </c>
      <c r="K3181" s="1">
        <v>1E-3</v>
      </c>
      <c r="L3181" s="1">
        <v>89.117530000000002</v>
      </c>
      <c r="M3181" s="1">
        <v>0</v>
      </c>
    </row>
    <row r="3182" spans="1:13" x14ac:dyDescent="0.3">
      <c r="A3182" s="1">
        <v>7065.701</v>
      </c>
      <c r="B3182" s="2">
        <v>264.45999999999998</v>
      </c>
      <c r="C3182" s="1">
        <v>1E-3</v>
      </c>
      <c r="D3182" s="1">
        <v>2.5967500000000002E-6</v>
      </c>
      <c r="E3182" s="1">
        <v>2.4782900000000002E-3</v>
      </c>
      <c r="F3182" s="1">
        <v>1E-3</v>
      </c>
      <c r="G3182" s="1">
        <v>2.5891619999999999E-6</v>
      </c>
      <c r="H3182" s="1">
        <v>2.4782430000000002E-3</v>
      </c>
      <c r="I3182" s="1">
        <v>2.4756939999999998</v>
      </c>
      <c r="J3182" s="1">
        <v>2.475654</v>
      </c>
      <c r="K3182" s="1">
        <v>1E-3</v>
      </c>
      <c r="L3182" s="1">
        <v>89.121430000000004</v>
      </c>
      <c r="M3182" s="1">
        <v>0</v>
      </c>
    </row>
    <row r="3183" spans="1:13" x14ac:dyDescent="0.3">
      <c r="A3183" s="1">
        <v>7067.9070000000002</v>
      </c>
      <c r="B3183" s="2">
        <v>264.476</v>
      </c>
      <c r="C3183" s="1">
        <v>1E-3</v>
      </c>
      <c r="D3183" s="1">
        <v>2.5915710000000001E-6</v>
      </c>
      <c r="E3183" s="1">
        <v>2.4782229999999999E-3</v>
      </c>
      <c r="F3183" s="1">
        <v>1E-3</v>
      </c>
      <c r="G3183" s="1">
        <v>2.570492E-6</v>
      </c>
      <c r="H3183" s="1">
        <v>2.4781780000000002E-3</v>
      </c>
      <c r="I3183" s="1">
        <v>2.4756309999999999</v>
      </c>
      <c r="J3183" s="1">
        <v>2.4756079999999998</v>
      </c>
      <c r="K3183" s="1">
        <v>1E-3</v>
      </c>
      <c r="L3183" s="1">
        <v>89.123379999999997</v>
      </c>
      <c r="M3183" s="1">
        <v>0</v>
      </c>
    </row>
    <row r="3184" spans="1:13" x14ac:dyDescent="0.3">
      <c r="A3184" s="1">
        <v>7070.12</v>
      </c>
      <c r="B3184" s="2">
        <v>264.49099999999999</v>
      </c>
      <c r="C3184" s="1">
        <v>1E-3</v>
      </c>
      <c r="D3184" s="1">
        <v>2.5718169999999999E-6</v>
      </c>
      <c r="E3184" s="1">
        <v>2.478128E-3</v>
      </c>
      <c r="F3184" s="1">
        <v>1E-3</v>
      </c>
      <c r="G3184" s="1">
        <v>2.570492E-6</v>
      </c>
      <c r="H3184" s="1">
        <v>2.4780570000000001E-3</v>
      </c>
      <c r="I3184" s="1">
        <v>2.4755560000000001</v>
      </c>
      <c r="J3184" s="1">
        <v>2.4754860000000001</v>
      </c>
      <c r="K3184" s="1">
        <v>1E-3</v>
      </c>
      <c r="L3184" s="1">
        <v>89.126940000000005</v>
      </c>
      <c r="M3184" s="1">
        <v>0</v>
      </c>
    </row>
    <row r="3185" spans="1:13" x14ac:dyDescent="0.3">
      <c r="A3185" s="1">
        <v>7072.33</v>
      </c>
      <c r="B3185" s="2">
        <v>264.505</v>
      </c>
      <c r="C3185" s="1">
        <v>1E-3</v>
      </c>
      <c r="D3185" s="1">
        <v>2.5521839999999999E-6</v>
      </c>
      <c r="E3185" s="1">
        <v>2.4780010000000001E-3</v>
      </c>
      <c r="F3185" s="1">
        <v>1E-3</v>
      </c>
      <c r="G3185" s="1">
        <v>2.5424279999999999E-6</v>
      </c>
      <c r="H3185" s="1">
        <v>2.4779590000000001E-3</v>
      </c>
      <c r="I3185" s="1">
        <v>2.4754489999999998</v>
      </c>
      <c r="J3185" s="1">
        <v>2.4754170000000002</v>
      </c>
      <c r="K3185" s="1">
        <v>1E-3</v>
      </c>
      <c r="L3185" s="1">
        <v>89.130110000000002</v>
      </c>
      <c r="M3185" s="1">
        <v>-2.2204459999999999E-16</v>
      </c>
    </row>
    <row r="3186" spans="1:13" x14ac:dyDescent="0.3">
      <c r="A3186" s="1">
        <v>7074.54</v>
      </c>
      <c r="B3186" s="2">
        <v>264.52</v>
      </c>
      <c r="C3186" s="1">
        <v>1E-3</v>
      </c>
      <c r="D3186" s="1">
        <v>2.5395360000000001E-6</v>
      </c>
      <c r="E3186" s="1">
        <v>2.4779139999999999E-3</v>
      </c>
      <c r="F3186" s="1">
        <v>1E-3</v>
      </c>
      <c r="G3186" s="1">
        <v>2.550978E-6</v>
      </c>
      <c r="H3186" s="1">
        <v>2.477857E-3</v>
      </c>
      <c r="I3186" s="1">
        <v>2.475374</v>
      </c>
      <c r="J3186" s="1">
        <v>2.4753059999999998</v>
      </c>
      <c r="K3186" s="1">
        <v>1E-3</v>
      </c>
      <c r="L3186" s="1">
        <v>89.133449999999996</v>
      </c>
      <c r="M3186" s="1">
        <v>0</v>
      </c>
    </row>
    <row r="3187" spans="1:13" x14ac:dyDescent="0.3">
      <c r="A3187" s="1">
        <v>7076.7539999999999</v>
      </c>
      <c r="B3187" s="2">
        <v>264.536</v>
      </c>
      <c r="C3187" s="1">
        <v>1E-3</v>
      </c>
      <c r="D3187" s="1">
        <v>2.5597709999999999E-6</v>
      </c>
      <c r="E3187" s="1">
        <v>2.4778230000000001E-3</v>
      </c>
      <c r="F3187" s="1">
        <v>1E-3</v>
      </c>
      <c r="G3187" s="1">
        <v>2.5804880000000002E-6</v>
      </c>
      <c r="H3187" s="1">
        <v>2.477796E-3</v>
      </c>
      <c r="I3187" s="1">
        <v>2.475263</v>
      </c>
      <c r="J3187" s="1">
        <v>2.4752160000000001</v>
      </c>
      <c r="K3187" s="1">
        <v>1E-3</v>
      </c>
      <c r="L3187" s="1">
        <v>89.137069999999994</v>
      </c>
      <c r="M3187" s="1">
        <v>0</v>
      </c>
    </row>
    <row r="3188" spans="1:13" x14ac:dyDescent="0.3">
      <c r="A3188" s="1">
        <v>7078.9780000000001</v>
      </c>
      <c r="B3188" s="2">
        <v>264.55099999999999</v>
      </c>
      <c r="C3188" s="1">
        <v>1E-3</v>
      </c>
      <c r="D3188" s="1">
        <v>2.5718160000000001E-6</v>
      </c>
      <c r="E3188" s="1">
        <v>2.4777620000000001E-3</v>
      </c>
      <c r="F3188" s="1">
        <v>1E-3</v>
      </c>
      <c r="G3188" s="1">
        <v>2.571575E-6</v>
      </c>
      <c r="H3188" s="1">
        <v>2.4777150000000001E-3</v>
      </c>
      <c r="I3188" s="1">
        <v>2.47519</v>
      </c>
      <c r="J3188" s="1">
        <v>2.4751430000000001</v>
      </c>
      <c r="K3188" s="1">
        <v>1E-3</v>
      </c>
      <c r="L3188" s="1">
        <v>89.139690000000002</v>
      </c>
      <c r="M3188" s="1">
        <v>0</v>
      </c>
    </row>
    <row r="3189" spans="1:13" x14ac:dyDescent="0.3">
      <c r="A3189" s="1">
        <v>7081.2169999999996</v>
      </c>
      <c r="B3189" s="2">
        <v>264.56599999999997</v>
      </c>
      <c r="C3189" s="1">
        <v>1E-3</v>
      </c>
      <c r="D3189" s="1">
        <v>2.5753090000000002E-6</v>
      </c>
      <c r="E3189" s="1">
        <v>2.4776630000000002E-3</v>
      </c>
      <c r="F3189" s="1">
        <v>1E-3</v>
      </c>
      <c r="G3189" s="1">
        <v>2.6008440000000001E-6</v>
      </c>
      <c r="H3189" s="1">
        <v>2.4776339999999998E-3</v>
      </c>
      <c r="I3189" s="1">
        <v>2.4750869999999998</v>
      </c>
      <c r="J3189" s="1">
        <v>2.4750329999999998</v>
      </c>
      <c r="K3189" s="1">
        <v>1E-3</v>
      </c>
      <c r="L3189" s="1">
        <v>89.143519999999995</v>
      </c>
      <c r="M3189" s="1">
        <v>0</v>
      </c>
    </row>
    <row r="3190" spans="1:13" x14ac:dyDescent="0.3">
      <c r="A3190" s="1">
        <v>7083.442</v>
      </c>
      <c r="B3190" s="2">
        <v>264.58100000000002</v>
      </c>
      <c r="C3190" s="1">
        <v>1E-3</v>
      </c>
      <c r="D3190" s="1">
        <v>2.5996399999999999E-6</v>
      </c>
      <c r="E3190" s="1">
        <v>2.477613E-3</v>
      </c>
      <c r="F3190" s="1">
        <v>1E-3</v>
      </c>
      <c r="G3190" s="1">
        <v>2.59699E-6</v>
      </c>
      <c r="H3190" s="1">
        <v>2.4775560000000001E-3</v>
      </c>
      <c r="I3190" s="1">
        <v>2.4750130000000001</v>
      </c>
      <c r="J3190" s="1">
        <v>2.4749590000000001</v>
      </c>
      <c r="K3190" s="1">
        <v>1E-3</v>
      </c>
      <c r="L3190" s="1">
        <v>89.146180000000001</v>
      </c>
      <c r="M3190" s="1">
        <v>-1.110223E-16</v>
      </c>
    </row>
    <row r="3191" spans="1:13" x14ac:dyDescent="0.3">
      <c r="A3191" s="1">
        <v>7085.67</v>
      </c>
      <c r="B3191" s="2">
        <v>264.59500000000003</v>
      </c>
      <c r="C3191" s="1">
        <v>1E-3</v>
      </c>
      <c r="D3191" s="1">
        <v>2.5834999999999999E-6</v>
      </c>
      <c r="E3191" s="1">
        <v>2.4775040000000002E-3</v>
      </c>
      <c r="F3191" s="1">
        <v>1E-3</v>
      </c>
      <c r="G3191" s="1">
        <v>2.5810910000000001E-6</v>
      </c>
      <c r="H3191" s="1">
        <v>2.4774620000000002E-3</v>
      </c>
      <c r="I3191" s="1">
        <v>2.4749210000000001</v>
      </c>
      <c r="J3191" s="1">
        <v>2.4748809999999999</v>
      </c>
      <c r="K3191" s="1">
        <v>1E-3</v>
      </c>
      <c r="L3191" s="1">
        <v>89.149270000000001</v>
      </c>
      <c r="M3191" s="1">
        <v>0</v>
      </c>
    </row>
    <row r="3192" spans="1:13" x14ac:dyDescent="0.3">
      <c r="A3192" s="1">
        <v>7087.9040000000005</v>
      </c>
      <c r="B3192" s="2">
        <v>264.61200000000002</v>
      </c>
      <c r="C3192" s="1">
        <v>1E-3</v>
      </c>
      <c r="D3192" s="1">
        <v>2.5831380000000001E-6</v>
      </c>
      <c r="E3192" s="1">
        <v>2.4774189999999998E-3</v>
      </c>
      <c r="F3192" s="1">
        <v>1E-3</v>
      </c>
      <c r="G3192" s="1">
        <v>2.5839809999999998E-6</v>
      </c>
      <c r="H3192" s="1">
        <v>2.4773859999999998E-3</v>
      </c>
      <c r="I3192" s="1">
        <v>2.4748359999999998</v>
      </c>
      <c r="J3192" s="1">
        <v>2.4748019999999999</v>
      </c>
      <c r="K3192" s="1">
        <v>1E-3</v>
      </c>
      <c r="L3192" s="1">
        <v>89.15222</v>
      </c>
      <c r="M3192" s="1">
        <v>0</v>
      </c>
    </row>
    <row r="3193" spans="1:13" x14ac:dyDescent="0.3">
      <c r="A3193" s="1">
        <v>7090.1289999999999</v>
      </c>
      <c r="B3193" s="2">
        <v>264.62599999999998</v>
      </c>
      <c r="C3193" s="1">
        <v>1E-3</v>
      </c>
      <c r="D3193" s="1">
        <v>2.5755499999999998E-6</v>
      </c>
      <c r="E3193" s="1">
        <v>2.4773210000000002E-3</v>
      </c>
      <c r="F3193" s="1">
        <v>1E-3</v>
      </c>
      <c r="G3193" s="1">
        <v>2.5771159999999999E-6</v>
      </c>
      <c r="H3193" s="1">
        <v>2.4772869999999999E-3</v>
      </c>
      <c r="I3193" s="1">
        <v>2.4747460000000001</v>
      </c>
      <c r="J3193" s="1">
        <v>2.47471</v>
      </c>
      <c r="K3193" s="1">
        <v>1E-3</v>
      </c>
      <c r="L3193" s="1">
        <v>89.155500000000004</v>
      </c>
      <c r="M3193" s="1">
        <v>0</v>
      </c>
    </row>
    <row r="3194" spans="1:13" x14ac:dyDescent="0.3">
      <c r="A3194" s="1">
        <v>7092.3370000000004</v>
      </c>
      <c r="B3194" s="2">
        <v>264.642</v>
      </c>
      <c r="C3194" s="1">
        <v>1E-3</v>
      </c>
      <c r="D3194" s="1">
        <v>2.5936169999999999E-6</v>
      </c>
      <c r="E3194" s="1">
        <v>2.477234E-3</v>
      </c>
      <c r="F3194" s="1">
        <v>1E-3</v>
      </c>
      <c r="G3194" s="1">
        <v>2.5731410000000001E-6</v>
      </c>
      <c r="H3194" s="1">
        <v>2.4771839999999999E-3</v>
      </c>
      <c r="I3194" s="1">
        <v>2.47464</v>
      </c>
      <c r="J3194" s="1">
        <v>2.4746109999999999</v>
      </c>
      <c r="K3194" s="1">
        <v>1E-3</v>
      </c>
      <c r="L3194" s="1">
        <v>89.159170000000003</v>
      </c>
      <c r="M3194" s="1">
        <v>-2.2204459999999999E-16</v>
      </c>
    </row>
    <row r="3195" spans="1:13" x14ac:dyDescent="0.3">
      <c r="A3195" s="1">
        <v>7094.5429999999997</v>
      </c>
      <c r="B3195" s="2">
        <v>264.65600000000001</v>
      </c>
      <c r="C3195" s="1">
        <v>1E-3</v>
      </c>
      <c r="D3195" s="1">
        <v>2.582175E-6</v>
      </c>
      <c r="E3195" s="1">
        <v>2.4771480000000002E-3</v>
      </c>
      <c r="F3195" s="1">
        <v>1E-3</v>
      </c>
      <c r="G3195" s="1">
        <v>2.5745859999999999E-6</v>
      </c>
      <c r="H3195" s="1">
        <v>2.4771120000000001E-3</v>
      </c>
      <c r="I3195" s="1">
        <v>2.4745650000000001</v>
      </c>
      <c r="J3195" s="1">
        <v>2.4745370000000002</v>
      </c>
      <c r="K3195" s="1">
        <v>1E-3</v>
      </c>
      <c r="L3195" s="1">
        <v>89.161860000000004</v>
      </c>
      <c r="M3195" s="1">
        <v>0</v>
      </c>
    </row>
    <row r="3196" spans="1:13" x14ac:dyDescent="0.3">
      <c r="A3196" s="1">
        <v>7096.7860000000001</v>
      </c>
      <c r="B3196" s="2">
        <v>264.67099999999999</v>
      </c>
      <c r="C3196" s="1">
        <v>1E-3</v>
      </c>
      <c r="D3196" s="1">
        <v>2.5922919999999999E-6</v>
      </c>
      <c r="E3196" s="1">
        <v>2.477056E-3</v>
      </c>
      <c r="F3196" s="1">
        <v>1E-3</v>
      </c>
      <c r="G3196" s="1">
        <v>2.5842219999999999E-6</v>
      </c>
      <c r="H3196" s="1">
        <v>2.477014E-3</v>
      </c>
      <c r="I3196" s="1">
        <v>2.4744640000000002</v>
      </c>
      <c r="J3196" s="1">
        <v>2.4744299999999999</v>
      </c>
      <c r="K3196" s="1">
        <v>1E-3</v>
      </c>
      <c r="L3196" s="1">
        <v>89.165629999999993</v>
      </c>
      <c r="M3196" s="1">
        <v>0</v>
      </c>
    </row>
    <row r="3197" spans="1:13" x14ac:dyDescent="0.3">
      <c r="A3197" s="1">
        <v>7099.0079999999998</v>
      </c>
      <c r="B3197" s="2">
        <v>264.68700000000001</v>
      </c>
      <c r="C3197" s="1">
        <v>1E-3</v>
      </c>
      <c r="D3197" s="1">
        <v>2.5709740000000002E-6</v>
      </c>
      <c r="E3197" s="1">
        <v>2.476977E-3</v>
      </c>
      <c r="F3197" s="1">
        <v>1E-3</v>
      </c>
      <c r="G3197" s="1">
        <v>2.5765140000000002E-6</v>
      </c>
      <c r="H3197" s="1">
        <v>2.4769229999999998E-3</v>
      </c>
      <c r="I3197" s="1">
        <v>2.4744060000000001</v>
      </c>
      <c r="J3197" s="1">
        <v>2.4743469999999999</v>
      </c>
      <c r="K3197" s="1">
        <v>1E-3</v>
      </c>
      <c r="L3197" s="1">
        <v>89.168170000000003</v>
      </c>
      <c r="M3197" s="1">
        <v>0</v>
      </c>
    </row>
    <row r="3198" spans="1:13" x14ac:dyDescent="0.3">
      <c r="A3198" s="1">
        <v>7101.2089999999998</v>
      </c>
      <c r="B3198" s="2">
        <v>264.70100000000002</v>
      </c>
      <c r="C3198" s="1">
        <v>1E-3</v>
      </c>
      <c r="D3198" s="1">
        <v>2.5597720000000001E-6</v>
      </c>
      <c r="E3198" s="1">
        <v>2.4768839999999999E-3</v>
      </c>
      <c r="F3198" s="1">
        <v>1E-3</v>
      </c>
      <c r="G3198" s="1">
        <v>2.547848E-6</v>
      </c>
      <c r="H3198" s="1">
        <v>2.4768360000000001E-3</v>
      </c>
      <c r="I3198" s="1">
        <v>2.4743249999999999</v>
      </c>
      <c r="J3198" s="1">
        <v>2.4742890000000002</v>
      </c>
      <c r="K3198" s="1">
        <v>1E-3</v>
      </c>
      <c r="L3198" s="1">
        <v>89.170680000000004</v>
      </c>
      <c r="M3198" s="1">
        <v>0</v>
      </c>
    </row>
    <row r="3199" spans="1:13" x14ac:dyDescent="0.3">
      <c r="A3199" s="1">
        <v>7103.4219999999996</v>
      </c>
      <c r="B3199" s="2">
        <v>264.71600000000001</v>
      </c>
      <c r="C3199" s="1">
        <v>1E-3</v>
      </c>
      <c r="D3199" s="1">
        <v>2.5373689999999998E-6</v>
      </c>
      <c r="E3199" s="1">
        <v>2.4767790000000001E-3</v>
      </c>
      <c r="F3199" s="1">
        <v>1E-3</v>
      </c>
      <c r="G3199" s="1">
        <v>2.5639870000000002E-6</v>
      </c>
      <c r="H3199" s="1">
        <v>2.4767489999999999E-3</v>
      </c>
      <c r="I3199" s="1">
        <v>2.4742410000000001</v>
      </c>
      <c r="J3199" s="1">
        <v>2.4741849999999999</v>
      </c>
      <c r="K3199" s="1">
        <v>1E-3</v>
      </c>
      <c r="L3199" s="1">
        <v>89.174049999999994</v>
      </c>
      <c r="M3199" s="1">
        <v>0</v>
      </c>
    </row>
    <row r="3200" spans="1:13" x14ac:dyDescent="0.3">
      <c r="A3200" s="1">
        <v>7105.6419999999998</v>
      </c>
      <c r="B3200" s="2">
        <v>264.73099999999999</v>
      </c>
      <c r="C3200" s="1">
        <v>1E-3</v>
      </c>
      <c r="D3200" s="1">
        <v>2.5477269999999999E-6</v>
      </c>
      <c r="E3200" s="1">
        <v>2.4767169999999998E-3</v>
      </c>
      <c r="F3200" s="1">
        <v>1E-3</v>
      </c>
      <c r="G3200" s="1">
        <v>2.5600130000000002E-6</v>
      </c>
      <c r="H3200" s="1">
        <v>2.4766620000000001E-3</v>
      </c>
      <c r="I3200" s="1">
        <v>2.4741689999999998</v>
      </c>
      <c r="J3200" s="1">
        <v>2.4741019999999998</v>
      </c>
      <c r="K3200" s="1">
        <v>1E-3</v>
      </c>
      <c r="L3200" s="1">
        <v>89.176839999999999</v>
      </c>
      <c r="M3200" s="1">
        <v>0</v>
      </c>
    </row>
    <row r="3201" spans="1:13" x14ac:dyDescent="0.3">
      <c r="A3201" s="1">
        <v>7107.8639999999996</v>
      </c>
      <c r="B3201" s="2">
        <v>264.74599999999998</v>
      </c>
      <c r="C3201" s="1">
        <v>1E-3</v>
      </c>
      <c r="D3201" s="1">
        <v>2.5759120000000001E-6</v>
      </c>
      <c r="E3201" s="1">
        <v>2.4766240000000002E-3</v>
      </c>
      <c r="F3201" s="1">
        <v>1E-3</v>
      </c>
      <c r="G3201" s="1">
        <v>2.57531E-6</v>
      </c>
      <c r="H3201" s="1">
        <v>2.476575E-3</v>
      </c>
      <c r="I3201" s="1">
        <v>2.4740479999999998</v>
      </c>
      <c r="J3201" s="1">
        <v>2.4740000000000002</v>
      </c>
      <c r="K3201" s="1">
        <v>1E-3</v>
      </c>
      <c r="L3201" s="1">
        <v>89.180869999999999</v>
      </c>
      <c r="M3201" s="1">
        <v>0</v>
      </c>
    </row>
    <row r="3202" spans="1:13" x14ac:dyDescent="0.3">
      <c r="A3202" s="1">
        <v>7110.0839999999998</v>
      </c>
      <c r="B3202" s="2">
        <v>264.76100000000002</v>
      </c>
      <c r="C3202" s="1">
        <v>1E-3</v>
      </c>
      <c r="D3202" s="1">
        <v>2.5735020000000001E-6</v>
      </c>
      <c r="E3202" s="1">
        <v>2.4765239999999999E-3</v>
      </c>
      <c r="F3202" s="1">
        <v>1E-3</v>
      </c>
      <c r="G3202" s="1">
        <v>2.5388140000000001E-6</v>
      </c>
      <c r="H3202" s="1">
        <v>2.476476E-3</v>
      </c>
      <c r="I3202" s="1">
        <v>2.473951</v>
      </c>
      <c r="J3202" s="1">
        <v>2.4739369999999998</v>
      </c>
      <c r="K3202" s="1">
        <v>1E-3</v>
      </c>
      <c r="L3202" s="1">
        <v>89.183750000000003</v>
      </c>
      <c r="M3202" s="1">
        <v>0</v>
      </c>
    </row>
    <row r="3203" spans="1:13" x14ac:dyDescent="0.3">
      <c r="A3203" s="1">
        <v>7112.335</v>
      </c>
      <c r="B3203" s="2">
        <v>264.77600000000001</v>
      </c>
      <c r="C3203" s="1">
        <v>1E-3</v>
      </c>
      <c r="D3203" s="1">
        <v>2.5279730000000001E-6</v>
      </c>
      <c r="E3203" s="1">
        <v>2.476425E-3</v>
      </c>
      <c r="F3203" s="1">
        <v>1E-3</v>
      </c>
      <c r="G3203" s="1">
        <v>2.5396569999999999E-6</v>
      </c>
      <c r="H3203" s="1">
        <v>2.4763849999999998E-3</v>
      </c>
      <c r="I3203" s="1">
        <v>2.473897</v>
      </c>
      <c r="J3203" s="1">
        <v>2.4738449999999998</v>
      </c>
      <c r="K3203" s="1">
        <v>1E-3</v>
      </c>
      <c r="L3203" s="1">
        <v>89.186369999999997</v>
      </c>
      <c r="M3203" s="1">
        <v>0</v>
      </c>
    </row>
    <row r="3204" spans="1:13" x14ac:dyDescent="0.3">
      <c r="A3204" s="1">
        <v>7114.5249999999996</v>
      </c>
      <c r="B3204" s="2">
        <v>264.79000000000002</v>
      </c>
      <c r="C3204" s="1">
        <v>1E-3</v>
      </c>
      <c r="D3204" s="1">
        <v>2.5371280000000002E-6</v>
      </c>
      <c r="E3204" s="1">
        <v>2.4763459999999999E-3</v>
      </c>
      <c r="F3204" s="1">
        <v>1E-3</v>
      </c>
      <c r="G3204" s="1">
        <v>2.5345980000000002E-6</v>
      </c>
      <c r="H3204" s="1">
        <v>2.4762899999999999E-3</v>
      </c>
      <c r="I3204" s="1">
        <v>2.4738090000000001</v>
      </c>
      <c r="J3204" s="1">
        <v>2.4737550000000001</v>
      </c>
      <c r="K3204" s="1">
        <v>1E-3</v>
      </c>
      <c r="L3204" s="1">
        <v>89.189589999999995</v>
      </c>
      <c r="M3204" s="1">
        <v>2.2204459999999999E-16</v>
      </c>
    </row>
    <row r="3205" spans="1:13" x14ac:dyDescent="0.3">
      <c r="A3205" s="1">
        <v>7116.7269999999999</v>
      </c>
      <c r="B3205" s="2">
        <v>264.80500000000001</v>
      </c>
      <c r="C3205" s="1">
        <v>1E-3</v>
      </c>
      <c r="D3205" s="1">
        <v>2.5601319999999999E-6</v>
      </c>
      <c r="E3205" s="1">
        <v>2.4762769999999998E-3</v>
      </c>
      <c r="F3205" s="1">
        <v>1E-3</v>
      </c>
      <c r="G3205" s="1">
        <v>2.563866E-6</v>
      </c>
      <c r="H3205" s="1">
        <v>2.4762299999999998E-3</v>
      </c>
      <c r="I3205" s="1">
        <v>2.4737170000000002</v>
      </c>
      <c r="J3205" s="1">
        <v>2.4736660000000001</v>
      </c>
      <c r="K3205" s="1">
        <v>1E-3</v>
      </c>
      <c r="L3205" s="1">
        <v>89.192859999999996</v>
      </c>
      <c r="M3205" s="1">
        <v>0</v>
      </c>
    </row>
    <row r="3206" spans="1:13" x14ac:dyDescent="0.3">
      <c r="A3206" s="1">
        <v>7118.9369999999999</v>
      </c>
      <c r="B3206" s="2">
        <v>264.82</v>
      </c>
      <c r="C3206" s="1">
        <v>1E-3</v>
      </c>
      <c r="D3206" s="1">
        <v>2.555194E-6</v>
      </c>
      <c r="E3206" s="1">
        <v>2.4761969999999999E-3</v>
      </c>
      <c r="F3206" s="1">
        <v>1E-3</v>
      </c>
      <c r="G3206" s="1">
        <v>2.5566389999999998E-6</v>
      </c>
      <c r="H3206" s="1">
        <v>2.4761649999999998E-3</v>
      </c>
      <c r="I3206" s="1">
        <v>2.4736419999999999</v>
      </c>
      <c r="J3206" s="1">
        <v>2.473608</v>
      </c>
      <c r="K3206" s="1">
        <v>1E-3</v>
      </c>
      <c r="L3206" s="1">
        <v>89.195250000000001</v>
      </c>
      <c r="M3206" s="1">
        <v>0</v>
      </c>
    </row>
    <row r="3207" spans="1:13" x14ac:dyDescent="0.3">
      <c r="A3207" s="1">
        <v>7121.1679999999997</v>
      </c>
      <c r="B3207" s="2">
        <v>264.834</v>
      </c>
      <c r="C3207" s="1">
        <v>1E-3</v>
      </c>
      <c r="D3207" s="1">
        <v>2.5333930000000002E-6</v>
      </c>
      <c r="E3207" s="1">
        <v>2.4760960000000001E-3</v>
      </c>
      <c r="F3207" s="1">
        <v>1E-3</v>
      </c>
      <c r="G3207" s="1">
        <v>2.542667E-6</v>
      </c>
      <c r="H3207" s="1">
        <v>2.4760559999999999E-3</v>
      </c>
      <c r="I3207" s="1">
        <v>2.473563</v>
      </c>
      <c r="J3207" s="1">
        <v>2.4735130000000001</v>
      </c>
      <c r="K3207" s="1">
        <v>1E-3</v>
      </c>
      <c r="L3207" s="1">
        <v>89.198400000000007</v>
      </c>
      <c r="M3207" s="1">
        <v>2.2204459999999999E-16</v>
      </c>
    </row>
    <row r="3208" spans="1:13" x14ac:dyDescent="0.3">
      <c r="A3208" s="1">
        <v>7123.3860000000004</v>
      </c>
      <c r="B3208" s="2">
        <v>264.85000000000002</v>
      </c>
      <c r="C3208" s="1">
        <v>1E-3</v>
      </c>
      <c r="D3208" s="1">
        <v>2.5229149999999998E-6</v>
      </c>
      <c r="E3208" s="1">
        <v>2.475999E-3</v>
      </c>
      <c r="F3208" s="1">
        <v>1E-3</v>
      </c>
      <c r="G3208" s="1">
        <v>2.527732E-6</v>
      </c>
      <c r="H3208" s="1">
        <v>2.4759439999999999E-3</v>
      </c>
      <c r="I3208" s="1">
        <v>2.4734759999999998</v>
      </c>
      <c r="J3208" s="1">
        <v>2.4734159999999998</v>
      </c>
      <c r="K3208" s="1">
        <v>1E-3</v>
      </c>
      <c r="L3208" s="1">
        <v>89.201700000000002</v>
      </c>
      <c r="M3208" s="1">
        <v>0</v>
      </c>
    </row>
    <row r="3209" spans="1:13" x14ac:dyDescent="0.3">
      <c r="A3209" s="1">
        <v>7125.5940000000001</v>
      </c>
      <c r="B3209" s="2">
        <v>264.86500000000001</v>
      </c>
      <c r="C3209" s="1">
        <v>1E-3</v>
      </c>
      <c r="D3209" s="1">
        <v>2.5154469999999999E-6</v>
      </c>
      <c r="E3209" s="1">
        <v>2.4759119999999998E-3</v>
      </c>
      <c r="F3209" s="1">
        <v>1E-3</v>
      </c>
      <c r="G3209" s="1">
        <v>2.5226740000000001E-6</v>
      </c>
      <c r="H3209" s="1">
        <v>2.475873E-3</v>
      </c>
      <c r="I3209" s="1">
        <v>2.4733960000000002</v>
      </c>
      <c r="J3209" s="1">
        <v>2.4733499999999999</v>
      </c>
      <c r="K3209" s="1">
        <v>1E-3</v>
      </c>
      <c r="L3209" s="1">
        <v>89.204340000000002</v>
      </c>
      <c r="M3209" s="1">
        <v>0</v>
      </c>
    </row>
    <row r="3210" spans="1:13" x14ac:dyDescent="0.3">
      <c r="A3210" s="1">
        <v>7127.8019999999997</v>
      </c>
      <c r="B3210" s="2">
        <v>264.87900000000002</v>
      </c>
      <c r="C3210" s="1">
        <v>1E-3</v>
      </c>
      <c r="D3210" s="1">
        <v>2.5324300000000001E-6</v>
      </c>
      <c r="E3210" s="1">
        <v>2.475844E-3</v>
      </c>
      <c r="F3210" s="1">
        <v>1E-3</v>
      </c>
      <c r="G3210" s="1">
        <v>2.5331520000000001E-6</v>
      </c>
      <c r="H3210" s="1">
        <v>2.4757899999999998E-3</v>
      </c>
      <c r="I3210" s="1">
        <v>2.4733109999999998</v>
      </c>
      <c r="J3210" s="1">
        <v>2.4732569999999998</v>
      </c>
      <c r="K3210" s="1">
        <v>1E-3</v>
      </c>
      <c r="L3210" s="1">
        <v>89.207549999999998</v>
      </c>
      <c r="M3210" s="1">
        <v>0</v>
      </c>
    </row>
    <row r="3211" spans="1:13" x14ac:dyDescent="0.3">
      <c r="A3211" s="1">
        <v>7130.0169999999998</v>
      </c>
      <c r="B3211" s="2">
        <v>264.89400000000001</v>
      </c>
      <c r="C3211" s="1">
        <v>1E-3</v>
      </c>
      <c r="D3211" s="1">
        <v>2.529298E-6</v>
      </c>
      <c r="E3211" s="1">
        <v>2.475751E-3</v>
      </c>
      <c r="F3211" s="1">
        <v>1E-3</v>
      </c>
      <c r="G3211" s="1">
        <v>2.5174939999999999E-6</v>
      </c>
      <c r="H3211" s="1">
        <v>2.4757109999999998E-3</v>
      </c>
      <c r="I3211" s="1">
        <v>2.4732219999999998</v>
      </c>
      <c r="J3211" s="1">
        <v>2.4731930000000002</v>
      </c>
      <c r="K3211" s="1">
        <v>1E-3</v>
      </c>
      <c r="L3211" s="1">
        <v>89.210310000000007</v>
      </c>
      <c r="M3211" s="1">
        <v>0</v>
      </c>
    </row>
    <row r="3212" spans="1:13" x14ac:dyDescent="0.3">
      <c r="A3212" s="1">
        <v>7132.2380000000003</v>
      </c>
      <c r="B3212" s="2">
        <v>264.90899999999999</v>
      </c>
      <c r="C3212" s="1">
        <v>1E-3</v>
      </c>
      <c r="D3212" s="1">
        <v>2.540859E-6</v>
      </c>
      <c r="E3212" s="1">
        <v>2.4756629999999999E-3</v>
      </c>
      <c r="F3212" s="1">
        <v>1E-3</v>
      </c>
      <c r="G3212" s="1">
        <v>2.5258040000000001E-6</v>
      </c>
      <c r="H3212" s="1">
        <v>2.4756190000000001E-3</v>
      </c>
      <c r="I3212" s="1">
        <v>2.473122</v>
      </c>
      <c r="J3212" s="1">
        <v>2.4730940000000001</v>
      </c>
      <c r="K3212" s="1">
        <v>1E-3</v>
      </c>
      <c r="L3212" s="1">
        <v>89.213899999999995</v>
      </c>
      <c r="M3212" s="1">
        <v>0</v>
      </c>
    </row>
    <row r="3213" spans="1:13" x14ac:dyDescent="0.3">
      <c r="A3213" s="1">
        <v>7134.45</v>
      </c>
      <c r="B3213" s="2">
        <v>264.923</v>
      </c>
      <c r="C3213" s="1">
        <v>1E-3</v>
      </c>
      <c r="D3213" s="1">
        <v>2.542184E-6</v>
      </c>
      <c r="E3213" s="1">
        <v>2.4755910000000001E-3</v>
      </c>
      <c r="F3213" s="1">
        <v>1E-3</v>
      </c>
      <c r="G3213" s="1">
        <v>2.5474840000000002E-6</v>
      </c>
      <c r="H3213" s="1">
        <v>2.4755770000000001E-3</v>
      </c>
      <c r="I3213" s="1">
        <v>2.4730490000000001</v>
      </c>
      <c r="J3213" s="1">
        <v>2.4730300000000001</v>
      </c>
      <c r="K3213" s="1">
        <v>1E-3</v>
      </c>
      <c r="L3213" s="1">
        <v>89.216390000000004</v>
      </c>
      <c r="M3213" s="1">
        <v>-1.110223E-16</v>
      </c>
    </row>
    <row r="3214" spans="1:13" x14ac:dyDescent="0.3">
      <c r="A3214" s="1">
        <v>7136.6869999999999</v>
      </c>
      <c r="B3214" s="2">
        <v>264.93799999999999</v>
      </c>
      <c r="C3214" s="1">
        <v>1E-3</v>
      </c>
      <c r="D3214" s="1">
        <v>2.5557949999999998E-6</v>
      </c>
      <c r="E3214" s="1">
        <v>2.475508E-3</v>
      </c>
      <c r="F3214" s="1">
        <v>1E-3</v>
      </c>
      <c r="G3214" s="1">
        <v>2.5479650000000001E-6</v>
      </c>
      <c r="H3214" s="1">
        <v>2.4754719999999998E-3</v>
      </c>
      <c r="I3214" s="1">
        <v>2.4729519999999998</v>
      </c>
      <c r="J3214" s="1">
        <v>2.4729239999999999</v>
      </c>
      <c r="K3214" s="1">
        <v>1E-3</v>
      </c>
      <c r="L3214" s="1">
        <v>89.220020000000005</v>
      </c>
      <c r="M3214" s="1">
        <v>0</v>
      </c>
    </row>
    <row r="3215" spans="1:13" x14ac:dyDescent="0.3">
      <c r="A3215" s="1">
        <v>7138.9219999999996</v>
      </c>
      <c r="B3215" s="2">
        <v>264.95299999999997</v>
      </c>
      <c r="C3215" s="1">
        <v>1E-3</v>
      </c>
      <c r="D3215" s="1">
        <v>2.5536259999999999E-6</v>
      </c>
      <c r="E3215" s="1">
        <v>2.4754209999999998E-3</v>
      </c>
      <c r="F3215" s="1">
        <v>1E-3</v>
      </c>
      <c r="G3215" s="1">
        <v>2.5516989999999998E-6</v>
      </c>
      <c r="H3215" s="1">
        <v>2.475386E-3</v>
      </c>
      <c r="I3215" s="1">
        <v>2.4728669999999999</v>
      </c>
      <c r="J3215" s="1">
        <v>2.4728340000000002</v>
      </c>
      <c r="K3215" s="1">
        <v>1E-3</v>
      </c>
      <c r="L3215" s="1">
        <v>89.223179999999999</v>
      </c>
      <c r="M3215" s="1">
        <v>-1.110223E-16</v>
      </c>
    </row>
    <row r="3216" spans="1:13" x14ac:dyDescent="0.3">
      <c r="A3216" s="1">
        <v>7141.1530000000002</v>
      </c>
      <c r="B3216" s="2">
        <v>264.96800000000002</v>
      </c>
      <c r="C3216" s="1">
        <v>1E-3</v>
      </c>
      <c r="D3216" s="1">
        <v>2.53809E-6</v>
      </c>
      <c r="E3216" s="1">
        <v>2.475339E-3</v>
      </c>
      <c r="F3216" s="1">
        <v>1E-3</v>
      </c>
      <c r="G3216" s="1">
        <v>2.5219500000000001E-6</v>
      </c>
      <c r="H3216" s="1">
        <v>2.4752870000000001E-3</v>
      </c>
      <c r="I3216" s="1">
        <v>2.472801</v>
      </c>
      <c r="J3216" s="1">
        <v>2.4727649999999999</v>
      </c>
      <c r="K3216" s="1">
        <v>1E-3</v>
      </c>
      <c r="L3216" s="1">
        <v>89.225639999999999</v>
      </c>
      <c r="M3216" s="1">
        <v>0</v>
      </c>
    </row>
    <row r="3217" spans="1:13" x14ac:dyDescent="0.3">
      <c r="A3217" s="1">
        <v>7143.3819999999996</v>
      </c>
      <c r="B3217" s="2">
        <v>264.983</v>
      </c>
      <c r="C3217" s="1">
        <v>1E-3</v>
      </c>
      <c r="D3217" s="1">
        <v>2.5426660000000001E-6</v>
      </c>
      <c r="E3217" s="1">
        <v>2.4752490000000001E-3</v>
      </c>
      <c r="F3217" s="1">
        <v>1E-3</v>
      </c>
      <c r="G3217" s="1">
        <v>2.5360430000000001E-6</v>
      </c>
      <c r="H3217" s="1">
        <v>2.4752139999999999E-3</v>
      </c>
      <c r="I3217" s="1">
        <v>2.4727070000000002</v>
      </c>
      <c r="J3217" s="1">
        <v>2.4726780000000002</v>
      </c>
      <c r="K3217" s="1">
        <v>1E-3</v>
      </c>
      <c r="L3217" s="1">
        <v>89.228899999999996</v>
      </c>
      <c r="M3217" s="1">
        <v>0</v>
      </c>
    </row>
    <row r="3218" spans="1:13" x14ac:dyDescent="0.3">
      <c r="A3218" s="1">
        <v>7145.6019999999999</v>
      </c>
      <c r="B3218" s="2">
        <v>264.99799999999999</v>
      </c>
      <c r="C3218" s="1">
        <v>1E-3</v>
      </c>
      <c r="D3218" s="1">
        <v>2.5355609999999999E-6</v>
      </c>
      <c r="E3218" s="1">
        <v>2.4751500000000002E-3</v>
      </c>
      <c r="F3218" s="1">
        <v>1E-3</v>
      </c>
      <c r="G3218" s="1">
        <v>2.5048480000000002E-6</v>
      </c>
      <c r="H3218" s="1">
        <v>2.4751069999999998E-3</v>
      </c>
      <c r="I3218" s="1">
        <v>2.4726149999999998</v>
      </c>
      <c r="J3218" s="1">
        <v>2.4726020000000002</v>
      </c>
      <c r="K3218" s="1">
        <v>1E-3</v>
      </c>
      <c r="L3218" s="1">
        <v>89.231920000000002</v>
      </c>
      <c r="M3218" s="1">
        <v>0</v>
      </c>
    </row>
    <row r="3219" spans="1:13" x14ac:dyDescent="0.3">
      <c r="A3219" s="1">
        <v>7147.8109999999997</v>
      </c>
      <c r="B3219" s="2">
        <v>265.01299999999998</v>
      </c>
      <c r="C3219" s="1">
        <v>1E-3</v>
      </c>
      <c r="D3219" s="1">
        <v>2.499909E-6</v>
      </c>
      <c r="E3219" s="1">
        <v>2.4750409999999999E-3</v>
      </c>
      <c r="F3219" s="1">
        <v>1E-3</v>
      </c>
      <c r="G3219" s="1">
        <v>2.5090629999999999E-6</v>
      </c>
      <c r="H3219" s="1">
        <v>2.4749949999999998E-3</v>
      </c>
      <c r="I3219" s="1">
        <v>2.4725410000000001</v>
      </c>
      <c r="J3219" s="1">
        <v>2.472486</v>
      </c>
      <c r="K3219" s="1">
        <v>1E-3</v>
      </c>
      <c r="L3219" s="1">
        <v>89.23536</v>
      </c>
      <c r="M3219" s="1">
        <v>0</v>
      </c>
    </row>
    <row r="3220" spans="1:13" x14ac:dyDescent="0.3">
      <c r="A3220" s="1">
        <v>7150.0150000000003</v>
      </c>
      <c r="B3220" s="2">
        <v>265.02800000000002</v>
      </c>
      <c r="C3220" s="1">
        <v>1E-3</v>
      </c>
      <c r="D3220" s="1">
        <v>2.5180970000000002E-6</v>
      </c>
      <c r="E3220" s="1">
        <v>2.4749680000000001E-3</v>
      </c>
      <c r="F3220" s="1">
        <v>1E-3</v>
      </c>
      <c r="G3220" s="1">
        <v>2.5231559999999999E-6</v>
      </c>
      <c r="H3220" s="1">
        <v>2.4749329999999999E-3</v>
      </c>
      <c r="I3220" s="1">
        <v>2.4724499999999998</v>
      </c>
      <c r="J3220" s="1">
        <v>2.47241</v>
      </c>
      <c r="K3220" s="1">
        <v>1E-3</v>
      </c>
      <c r="L3220" s="1">
        <v>89.238349999999997</v>
      </c>
      <c r="M3220" s="1">
        <v>0</v>
      </c>
    </row>
    <row r="3221" spans="1:13" x14ac:dyDescent="0.3">
      <c r="A3221" s="1">
        <v>7152.2359999999999</v>
      </c>
      <c r="B3221" s="2">
        <v>265.04300000000001</v>
      </c>
      <c r="C3221" s="1">
        <v>1E-3</v>
      </c>
      <c r="D3221" s="1">
        <v>2.527371E-6</v>
      </c>
      <c r="E3221" s="1">
        <v>2.4748919999999998E-3</v>
      </c>
      <c r="F3221" s="1">
        <v>1E-3</v>
      </c>
      <c r="G3221" s="1">
        <v>2.550617E-6</v>
      </c>
      <c r="H3221" s="1">
        <v>2.4748919999999998E-3</v>
      </c>
      <c r="I3221" s="1">
        <v>2.4723649999999999</v>
      </c>
      <c r="J3221" s="1">
        <v>2.4723410000000001</v>
      </c>
      <c r="K3221" s="1">
        <v>1E-3</v>
      </c>
      <c r="L3221" s="1">
        <v>89.241140000000001</v>
      </c>
      <c r="M3221" s="1">
        <v>0</v>
      </c>
    </row>
    <row r="3222" spans="1:13" x14ac:dyDescent="0.3">
      <c r="A3222" s="1">
        <v>7154.4489999999996</v>
      </c>
      <c r="B3222" s="2">
        <v>265.05799999999999</v>
      </c>
      <c r="C3222" s="1">
        <v>1E-3</v>
      </c>
      <c r="D3222" s="1">
        <v>2.5613369999999999E-6</v>
      </c>
      <c r="E3222" s="1">
        <v>2.4748449999999998E-3</v>
      </c>
      <c r="F3222" s="1">
        <v>1E-3</v>
      </c>
      <c r="G3222" s="1">
        <v>2.5543510000000002E-6</v>
      </c>
      <c r="H3222" s="1">
        <v>2.474801E-3</v>
      </c>
      <c r="I3222" s="1">
        <v>2.472283</v>
      </c>
      <c r="J3222" s="1">
        <v>2.4722469999999999</v>
      </c>
      <c r="K3222" s="1">
        <v>1E-3</v>
      </c>
      <c r="L3222" s="1">
        <v>89.244320000000002</v>
      </c>
      <c r="M3222" s="1">
        <v>0</v>
      </c>
    </row>
    <row r="3223" spans="1:13" x14ac:dyDescent="0.3">
      <c r="A3223" s="1">
        <v>7156.6639999999998</v>
      </c>
      <c r="B3223" s="2">
        <v>265.072</v>
      </c>
      <c r="C3223" s="1">
        <v>1E-3</v>
      </c>
      <c r="D3223" s="1">
        <v>2.5441130000000001E-6</v>
      </c>
      <c r="E3223" s="1">
        <v>2.4747440000000001E-3</v>
      </c>
      <c r="F3223" s="1">
        <v>1E-3</v>
      </c>
      <c r="G3223" s="1">
        <v>2.5271299999999999E-6</v>
      </c>
      <c r="H3223" s="1">
        <v>2.474698E-3</v>
      </c>
      <c r="I3223" s="1">
        <v>2.4722</v>
      </c>
      <c r="J3223" s="1">
        <v>2.4721709999999999</v>
      </c>
      <c r="K3223" s="1">
        <v>1E-3</v>
      </c>
      <c r="L3223" s="1">
        <v>89.247200000000007</v>
      </c>
      <c r="M3223" s="1">
        <v>0</v>
      </c>
    </row>
    <row r="3224" spans="1:13" x14ac:dyDescent="0.3">
      <c r="A3224" s="1">
        <v>7158.8860000000004</v>
      </c>
      <c r="B3224" s="2">
        <v>265.08800000000002</v>
      </c>
      <c r="C3224" s="1">
        <v>1E-3</v>
      </c>
      <c r="D3224" s="1">
        <v>2.515688E-6</v>
      </c>
      <c r="E3224" s="1">
        <v>2.474642E-3</v>
      </c>
      <c r="F3224" s="1">
        <v>1E-3</v>
      </c>
      <c r="G3224" s="1">
        <v>2.509184E-6</v>
      </c>
      <c r="H3224" s="1">
        <v>2.474595E-3</v>
      </c>
      <c r="I3224" s="1">
        <v>2.472127</v>
      </c>
      <c r="J3224" s="1">
        <v>2.472086</v>
      </c>
      <c r="K3224" s="1">
        <v>1E-3</v>
      </c>
      <c r="L3224" s="1">
        <v>89.250039999999998</v>
      </c>
      <c r="M3224" s="1">
        <v>0</v>
      </c>
    </row>
    <row r="3225" spans="1:13" x14ac:dyDescent="0.3">
      <c r="A3225" s="1">
        <v>7161.1180000000004</v>
      </c>
      <c r="B3225" s="2">
        <v>265.10300000000001</v>
      </c>
      <c r="C3225" s="1">
        <v>1E-3</v>
      </c>
      <c r="D3225" s="1">
        <v>2.5142419999999999E-6</v>
      </c>
      <c r="E3225" s="1">
        <v>2.4745430000000001E-3</v>
      </c>
      <c r="F3225" s="1">
        <v>1E-3</v>
      </c>
      <c r="G3225" s="1">
        <v>2.4974999999999998E-6</v>
      </c>
      <c r="H3225" s="1">
        <v>2.4744979999999999E-3</v>
      </c>
      <c r="I3225" s="1">
        <v>2.4720279999999999</v>
      </c>
      <c r="J3225" s="1">
        <v>2.4720010000000001</v>
      </c>
      <c r="K3225" s="1">
        <v>1E-3</v>
      </c>
      <c r="L3225" s="1">
        <v>89.253360000000001</v>
      </c>
      <c r="M3225" s="1">
        <v>0</v>
      </c>
    </row>
    <row r="3226" spans="1:13" x14ac:dyDescent="0.3">
      <c r="A3226" s="1">
        <v>7163.3419999999996</v>
      </c>
      <c r="B3226" s="2">
        <v>265.11799999999999</v>
      </c>
      <c r="C3226" s="1">
        <v>1E-3</v>
      </c>
      <c r="D3226" s="1">
        <v>2.5100269999999998E-6</v>
      </c>
      <c r="E3226" s="1">
        <v>2.4744569999999998E-3</v>
      </c>
      <c r="F3226" s="1">
        <v>1E-3</v>
      </c>
      <c r="G3226" s="1">
        <v>2.5237570000000002E-6</v>
      </c>
      <c r="H3226" s="1">
        <v>2.4744250000000001E-3</v>
      </c>
      <c r="I3226" s="1">
        <v>2.4719470000000001</v>
      </c>
      <c r="J3226" s="1">
        <v>2.471902</v>
      </c>
      <c r="K3226" s="1">
        <v>1E-3</v>
      </c>
      <c r="L3226" s="1">
        <v>89.256609999999995</v>
      </c>
      <c r="M3226" s="1">
        <v>0</v>
      </c>
    </row>
    <row r="3227" spans="1:13" x14ac:dyDescent="0.3">
      <c r="A3227" s="1">
        <v>7165.5630000000001</v>
      </c>
      <c r="B3227" s="2">
        <v>265.13299999999998</v>
      </c>
      <c r="C3227" s="1">
        <v>1E-3</v>
      </c>
      <c r="D3227" s="1">
        <v>2.5150839999999998E-6</v>
      </c>
      <c r="E3227" s="1">
        <v>2.474361E-3</v>
      </c>
      <c r="F3227" s="1">
        <v>1E-3</v>
      </c>
      <c r="G3227" s="1">
        <v>2.5000280000000001E-6</v>
      </c>
      <c r="H3227" s="1">
        <v>2.4743249999999999E-3</v>
      </c>
      <c r="I3227" s="1">
        <v>2.4718460000000002</v>
      </c>
      <c r="J3227" s="1">
        <v>2.4718249999999999</v>
      </c>
      <c r="K3227" s="1">
        <v>1E-3</v>
      </c>
      <c r="L3227" s="1">
        <v>89.259820000000005</v>
      </c>
      <c r="M3227" s="1">
        <v>2.2204459999999999E-16</v>
      </c>
    </row>
    <row r="3228" spans="1:13" x14ac:dyDescent="0.3">
      <c r="A3228" s="1">
        <v>7167.7950000000001</v>
      </c>
      <c r="B3228" s="2">
        <v>265.14800000000002</v>
      </c>
      <c r="C3228" s="1">
        <v>1E-3</v>
      </c>
      <c r="D3228" s="1">
        <v>2.5041240000000001E-6</v>
      </c>
      <c r="E3228" s="1">
        <v>2.474282E-3</v>
      </c>
      <c r="F3228" s="1">
        <v>1E-3</v>
      </c>
      <c r="G3228" s="1">
        <v>2.4912360000000001E-6</v>
      </c>
      <c r="H3228" s="1">
        <v>2.474235E-3</v>
      </c>
      <c r="I3228" s="1">
        <v>2.471778</v>
      </c>
      <c r="J3228" s="1">
        <v>2.4717440000000002</v>
      </c>
      <c r="K3228" s="1">
        <v>1E-3</v>
      </c>
      <c r="L3228" s="1">
        <v>89.262519999999995</v>
      </c>
      <c r="M3228" s="1">
        <v>0</v>
      </c>
    </row>
    <row r="3229" spans="1:13" x14ac:dyDescent="0.3">
      <c r="A3229" s="1">
        <v>7170</v>
      </c>
      <c r="B3229" s="2">
        <v>265.16199999999998</v>
      </c>
      <c r="C3229" s="1">
        <v>1E-3</v>
      </c>
      <c r="D3229" s="1">
        <v>2.5238770000000001E-6</v>
      </c>
      <c r="E3229" s="1">
        <v>2.4741950000000002E-3</v>
      </c>
      <c r="F3229" s="1">
        <v>1E-3</v>
      </c>
      <c r="G3229" s="1">
        <v>2.501473E-6</v>
      </c>
      <c r="H3229" s="1">
        <v>2.474174E-3</v>
      </c>
      <c r="I3229" s="1">
        <v>2.4716710000000002</v>
      </c>
      <c r="J3229" s="1">
        <v>2.471673</v>
      </c>
      <c r="K3229" s="1">
        <v>1E-3</v>
      </c>
      <c r="L3229" s="1">
        <v>89.265720000000002</v>
      </c>
      <c r="M3229" s="1">
        <v>0</v>
      </c>
    </row>
    <row r="3230" spans="1:13" x14ac:dyDescent="0.3">
      <c r="A3230" s="1">
        <v>7172.2179999999998</v>
      </c>
      <c r="B3230" s="2">
        <v>265.17700000000002</v>
      </c>
      <c r="C3230" s="1">
        <v>1E-3</v>
      </c>
      <c r="D3230" s="1">
        <v>2.5244790000000002E-6</v>
      </c>
      <c r="E3230" s="1">
        <v>2.474127E-3</v>
      </c>
      <c r="F3230" s="1">
        <v>1E-3</v>
      </c>
      <c r="G3230" s="1">
        <v>2.493403E-6</v>
      </c>
      <c r="H3230" s="1">
        <v>2.47409E-3</v>
      </c>
      <c r="I3230" s="1">
        <v>2.4716019999999999</v>
      </c>
      <c r="J3230" s="1">
        <v>2.4715959999999999</v>
      </c>
      <c r="K3230" s="1">
        <v>1E-3</v>
      </c>
      <c r="L3230" s="1">
        <v>89.268360000000001</v>
      </c>
      <c r="M3230" s="1">
        <v>0</v>
      </c>
    </row>
    <row r="3231" spans="1:13" x14ac:dyDescent="0.3">
      <c r="A3231" s="1">
        <v>7174.4390000000003</v>
      </c>
      <c r="B3231" s="2">
        <v>265.19200000000001</v>
      </c>
      <c r="C3231" s="1">
        <v>1E-3</v>
      </c>
      <c r="D3231" s="1">
        <v>2.4948490000000001E-6</v>
      </c>
      <c r="E3231" s="1">
        <v>2.4740259999999998E-3</v>
      </c>
      <c r="F3231" s="1">
        <v>1E-3</v>
      </c>
      <c r="G3231" s="1">
        <v>2.5108690000000002E-6</v>
      </c>
      <c r="H3231" s="1">
        <v>2.4739789999999998E-3</v>
      </c>
      <c r="I3231" s="1">
        <v>2.4715310000000001</v>
      </c>
      <c r="J3231" s="1">
        <v>2.4714680000000002</v>
      </c>
      <c r="K3231" s="1">
        <v>1E-3</v>
      </c>
      <c r="L3231" s="1">
        <v>89.271960000000007</v>
      </c>
      <c r="M3231" s="1">
        <v>0</v>
      </c>
    </row>
    <row r="3232" spans="1:13" x14ac:dyDescent="0.3">
      <c r="A3232" s="1">
        <v>7176.6559999999999</v>
      </c>
      <c r="B3232" s="2">
        <v>265.20699999999999</v>
      </c>
      <c r="C3232" s="1">
        <v>1E-3</v>
      </c>
      <c r="D3232" s="1">
        <v>2.4912360000000001E-6</v>
      </c>
      <c r="E3232" s="1">
        <v>2.473954E-3</v>
      </c>
      <c r="F3232" s="1">
        <v>1E-3</v>
      </c>
      <c r="G3232" s="1">
        <v>2.503161E-6</v>
      </c>
      <c r="H3232" s="1">
        <v>2.4739139999999998E-3</v>
      </c>
      <c r="I3232" s="1">
        <v>2.471463</v>
      </c>
      <c r="J3232" s="1">
        <v>2.4714109999999998</v>
      </c>
      <c r="K3232" s="1">
        <v>1E-3</v>
      </c>
      <c r="L3232" s="1">
        <v>89.274209999999997</v>
      </c>
      <c r="M3232" s="1">
        <v>0</v>
      </c>
    </row>
    <row r="3233" spans="1:13" x14ac:dyDescent="0.3">
      <c r="A3233" s="1">
        <v>7178.86</v>
      </c>
      <c r="B3233" s="2">
        <v>265.22199999999998</v>
      </c>
      <c r="C3233" s="1">
        <v>1E-3</v>
      </c>
      <c r="D3233" s="1">
        <v>2.5081000000000002E-6</v>
      </c>
      <c r="E3233" s="1">
        <v>2.4738780000000001E-3</v>
      </c>
      <c r="F3233" s="1">
        <v>1E-3</v>
      </c>
      <c r="G3233" s="1">
        <v>2.4924419999999999E-6</v>
      </c>
      <c r="H3233" s="1">
        <v>2.4738270000000001E-3</v>
      </c>
      <c r="I3233" s="1">
        <v>2.4713699999999998</v>
      </c>
      <c r="J3233" s="1">
        <v>2.4713340000000001</v>
      </c>
      <c r="K3233" s="1">
        <v>1E-3</v>
      </c>
      <c r="L3233" s="1">
        <v>89.277280000000005</v>
      </c>
      <c r="M3233" s="1">
        <v>0</v>
      </c>
    </row>
    <row r="3234" spans="1:13" x14ac:dyDescent="0.3">
      <c r="A3234" s="1">
        <v>7181.0870000000004</v>
      </c>
      <c r="B3234" s="2">
        <v>265.23700000000002</v>
      </c>
      <c r="C3234" s="1">
        <v>1E-3</v>
      </c>
      <c r="D3234" s="1">
        <v>2.4729289999999998E-6</v>
      </c>
      <c r="E3234" s="1">
        <v>2.4737610000000001E-3</v>
      </c>
      <c r="F3234" s="1">
        <v>1E-3</v>
      </c>
      <c r="G3234" s="1">
        <v>2.4795539999999999E-6</v>
      </c>
      <c r="H3234" s="1">
        <v>2.4737240000000001E-3</v>
      </c>
      <c r="I3234" s="1">
        <v>2.4712879999999999</v>
      </c>
      <c r="J3234" s="1">
        <v>2.471244</v>
      </c>
      <c r="K3234" s="1">
        <v>1E-3</v>
      </c>
      <c r="L3234" s="1">
        <v>89.280389999999997</v>
      </c>
      <c r="M3234" s="1">
        <v>0</v>
      </c>
    </row>
    <row r="3235" spans="1:13" x14ac:dyDescent="0.3">
      <c r="A3235" s="1">
        <v>7183.3270000000002</v>
      </c>
      <c r="B3235" s="2">
        <v>265.25299999999999</v>
      </c>
      <c r="C3235" s="1">
        <v>1E-3</v>
      </c>
      <c r="D3235" s="1">
        <v>2.476543E-6</v>
      </c>
      <c r="E3235" s="1">
        <v>2.4736789999999999E-3</v>
      </c>
      <c r="F3235" s="1">
        <v>1E-3</v>
      </c>
      <c r="G3235" s="1">
        <v>2.4724479999999999E-6</v>
      </c>
      <c r="H3235" s="1">
        <v>2.4736419999999999E-3</v>
      </c>
      <c r="I3235" s="1">
        <v>2.4712019999999999</v>
      </c>
      <c r="J3235" s="1">
        <v>2.4711699999999999</v>
      </c>
      <c r="K3235" s="1">
        <v>1E-3</v>
      </c>
      <c r="L3235" s="1">
        <v>89.283289999999994</v>
      </c>
      <c r="M3235" s="1">
        <v>0</v>
      </c>
    </row>
    <row r="3236" spans="1:13" x14ac:dyDescent="0.3">
      <c r="A3236" s="1">
        <v>7185.5559999999996</v>
      </c>
      <c r="B3236" s="2">
        <v>265.267</v>
      </c>
      <c r="C3236" s="1">
        <v>1E-3</v>
      </c>
      <c r="D3236" s="1">
        <v>2.476543E-6</v>
      </c>
      <c r="E3236" s="1">
        <v>2.4736070000000001E-3</v>
      </c>
      <c r="F3236" s="1">
        <v>1E-3</v>
      </c>
      <c r="G3236" s="1">
        <v>2.4944900000000002E-6</v>
      </c>
      <c r="H3236" s="1">
        <v>2.4735500000000001E-3</v>
      </c>
      <c r="I3236" s="1">
        <v>2.47113</v>
      </c>
      <c r="J3236" s="1">
        <v>2.4710549999999998</v>
      </c>
      <c r="K3236" s="1">
        <v>1E-3</v>
      </c>
      <c r="L3236" s="1">
        <v>89.286640000000006</v>
      </c>
      <c r="M3236" s="1">
        <v>0</v>
      </c>
    </row>
    <row r="3237" spans="1:13" x14ac:dyDescent="0.3">
      <c r="A3237" s="1">
        <v>7187.7889999999998</v>
      </c>
      <c r="B3237" s="2">
        <v>265.28199999999998</v>
      </c>
      <c r="C3237" s="1">
        <v>1E-3</v>
      </c>
      <c r="D3237" s="1">
        <v>2.4801569999999999E-6</v>
      </c>
      <c r="E3237" s="1">
        <v>2.4735199999999999E-3</v>
      </c>
      <c r="F3237" s="1">
        <v>1E-3</v>
      </c>
      <c r="G3237" s="1">
        <v>2.4896720000000001E-6</v>
      </c>
      <c r="H3237" s="1">
        <v>2.473486E-3</v>
      </c>
      <c r="I3237" s="1">
        <v>2.4710399999999999</v>
      </c>
      <c r="J3237" s="1">
        <v>2.470996</v>
      </c>
      <c r="K3237" s="1">
        <v>1E-3</v>
      </c>
      <c r="L3237" s="1">
        <v>89.289349999999999</v>
      </c>
      <c r="M3237" s="1">
        <v>-1.110223E-16</v>
      </c>
    </row>
    <row r="3238" spans="1:13" x14ac:dyDescent="0.3">
      <c r="A3238" s="1">
        <v>7189.9939999999997</v>
      </c>
      <c r="B3238" s="2">
        <v>265.29700000000003</v>
      </c>
      <c r="C3238" s="1">
        <v>1E-3</v>
      </c>
      <c r="D3238" s="1">
        <v>2.4949710000000001E-6</v>
      </c>
      <c r="E3238" s="1">
        <v>2.4734309999999999E-3</v>
      </c>
      <c r="F3238" s="1">
        <v>1E-3</v>
      </c>
      <c r="G3238" s="1">
        <v>2.4854559999999998E-6</v>
      </c>
      <c r="H3238" s="1">
        <v>2.4733960000000001E-3</v>
      </c>
      <c r="I3238" s="1">
        <v>2.470936</v>
      </c>
      <c r="J3238" s="1">
        <v>2.4709110000000001</v>
      </c>
      <c r="K3238" s="1">
        <v>1E-3</v>
      </c>
      <c r="L3238" s="1">
        <v>89.292770000000004</v>
      </c>
      <c r="M3238" s="1">
        <v>0</v>
      </c>
    </row>
    <row r="3239" spans="1:13" x14ac:dyDescent="0.3">
      <c r="A3239" s="1">
        <v>7192.2110000000002</v>
      </c>
      <c r="B3239" s="2">
        <v>265.31200000000001</v>
      </c>
      <c r="C3239" s="1">
        <v>1E-3</v>
      </c>
      <c r="D3239" s="1">
        <v>2.4825660000000001E-6</v>
      </c>
      <c r="E3239" s="1">
        <v>2.473346E-3</v>
      </c>
      <c r="F3239" s="1">
        <v>1E-3</v>
      </c>
      <c r="G3239" s="1">
        <v>2.4666670000000002E-6</v>
      </c>
      <c r="H3239" s="1">
        <v>2.473303E-3</v>
      </c>
      <c r="I3239" s="1">
        <v>2.470863</v>
      </c>
      <c r="J3239" s="1">
        <v>2.4708359999999998</v>
      </c>
      <c r="K3239" s="1">
        <v>1E-3</v>
      </c>
      <c r="L3239" s="1">
        <v>89.295439999999999</v>
      </c>
      <c r="M3239" s="1">
        <v>0</v>
      </c>
    </row>
    <row r="3240" spans="1:13" x14ac:dyDescent="0.3">
      <c r="A3240" s="1">
        <v>7194.4179999999997</v>
      </c>
      <c r="B3240" s="2">
        <v>265.327</v>
      </c>
      <c r="C3240" s="1">
        <v>1E-3</v>
      </c>
      <c r="D3240" s="1">
        <v>2.4853359999999999E-6</v>
      </c>
      <c r="E3240" s="1">
        <v>2.4732650000000001E-3</v>
      </c>
      <c r="F3240" s="1">
        <v>1E-3</v>
      </c>
      <c r="G3240" s="1">
        <v>2.4759409999999999E-6</v>
      </c>
      <c r="H3240" s="1">
        <v>2.4732270000000002E-3</v>
      </c>
      <c r="I3240" s="1">
        <v>2.47078</v>
      </c>
      <c r="J3240" s="1">
        <v>2.4707509999999999</v>
      </c>
      <c r="K3240" s="1">
        <v>1E-3</v>
      </c>
      <c r="L3240" s="1">
        <v>89.298490000000001</v>
      </c>
      <c r="M3240" s="1">
        <v>0</v>
      </c>
    </row>
    <row r="3241" spans="1:13" x14ac:dyDescent="0.3">
      <c r="A3241" s="1">
        <v>7196.6469999999999</v>
      </c>
      <c r="B3241" s="2">
        <v>265.34199999999998</v>
      </c>
      <c r="C3241" s="1">
        <v>1E-3</v>
      </c>
      <c r="D3241" s="1">
        <v>2.472328E-6</v>
      </c>
      <c r="E3241" s="1">
        <v>2.473173E-3</v>
      </c>
      <c r="F3241" s="1">
        <v>1E-3</v>
      </c>
      <c r="G3241" s="1">
        <v>2.4669079999999998E-6</v>
      </c>
      <c r="H3241" s="1">
        <v>2.4731290000000001E-3</v>
      </c>
      <c r="I3241" s="1">
        <v>2.470701</v>
      </c>
      <c r="J3241" s="1">
        <v>2.4706619999999999</v>
      </c>
      <c r="K3241" s="1">
        <v>1E-3</v>
      </c>
      <c r="L3241" s="1">
        <v>89.301519999999996</v>
      </c>
      <c r="M3241" s="1">
        <v>0</v>
      </c>
    </row>
    <row r="3242" spans="1:13" x14ac:dyDescent="0.3">
      <c r="A3242" s="1">
        <v>7198.8689999999997</v>
      </c>
      <c r="B3242" s="2">
        <v>265.35700000000003</v>
      </c>
      <c r="C3242" s="1">
        <v>1E-3</v>
      </c>
      <c r="D3242" s="1">
        <v>2.4744960000000001E-6</v>
      </c>
      <c r="E3242" s="1">
        <v>2.4730970000000001E-3</v>
      </c>
      <c r="F3242" s="1">
        <v>1E-3</v>
      </c>
      <c r="G3242" s="1">
        <v>2.4834089999999998E-6</v>
      </c>
      <c r="H3242" s="1">
        <v>2.4730479999999998E-3</v>
      </c>
      <c r="I3242" s="1">
        <v>2.4706229999999998</v>
      </c>
      <c r="J3242" s="1">
        <v>2.470564</v>
      </c>
      <c r="K3242" s="1">
        <v>1E-3</v>
      </c>
      <c r="L3242" s="1">
        <v>89.304689999999994</v>
      </c>
      <c r="M3242" s="1">
        <v>0</v>
      </c>
    </row>
    <row r="3243" spans="1:13" x14ac:dyDescent="0.3">
      <c r="A3243" s="1">
        <v>7201.116</v>
      </c>
      <c r="B3243" s="2">
        <v>265.37200000000001</v>
      </c>
      <c r="C3243" s="1">
        <v>1E-3</v>
      </c>
      <c r="D3243" s="1">
        <v>2.4624509999999998E-6</v>
      </c>
      <c r="E3243" s="1">
        <v>2.47299E-3</v>
      </c>
      <c r="F3243" s="1">
        <v>1E-3</v>
      </c>
      <c r="G3243" s="1">
        <v>2.4549840000000002E-6</v>
      </c>
      <c r="H3243" s="1">
        <v>2.4729499999999998E-3</v>
      </c>
      <c r="I3243" s="1">
        <v>2.4705279999999998</v>
      </c>
      <c r="J3243" s="1">
        <v>2.4704959999999998</v>
      </c>
      <c r="K3243" s="1">
        <v>1E-3</v>
      </c>
      <c r="L3243" s="1">
        <v>89.307649999999995</v>
      </c>
      <c r="M3243" s="1">
        <v>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Sheet1!P110_cold_17297677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2020-12-24T04:03:40Z</dcterms:modified>
</cp:coreProperties>
</file>