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C644DCFA-863C-4FD3-9443-DCCD72267A00}" xr6:coauthVersionLast="47" xr6:coauthVersionMax="47" xr10:uidLastSave="{00000000-0000-0000-0000-000000000000}"/>
  <bookViews>
    <workbookView xWindow="28680" yWindow="-120" windowWidth="29040" windowHeight="15990"/>
  </bookViews>
  <sheets>
    <sheet name="BSAB04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<sst xmlns="http://schemas.openxmlformats.org/spreadsheetml/2006/main" count="30" uniqueCount="25">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</sst>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cols>
    <col min="10" max="10" width="14.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2.2693577729145198</v>
      </c>
      <c r="C4" s="1">
        <v>3.2064353147176201E-4</v>
      </c>
      <c r="D4">
        <v>1.2834389838242699</v>
      </c>
      <c r="E4" s="1">
        <v>5.9413253308357504E-4</v>
      </c>
      <c r="F4">
        <v>0.73025029897689797</v>
      </c>
      <c r="G4">
        <v>2.2690371293830398</v>
      </c>
      <c r="H4">
        <v>0.93679783619636103</v>
      </c>
      <c r="I4">
        <v>2.4221203782834499</v>
      </c>
      <c r="J4" s="1">
        <v>-8.1806764444824597E-4</v>
      </c>
      <c r="K4">
        <v>100.188544558465</v>
      </c>
    </row>
    <row r="5" spans="1:11" x14ac:dyDescent="0.25">
      <c r="A5">
        <v>598</v>
      </c>
      <c r="B5">
        <v>2.3131952959327098</v>
      </c>
      <c r="D5">
        <v>1.30895961787757</v>
      </c>
      <c r="F5">
        <v>0.73104530572891202</v>
      </c>
      <c r="G5">
        <v>2.31287465240124</v>
      </c>
      <c r="H5">
        <v>0.95647444623881395</v>
      </c>
      <c r="I5">
        <v>2.4181248767243702</v>
      </c>
      <c r="J5" s="1">
        <v>-8.17573154992934E-4</v>
      </c>
      <c r="K5">
        <v>100.188430483448</v>
      </c>
    </row>
    <row r="6" spans="1:11" x14ac:dyDescent="0.25">
      <c r="A6">
        <v>596</v>
      </c>
      <c r="B6">
        <v>2.3603194302658901</v>
      </c>
      <c r="D6">
        <v>1.3362019538893199</v>
      </c>
      <c r="F6">
        <v>0.73202896118164096</v>
      </c>
      <c r="G6">
        <v>2.3599987867344199</v>
      </c>
      <c r="H6">
        <v>0.97770360601347694</v>
      </c>
      <c r="I6">
        <v>2.4138182289796002</v>
      </c>
      <c r="J6" s="1">
        <v>-8.8354827818880603E-4</v>
      </c>
      <c r="K6">
        <v>100.203651598185</v>
      </c>
    </row>
    <row r="7" spans="1:11" x14ac:dyDescent="0.25">
      <c r="A7">
        <v>594</v>
      </c>
      <c r="B7">
        <v>2.4114745411454699</v>
      </c>
      <c r="D7">
        <v>1.36595168887786</v>
      </c>
      <c r="F7">
        <v>0.73316311836242698</v>
      </c>
      <c r="G7">
        <v>2.4111538976140001</v>
      </c>
      <c r="H7">
        <v>1.0010298036894401</v>
      </c>
      <c r="I7">
        <v>2.4086734368221001</v>
      </c>
      <c r="J7" s="1">
        <v>-8.3197006946771903E-4</v>
      </c>
      <c r="K7">
        <v>100.19175179705699</v>
      </c>
    </row>
    <row r="8" spans="1:11" x14ac:dyDescent="0.25">
      <c r="A8">
        <v>592</v>
      </c>
      <c r="B8">
        <v>2.46146475578947</v>
      </c>
      <c r="D8">
        <v>1.3949853545333399</v>
      </c>
      <c r="F8">
        <v>0.73442530632018999</v>
      </c>
      <c r="G8">
        <v>2.4611441122579998</v>
      </c>
      <c r="H8">
        <v>1.02407620034772</v>
      </c>
      <c r="I8">
        <v>2.4032822083184202</v>
      </c>
      <c r="J8" s="1">
        <v>-9.01783291810482E-4</v>
      </c>
      <c r="K8">
        <v>100.20785900442399</v>
      </c>
    </row>
    <row r="9" spans="1:11" x14ac:dyDescent="0.25">
      <c r="A9">
        <v>590</v>
      </c>
      <c r="B9">
        <v>2.5092673788894801</v>
      </c>
      <c r="D9">
        <v>1.4227279557408401</v>
      </c>
      <c r="F9">
        <v>0.73561769723892201</v>
      </c>
      <c r="G9">
        <v>2.5089467353580099</v>
      </c>
      <c r="H9">
        <v>1.04614680819367</v>
      </c>
      <c r="I9">
        <v>2.3982740430954101</v>
      </c>
      <c r="J9" s="1">
        <v>-8.9414356163138497E-4</v>
      </c>
      <c r="K9">
        <v>100.20609625057099</v>
      </c>
    </row>
    <row r="10" spans="1:11" x14ac:dyDescent="0.25">
      <c r="A10">
        <v>588</v>
      </c>
      <c r="B10">
        <v>2.5527356013720399</v>
      </c>
      <c r="D10">
        <v>1.4481841555902999</v>
      </c>
      <c r="F10">
        <v>0.73661023378372203</v>
      </c>
      <c r="G10">
        <v>2.5524149578405702</v>
      </c>
      <c r="H10">
        <v>1.06630962530716</v>
      </c>
      <c r="I10">
        <v>2.39369025399666</v>
      </c>
      <c r="J10" s="1">
        <v>-8.9432689549379704E-4</v>
      </c>
      <c r="K10">
        <v>100.206138551764</v>
      </c>
    </row>
    <row r="11" spans="1:11" x14ac:dyDescent="0.25">
      <c r="A11">
        <v>586</v>
      </c>
      <c r="B11">
        <v>2.5914971551722301</v>
      </c>
      <c r="D11">
        <v>1.47098353782341</v>
      </c>
      <c r="F11">
        <v>0.73747599124908403</v>
      </c>
      <c r="G11">
        <v>2.5911765116407599</v>
      </c>
      <c r="H11">
        <v>1.0843768841886401</v>
      </c>
      <c r="I11">
        <v>2.3895534379447398</v>
      </c>
      <c r="J11" s="1">
        <v>-8.8181360669695305E-4</v>
      </c>
      <c r="K11">
        <v>100.203251362681</v>
      </c>
    </row>
    <row r="12" spans="1:11" x14ac:dyDescent="0.25">
      <c r="A12">
        <v>584</v>
      </c>
      <c r="B12">
        <v>2.6234052165681701</v>
      </c>
      <c r="D12">
        <v>1.4898123670938801</v>
      </c>
      <c r="F12">
        <v>0.73818069696426403</v>
      </c>
      <c r="G12">
        <v>2.6230845730366998</v>
      </c>
      <c r="H12">
        <v>1.09931215431998</v>
      </c>
      <c r="I12">
        <v>2.3861144104781702</v>
      </c>
      <c r="J12" s="1">
        <v>-8.65787307723161E-4</v>
      </c>
      <c r="K12">
        <v>100.19955373883001</v>
      </c>
    </row>
    <row r="13" spans="1:11" x14ac:dyDescent="0.25">
      <c r="A13">
        <v>582</v>
      </c>
      <c r="B13">
        <v>2.65313611122476</v>
      </c>
      <c r="D13">
        <v>1.5074656653631799</v>
      </c>
      <c r="F13">
        <v>0.73878204822540305</v>
      </c>
      <c r="G13">
        <v>2.6528154676932898</v>
      </c>
      <c r="H13">
        <v>1.11324963743677</v>
      </c>
      <c r="I13">
        <v>2.3829475245115099</v>
      </c>
      <c r="J13" s="1">
        <v>-9.19035643933391E-4</v>
      </c>
      <c r="K13">
        <v>100.211839841575</v>
      </c>
    </row>
    <row r="14" spans="1:11" x14ac:dyDescent="0.25">
      <c r="A14">
        <v>580</v>
      </c>
      <c r="B14">
        <v>2.68261695827493</v>
      </c>
      <c r="D14">
        <v>1.5248296655379401</v>
      </c>
      <c r="F14">
        <v>0.73955255746841397</v>
      </c>
      <c r="G14">
        <v>2.6822963147434602</v>
      </c>
      <c r="H14">
        <v>1.1272522866179699</v>
      </c>
      <c r="I14">
        <v>2.37949955532225</v>
      </c>
      <c r="J14" s="1">
        <v>-9.4767651741403897E-4</v>
      </c>
      <c r="K14">
        <v>100.21844883475499</v>
      </c>
    </row>
    <row r="15" spans="1:11" x14ac:dyDescent="0.25">
      <c r="A15">
        <v>578</v>
      </c>
      <c r="B15">
        <v>2.7132050709456799</v>
      </c>
      <c r="D15">
        <v>1.54297752557285</v>
      </c>
      <c r="F15">
        <v>0.74046546220779397</v>
      </c>
      <c r="G15">
        <v>2.7128844274142101</v>
      </c>
      <c r="H15">
        <v>1.1420816320288101</v>
      </c>
      <c r="I15">
        <v>2.37538574418274</v>
      </c>
      <c r="J15" s="1">
        <v>-9.8088506697533492E-4</v>
      </c>
      <c r="K15">
        <v>100.226112382669</v>
      </c>
    </row>
    <row r="16" spans="1:11" x14ac:dyDescent="0.25">
      <c r="A16">
        <v>576</v>
      </c>
      <c r="B16">
        <v>2.74434276613376</v>
      </c>
      <c r="D16">
        <v>1.5614621373153901</v>
      </c>
      <c r="F16">
        <v>0.741505086421967</v>
      </c>
      <c r="G16">
        <v>2.7440221226022898</v>
      </c>
      <c r="H16">
        <v>1.15739156477939</v>
      </c>
      <c r="I16">
        <v>2.37086756643619</v>
      </c>
      <c r="J16" s="1">
        <v>-9.9622271001331003E-4</v>
      </c>
      <c r="K16">
        <v>100.229652053431</v>
      </c>
    </row>
    <row r="17" spans="1:11" x14ac:dyDescent="0.25">
      <c r="A17">
        <v>574</v>
      </c>
      <c r="B17">
        <v>2.7773022557481499</v>
      </c>
      <c r="D17">
        <v>1.58106992898509</v>
      </c>
      <c r="F17">
        <v>0.74270725250244096</v>
      </c>
      <c r="G17">
        <v>2.7769816122166802</v>
      </c>
      <c r="H17">
        <v>1.1738308364294801</v>
      </c>
      <c r="I17">
        <v>2.3657425976843598</v>
      </c>
      <c r="J17" s="1">
        <v>-9.4554579418179704E-4</v>
      </c>
      <c r="K17">
        <v>100.217957147058</v>
      </c>
    </row>
    <row r="18" spans="1:11" x14ac:dyDescent="0.25">
      <c r="A18">
        <v>572</v>
      </c>
      <c r="B18">
        <v>2.8099405686060202</v>
      </c>
      <c r="D18">
        <v>1.6005345150889501</v>
      </c>
      <c r="F18">
        <v>0.74396002292633101</v>
      </c>
      <c r="G18">
        <v>2.8096199250745402</v>
      </c>
      <c r="H18">
        <v>1.1902916836870301</v>
      </c>
      <c r="I18">
        <v>2.3604465725338102</v>
      </c>
      <c r="J18" s="1">
        <v>-9.5632004955423396E-4</v>
      </c>
      <c r="K18">
        <v>100.2204434491</v>
      </c>
    </row>
    <row r="19" spans="1:11" x14ac:dyDescent="0.25">
      <c r="A19">
        <v>570</v>
      </c>
      <c r="B19">
        <v>2.84258626183495</v>
      </c>
      <c r="D19">
        <v>1.61989403161316</v>
      </c>
      <c r="F19">
        <v>0.74523174762725797</v>
      </c>
      <c r="G19">
        <v>2.84226561830347</v>
      </c>
      <c r="H19">
        <v>1.2067536937240899</v>
      </c>
      <c r="I19">
        <v>2.35529887588919</v>
      </c>
      <c r="J19" s="1">
        <v>-9.2080043171677902E-4</v>
      </c>
      <c r="K19">
        <v>100.212247060634</v>
      </c>
    </row>
    <row r="20" spans="1:11" x14ac:dyDescent="0.25">
      <c r="A20">
        <v>568</v>
      </c>
      <c r="B20">
        <v>2.8738622590244298</v>
      </c>
      <c r="D20">
        <v>1.6383473469691101</v>
      </c>
      <c r="F20">
        <v>0.74640619754791304</v>
      </c>
      <c r="G20">
        <v>2.8735416154929498</v>
      </c>
      <c r="H20">
        <v>1.22242914930907</v>
      </c>
      <c r="I20">
        <v>2.3506815238471002</v>
      </c>
      <c r="J20" s="1">
        <v>-9.4881283754408698E-4</v>
      </c>
      <c r="K20">
        <v>100.218711054043</v>
      </c>
    </row>
    <row r="21" spans="1:11" x14ac:dyDescent="0.25">
      <c r="A21">
        <v>566</v>
      </c>
      <c r="B21">
        <v>2.9059536199801799</v>
      </c>
      <c r="D21">
        <v>1.65735168527208</v>
      </c>
      <c r="F21">
        <v>0.74754995107650801</v>
      </c>
      <c r="G21">
        <v>2.9056329764487101</v>
      </c>
      <c r="H21">
        <v>1.23850902749567</v>
      </c>
      <c r="I21">
        <v>2.3460733122987798</v>
      </c>
      <c r="J21" s="1">
        <v>-9.4129525544393801E-4</v>
      </c>
      <c r="K21">
        <v>100.216976295948</v>
      </c>
    </row>
    <row r="22" spans="1:11" x14ac:dyDescent="0.25">
      <c r="A22">
        <v>564</v>
      </c>
      <c r="B22">
        <v>2.9404887358089802</v>
      </c>
      <c r="D22">
        <v>1.6777491180519</v>
      </c>
      <c r="F22">
        <v>0.74865126609802202</v>
      </c>
      <c r="G22">
        <v>2.94016809227751</v>
      </c>
      <c r="H22">
        <v>1.25560420335128</v>
      </c>
      <c r="I22">
        <v>2.3416360700530001</v>
      </c>
      <c r="J22" s="1">
        <v>-9.26061505673311E-4</v>
      </c>
      <c r="K22">
        <v>100.21346104620901</v>
      </c>
    </row>
    <row r="23" spans="1:11" x14ac:dyDescent="0.25">
      <c r="A23">
        <v>562</v>
      </c>
      <c r="B23">
        <v>2.9820677053694</v>
      </c>
      <c r="D23">
        <v>1.7021256096537201</v>
      </c>
      <c r="F23">
        <v>0.74989646673202504</v>
      </c>
      <c r="G23">
        <v>2.9817470618379298</v>
      </c>
      <c r="H23">
        <v>1.2759724427260899</v>
      </c>
      <c r="I23">
        <v>2.3368428360940801</v>
      </c>
      <c r="J23" s="1">
        <v>-9.64965430702959E-4</v>
      </c>
      <c r="K23">
        <v>100.222438529841</v>
      </c>
    </row>
    <row r="24" spans="1:11" x14ac:dyDescent="0.25">
      <c r="A24">
        <v>560</v>
      </c>
      <c r="B24">
        <v>3.0259258362976702</v>
      </c>
      <c r="D24">
        <v>1.7276906620418</v>
      </c>
      <c r="F24">
        <v>0.751179218292236</v>
      </c>
      <c r="G24">
        <v>3.0256051927662</v>
      </c>
      <c r="H24">
        <v>1.2973590209515899</v>
      </c>
      <c r="I24">
        <v>2.33212637666555</v>
      </c>
      <c r="J24" s="1">
        <v>-9.4343085327449402E-4</v>
      </c>
      <c r="K24">
        <v>100.217469103691</v>
      </c>
    </row>
    <row r="25" spans="1:11" x14ac:dyDescent="0.25">
      <c r="A25">
        <v>558</v>
      </c>
      <c r="B25">
        <v>3.0682335387653299</v>
      </c>
      <c r="D25">
        <v>1.7523665115525799</v>
      </c>
      <c r="F25">
        <v>0.752693831920624</v>
      </c>
      <c r="G25">
        <v>3.0679128952338601</v>
      </c>
      <c r="H25">
        <v>1.31854826461689</v>
      </c>
      <c r="I25">
        <v>2.3267353782648699</v>
      </c>
      <c r="J25" s="1">
        <v>-9.8281395063740291E-4</v>
      </c>
      <c r="K25">
        <v>100.22655752979399</v>
      </c>
    </row>
    <row r="26" spans="1:11" x14ac:dyDescent="0.25">
      <c r="A26">
        <v>556</v>
      </c>
      <c r="B26">
        <v>3.11502411475024</v>
      </c>
      <c r="D26">
        <v>1.77961597555502</v>
      </c>
      <c r="F26">
        <v>0.75439405441284202</v>
      </c>
      <c r="G26">
        <v>3.1147034712187698</v>
      </c>
      <c r="H26">
        <v>1.3420835010463299</v>
      </c>
      <c r="I26">
        <v>2.32079708065144</v>
      </c>
      <c r="J26" s="1">
        <v>-9.8556777935613596E-4</v>
      </c>
      <c r="K26">
        <v>100.22719306088899</v>
      </c>
    </row>
    <row r="27" spans="1:11" x14ac:dyDescent="0.25">
      <c r="A27">
        <v>554</v>
      </c>
      <c r="B27">
        <v>3.1625198518651501</v>
      </c>
      <c r="D27">
        <v>1.8072206434134701</v>
      </c>
      <c r="F27">
        <v>0.75620478391647294</v>
      </c>
      <c r="G27">
        <v>3.1621992083336798</v>
      </c>
      <c r="H27">
        <v>1.3661796102780699</v>
      </c>
      <c r="I27">
        <v>2.3146291926359801</v>
      </c>
      <c r="J27" s="1">
        <v>-9.6997597825851801E-4</v>
      </c>
      <c r="K27">
        <v>100.223594824042</v>
      </c>
    </row>
    <row r="28" spans="1:11" x14ac:dyDescent="0.25">
      <c r="A28">
        <v>552</v>
      </c>
      <c r="B28">
        <v>3.21158161314372</v>
      </c>
      <c r="D28">
        <v>1.8358151306038999</v>
      </c>
      <c r="F28">
        <v>0.75830024480819702</v>
      </c>
      <c r="G28">
        <v>3.2112609696122401</v>
      </c>
      <c r="H28">
        <v>1.39164853211424</v>
      </c>
      <c r="I28">
        <v>2.3075229812038698</v>
      </c>
      <c r="J28" s="1">
        <v>-9.7620073964075705E-4</v>
      </c>
      <c r="K28">
        <v>100.22503134340801</v>
      </c>
    </row>
    <row r="29" spans="1:11" x14ac:dyDescent="0.25">
      <c r="A29">
        <v>550</v>
      </c>
      <c r="B29">
        <v>3.2585131840011101</v>
      </c>
      <c r="D29">
        <v>1.8631129869401299</v>
      </c>
      <c r="F29">
        <v>0.76035881042480502</v>
      </c>
      <c r="G29">
        <v>3.2581925404696399</v>
      </c>
      <c r="H29">
        <v>1.41618262053071</v>
      </c>
      <c r="I29">
        <v>2.3006867145768402</v>
      </c>
      <c r="J29" s="1">
        <v>-9.3143549362839704E-4</v>
      </c>
      <c r="K29">
        <v>100.21470110171801</v>
      </c>
    </row>
    <row r="30" spans="1:11" x14ac:dyDescent="0.25">
      <c r="A30">
        <v>548</v>
      </c>
      <c r="B30">
        <v>3.3107115517124601</v>
      </c>
      <c r="D30">
        <v>1.8932494553255701</v>
      </c>
      <c r="F30">
        <v>0.76226043701171897</v>
      </c>
      <c r="G30">
        <v>3.3103909081809801</v>
      </c>
      <c r="H30">
        <v>1.44269627346436</v>
      </c>
      <c r="I30">
        <v>2.2945861641630998</v>
      </c>
      <c r="J30" s="1">
        <v>-9.7361502033799804E-4</v>
      </c>
      <c r="K30">
        <v>100.224434621512</v>
      </c>
    </row>
    <row r="31" spans="1:11" x14ac:dyDescent="0.25">
      <c r="A31">
        <v>546</v>
      </c>
      <c r="B31">
        <v>3.3679426842962701</v>
      </c>
      <c r="D31">
        <v>1.92629689782048</v>
      </c>
      <c r="F31">
        <v>0.76411199569702104</v>
      </c>
      <c r="G31">
        <v>3.3676220407647999</v>
      </c>
      <c r="H31">
        <v>1.4714525831030201</v>
      </c>
      <c r="I31">
        <v>2.2886378259387099</v>
      </c>
      <c r="J31" s="1">
        <v>-9.5979767185148902E-4</v>
      </c>
      <c r="K31">
        <v>100.221245969645</v>
      </c>
    </row>
    <row r="32" spans="1:11" x14ac:dyDescent="0.25">
      <c r="A32">
        <v>544</v>
      </c>
      <c r="B32">
        <v>3.4239506174220802</v>
      </c>
      <c r="D32">
        <v>1.9584828217641299</v>
      </c>
      <c r="F32">
        <v>0.76586323976516701</v>
      </c>
      <c r="G32">
        <v>3.42362997389061</v>
      </c>
      <c r="H32">
        <v>1.4994749746340701</v>
      </c>
      <c r="I32">
        <v>2.2832191479061601</v>
      </c>
      <c r="J32" s="1">
        <v>-9.7701112852898201E-4</v>
      </c>
      <c r="K32">
        <v>100.22521836242601</v>
      </c>
    </row>
    <row r="33" spans="1:11" x14ac:dyDescent="0.25">
      <c r="A33">
        <v>542</v>
      </c>
      <c r="B33">
        <v>3.4804526276943601</v>
      </c>
      <c r="D33">
        <v>1.99087499936907</v>
      </c>
      <c r="F33">
        <v>0.76773518323898304</v>
      </c>
      <c r="G33">
        <v>3.4801319841628899</v>
      </c>
      <c r="H33">
        <v>1.5280086459973701</v>
      </c>
      <c r="I33">
        <v>2.2775604007733299</v>
      </c>
      <c r="J33">
        <v>-1.02263095554403E-3</v>
      </c>
      <c r="K33">
        <v>100.235746926491</v>
      </c>
    </row>
    <row r="34" spans="1:11" x14ac:dyDescent="0.25">
      <c r="A34">
        <v>540</v>
      </c>
      <c r="B34">
        <v>3.53246560722285</v>
      </c>
      <c r="D34">
        <v>2.0206183647287399</v>
      </c>
      <c r="F34">
        <v>0.76953184604644798</v>
      </c>
      <c r="G34">
        <v>3.5321449636913802</v>
      </c>
      <c r="H34">
        <v>1.55447297646008</v>
      </c>
      <c r="I34">
        <v>2.2722459747965198</v>
      </c>
      <c r="J34">
        <v>-1.0127823951367101E-3</v>
      </c>
      <c r="K34">
        <v>100.233473891358</v>
      </c>
    </row>
    <row r="35" spans="1:11" x14ac:dyDescent="0.25">
      <c r="A35">
        <v>538</v>
      </c>
      <c r="B35">
        <v>3.5846820694165502</v>
      </c>
      <c r="D35">
        <v>2.0504955411230301</v>
      </c>
      <c r="F35">
        <v>0.77160251140594505</v>
      </c>
      <c r="G35">
        <v>3.58436142588508</v>
      </c>
      <c r="H35">
        <v>1.5817090750025899</v>
      </c>
      <c r="I35">
        <v>2.2661319218132601</v>
      </c>
      <c r="J35">
        <v>-1.0675353743827801E-3</v>
      </c>
      <c r="K35">
        <v>100.246111462198</v>
      </c>
    </row>
    <row r="36" spans="1:11" x14ac:dyDescent="0.25">
      <c r="A36">
        <v>536</v>
      </c>
      <c r="B36">
        <v>3.6450430359722401</v>
      </c>
      <c r="D36">
        <v>2.0851764211114099</v>
      </c>
      <c r="F36">
        <v>0.77376288175582897</v>
      </c>
      <c r="G36">
        <v>3.6447223924407601</v>
      </c>
      <c r="H36">
        <v>1.61297239886752</v>
      </c>
      <c r="I36">
        <v>2.2596309738466398</v>
      </c>
      <c r="J36">
        <v>-1.01550830784011E-3</v>
      </c>
      <c r="K36">
        <v>100.23410302336001</v>
      </c>
    </row>
    <row r="37" spans="1:11" x14ac:dyDescent="0.25">
      <c r="A37">
        <v>534</v>
      </c>
      <c r="B37">
        <v>3.7124230076268301</v>
      </c>
      <c r="D37">
        <v>2.12370057745161</v>
      </c>
      <c r="F37">
        <v>0.77615302801132202</v>
      </c>
      <c r="G37">
        <v>3.7121023640953599</v>
      </c>
      <c r="H37">
        <v>1.64785549601387</v>
      </c>
      <c r="I37">
        <v>2.25268682422388</v>
      </c>
      <c r="J37" s="1">
        <v>-9.9764532215732005E-4</v>
      </c>
      <c r="K37">
        <v>100.22998037478899</v>
      </c>
    </row>
    <row r="38" spans="1:11" x14ac:dyDescent="0.25">
      <c r="A38">
        <v>532</v>
      </c>
      <c r="B38">
        <v>3.7789455012575002</v>
      </c>
      <c r="D38">
        <v>2.1616816551807099</v>
      </c>
      <c r="F38">
        <v>0.77862495183944702</v>
      </c>
      <c r="G38">
        <v>3.77862485772603</v>
      </c>
      <c r="H38">
        <v>1.68267666824233</v>
      </c>
      <c r="I38">
        <v>2.24560364390923</v>
      </c>
      <c r="J38" s="1">
        <v>-9.9266104040036897E-4</v>
      </c>
      <c r="K38">
        <v>100.228830068679</v>
      </c>
    </row>
    <row r="39" spans="1:11" x14ac:dyDescent="0.25">
      <c r="A39">
        <v>530</v>
      </c>
      <c r="B39">
        <v>3.8503317973589701</v>
      </c>
      <c r="D39">
        <v>2.20225121922758</v>
      </c>
      <c r="F39">
        <v>0.78109985589981101</v>
      </c>
      <c r="G39">
        <v>3.8500111538274999</v>
      </c>
      <c r="H39">
        <v>1.71971403315787</v>
      </c>
      <c r="I39">
        <v>2.2387507920475702</v>
      </c>
      <c r="J39" s="1">
        <v>-9.7889094568249005E-4</v>
      </c>
      <c r="K39">
        <v>100.225652182104</v>
      </c>
    </row>
    <row r="40" spans="1:11" x14ac:dyDescent="0.25">
      <c r="A40">
        <v>528</v>
      </c>
      <c r="B40">
        <v>3.9190694313616601</v>
      </c>
      <c r="D40">
        <v>2.2412067232223101</v>
      </c>
      <c r="F40">
        <v>0.78356271982193004</v>
      </c>
      <c r="G40">
        <v>3.9187487878301899</v>
      </c>
      <c r="H40">
        <v>1.75566049562771</v>
      </c>
      <c r="I40">
        <v>2.2320652527008602</v>
      </c>
      <c r="J40">
        <v>-1.0240050888975199E-3</v>
      </c>
      <c r="K40">
        <v>100.236064078807</v>
      </c>
    </row>
    <row r="41" spans="1:11" x14ac:dyDescent="0.25">
      <c r="A41">
        <v>526</v>
      </c>
      <c r="B41">
        <v>3.9892523827413702</v>
      </c>
      <c r="D41">
        <v>2.2808848859055599</v>
      </c>
      <c r="F41">
        <v>0.78600203990936302</v>
      </c>
      <c r="G41">
        <v>3.9889317392099</v>
      </c>
      <c r="H41">
        <v>1.7923131837372299</v>
      </c>
      <c r="I41">
        <v>2.2255774132578798</v>
      </c>
      <c r="J41">
        <v>-1.003667237858E-3</v>
      </c>
      <c r="K41">
        <v>100.231370170658</v>
      </c>
    </row>
    <row r="42" spans="1:11" x14ac:dyDescent="0.25">
      <c r="A42">
        <v>524</v>
      </c>
      <c r="B42">
        <v>4.0552162667551404</v>
      </c>
      <c r="D42">
        <v>2.31813462208485</v>
      </c>
      <c r="F42">
        <v>0.78853929042816195</v>
      </c>
      <c r="G42">
        <v>4.0548956232236701</v>
      </c>
      <c r="H42">
        <v>1.8274717331696799</v>
      </c>
      <c r="I42">
        <v>2.2188554545741699</v>
      </c>
      <c r="J42">
        <v>-1.0067072200649499E-3</v>
      </c>
      <c r="K42">
        <v>100.232071774434</v>
      </c>
    </row>
    <row r="43" spans="1:11" x14ac:dyDescent="0.25">
      <c r="A43">
        <v>522</v>
      </c>
      <c r="B43">
        <v>4.1284729644604701</v>
      </c>
      <c r="D43">
        <v>2.3593864969200098</v>
      </c>
      <c r="F43">
        <v>0.79114353656768799</v>
      </c>
      <c r="G43">
        <v>4.1281523209289999</v>
      </c>
      <c r="H43">
        <v>1.86614333318993</v>
      </c>
      <c r="I43">
        <v>2.2121303586431602</v>
      </c>
      <c r="J43">
        <v>-1.00344037784769E-3</v>
      </c>
      <c r="K43">
        <v>100.231317813364</v>
      </c>
    </row>
    <row r="44" spans="1:11" x14ac:dyDescent="0.25">
      <c r="A44">
        <v>520</v>
      </c>
      <c r="B44">
        <v>4.2026851980506503</v>
      </c>
      <c r="D44">
        <v>2.4010801320073201</v>
      </c>
      <c r="F44">
        <v>0.79392445087432895</v>
      </c>
      <c r="G44">
        <v>4.2023645545191801</v>
      </c>
      <c r="H44">
        <v>1.9058045289640999</v>
      </c>
      <c r="I44">
        <v>2.2050344044482801</v>
      </c>
      <c r="J44" s="1">
        <v>-9.8436783467917201E-4</v>
      </c>
      <c r="K44">
        <v>100.22691613607</v>
      </c>
    </row>
    <row r="45" spans="1:11" x14ac:dyDescent="0.25">
      <c r="A45">
        <v>518</v>
      </c>
      <c r="B45">
        <v>4.2793808007715297</v>
      </c>
      <c r="D45">
        <v>2.4439026574709799</v>
      </c>
      <c r="F45">
        <v>0.79685652256011996</v>
      </c>
      <c r="G45">
        <v>4.2790601572400604</v>
      </c>
      <c r="H45">
        <v>1.9469663347235</v>
      </c>
      <c r="I45">
        <v>2.19780901237193</v>
      </c>
      <c r="J45" s="1">
        <v>-9.995978679868719E-4</v>
      </c>
      <c r="K45">
        <v>100.23043100006301</v>
      </c>
    </row>
    <row r="46" spans="1:11" x14ac:dyDescent="0.25">
      <c r="A46">
        <v>516</v>
      </c>
      <c r="B46">
        <v>4.3565175082269798</v>
      </c>
      <c r="D46">
        <v>2.4868693345453798</v>
      </c>
      <c r="F46">
        <v>0.79994636774063099</v>
      </c>
      <c r="G46">
        <v>4.3561968646955096</v>
      </c>
      <c r="H46">
        <v>1.98888681705334</v>
      </c>
      <c r="I46">
        <v>2.1902688616285801</v>
      </c>
      <c r="J46">
        <v>-1.00007066006564E-3</v>
      </c>
      <c r="K46">
        <v>100.230540115379</v>
      </c>
    </row>
    <row r="47" spans="1:11" x14ac:dyDescent="0.25">
      <c r="A47">
        <v>514</v>
      </c>
      <c r="B47">
        <v>4.4397245318202803</v>
      </c>
      <c r="D47">
        <v>2.5330358687847401</v>
      </c>
      <c r="F47">
        <v>0.80334055423736594</v>
      </c>
      <c r="G47">
        <v>4.4394038882888101</v>
      </c>
      <c r="H47">
        <v>2.0344131479742402</v>
      </c>
      <c r="I47">
        <v>2.1821545405904099</v>
      </c>
      <c r="J47">
        <v>-1.0340571248079701E-3</v>
      </c>
      <c r="K47">
        <v>100.238384136322</v>
      </c>
    </row>
    <row r="48" spans="1:11" x14ac:dyDescent="0.25">
      <c r="A48">
        <v>512</v>
      </c>
      <c r="B48">
        <v>4.5172980263833598</v>
      </c>
      <c r="D48">
        <v>2.5758732611916901</v>
      </c>
      <c r="F48">
        <v>0.80673807859420799</v>
      </c>
      <c r="G48">
        <v>4.5169773828518904</v>
      </c>
      <c r="H48">
        <v>2.0775757360978102</v>
      </c>
      <c r="I48">
        <v>2.1741577475947298</v>
      </c>
      <c r="J48">
        <v>-1.00689332631584E-3</v>
      </c>
      <c r="K48">
        <v>100.23211472644</v>
      </c>
    </row>
    <row r="49" spans="1:11" x14ac:dyDescent="0.25">
      <c r="A49">
        <v>510</v>
      </c>
      <c r="B49">
        <v>4.6016042113492297</v>
      </c>
      <c r="D49">
        <v>2.6224335966990102</v>
      </c>
      <c r="F49">
        <v>0.81026136875152599</v>
      </c>
      <c r="G49">
        <v>4.6012835678177497</v>
      </c>
      <c r="H49">
        <v>2.1243752328818499</v>
      </c>
      <c r="I49">
        <v>2.1659467200508802</v>
      </c>
      <c r="J49" s="1">
        <v>-9.9925708415409095E-4</v>
      </c>
      <c r="K49">
        <v>100.230352350901</v>
      </c>
    </row>
    <row r="50" spans="1:11" x14ac:dyDescent="0.25">
      <c r="A50">
        <v>508</v>
      </c>
      <c r="B50">
        <v>4.6923708088869303</v>
      </c>
      <c r="D50">
        <v>2.6723952078275</v>
      </c>
      <c r="F50">
        <v>0.81359124183654796</v>
      </c>
      <c r="G50">
        <v>4.69205016535546</v>
      </c>
      <c r="H50">
        <v>2.1737539547889999</v>
      </c>
      <c r="I50">
        <v>2.1585010368898399</v>
      </c>
      <c r="J50" s="1">
        <v>-9.9697938032780706E-4</v>
      </c>
      <c r="K50">
        <v>100.22982668348401</v>
      </c>
    </row>
    <row r="51" spans="1:11" x14ac:dyDescent="0.25">
      <c r="A51">
        <v>506</v>
      </c>
      <c r="B51">
        <v>4.8017075088894998</v>
      </c>
      <c r="D51">
        <v>2.7328560352226199</v>
      </c>
      <c r="F51">
        <v>0.81691294908523604</v>
      </c>
      <c r="G51">
        <v>4.8013868653580198</v>
      </c>
      <c r="H51">
        <v>2.2320201285993502</v>
      </c>
      <c r="I51">
        <v>2.1511395904709101</v>
      </c>
      <c r="J51" s="1">
        <v>-9.9959758370487704E-4</v>
      </c>
      <c r="K51">
        <v>100.23043093445401</v>
      </c>
    </row>
    <row r="52" spans="1:11" x14ac:dyDescent="0.25">
      <c r="A52">
        <v>504</v>
      </c>
      <c r="B52">
        <v>4.9312135203349099</v>
      </c>
      <c r="D52">
        <v>2.8045477280513902</v>
      </c>
      <c r="F52">
        <v>0.82008087635040305</v>
      </c>
      <c r="G52">
        <v>4.9308928768034299</v>
      </c>
      <c r="H52">
        <v>2.2994687218585201</v>
      </c>
      <c r="I52">
        <v>2.1443617953707599</v>
      </c>
      <c r="J52" s="1">
        <v>-9.9161688332936393E-4</v>
      </c>
      <c r="K52">
        <v>100.22858909275099</v>
      </c>
    </row>
    <row r="53" spans="1:11" x14ac:dyDescent="0.25">
      <c r="A53">
        <v>502</v>
      </c>
      <c r="B53">
        <v>5.0532428167222996</v>
      </c>
      <c r="D53">
        <v>2.87165404980473</v>
      </c>
      <c r="F53">
        <v>0.82340991497039795</v>
      </c>
      <c r="G53">
        <v>5.0529221731908303</v>
      </c>
      <c r="H53">
        <v>2.3640592023555702</v>
      </c>
      <c r="I53">
        <v>2.1373924003916902</v>
      </c>
      <c r="J53" s="1">
        <v>-9.7121399211314301E-4</v>
      </c>
      <c r="K53">
        <v>100.22388052506101</v>
      </c>
    </row>
    <row r="54" spans="1:11" x14ac:dyDescent="0.25">
      <c r="A54">
        <v>500</v>
      </c>
      <c r="B54">
        <v>5.1926204455599096</v>
      </c>
      <c r="D54">
        <v>2.9484257243026599</v>
      </c>
      <c r="F54">
        <v>0.826796174049377</v>
      </c>
      <c r="G54">
        <v>5.1922998020284297</v>
      </c>
      <c r="H54">
        <v>2.4372558818169701</v>
      </c>
      <c r="I54">
        <v>2.1303876383129601</v>
      </c>
      <c r="J54" s="1">
        <v>-9.7046047009857099E-4</v>
      </c>
      <c r="K54">
        <v>100.22370663191199</v>
      </c>
    </row>
    <row r="55" spans="1:11" x14ac:dyDescent="0.25">
      <c r="A55">
        <v>498</v>
      </c>
      <c r="B55">
        <v>5.36995757619896</v>
      </c>
      <c r="D55">
        <v>3.04658891238698</v>
      </c>
      <c r="F55">
        <v>0.83019077777862504</v>
      </c>
      <c r="G55">
        <v>5.3696369326674898</v>
      </c>
      <c r="H55">
        <v>2.5287567753965399</v>
      </c>
      <c r="I55">
        <v>2.1234295780880199</v>
      </c>
      <c r="J55" s="1">
        <v>-9.8070611975654E-4</v>
      </c>
      <c r="K55">
        <v>100.22607108539</v>
      </c>
    </row>
    <row r="56" spans="1:11" x14ac:dyDescent="0.25">
      <c r="A56">
        <v>496</v>
      </c>
      <c r="B56">
        <v>5.6691571746127902</v>
      </c>
      <c r="D56">
        <v>3.2136502337409198</v>
      </c>
      <c r="F56">
        <v>0.83353072404861495</v>
      </c>
      <c r="G56">
        <v>5.66883653108132</v>
      </c>
      <c r="H56">
        <v>2.6781809784485899</v>
      </c>
      <c r="I56">
        <v>2.11667418172956</v>
      </c>
      <c r="J56" s="1">
        <v>-9.7616513878307604E-4</v>
      </c>
      <c r="K56">
        <v>100.225023127561</v>
      </c>
    </row>
    <row r="57" spans="1:11" x14ac:dyDescent="0.25">
      <c r="A57">
        <v>494</v>
      </c>
      <c r="B57">
        <v>6.05305456077412</v>
      </c>
      <c r="D57">
        <v>3.42689860691226</v>
      </c>
      <c r="F57">
        <v>0.83614373207092296</v>
      </c>
      <c r="G57">
        <v>6.0527339172426498</v>
      </c>
      <c r="H57">
        <v>2.8648830104187</v>
      </c>
      <c r="I57">
        <v>2.11273336301368</v>
      </c>
      <c r="J57">
        <v>-1.01429896736323E-3</v>
      </c>
      <c r="K57">
        <v>100.233823910928</v>
      </c>
    </row>
    <row r="58" spans="1:11" x14ac:dyDescent="0.25">
      <c r="A58">
        <v>492</v>
      </c>
      <c r="B58">
        <v>6.3401244815020501</v>
      </c>
      <c r="D58">
        <v>3.5841147818211598</v>
      </c>
      <c r="F58">
        <v>0.83856874704360995</v>
      </c>
      <c r="G58">
        <v>6.3398038379705799</v>
      </c>
      <c r="H58">
        <v>3.0050284208784102</v>
      </c>
      <c r="I58">
        <v>2.10973173961442</v>
      </c>
      <c r="J58" s="1">
        <v>-9.9566479157660401E-4</v>
      </c>
      <c r="K58">
        <v>100.22952329302299</v>
      </c>
    </row>
    <row r="59" spans="1:11" x14ac:dyDescent="0.25">
      <c r="A59">
        <v>490</v>
      </c>
      <c r="B59">
        <v>6.4286241100546704</v>
      </c>
      <c r="D59">
        <v>3.62884822402523</v>
      </c>
      <c r="F59">
        <v>0.84130835533142101</v>
      </c>
      <c r="G59">
        <v>6.4283034665232002</v>
      </c>
      <c r="H59">
        <v>3.05248048243776</v>
      </c>
      <c r="I59">
        <v>2.1059277867648998</v>
      </c>
      <c r="J59" s="1">
        <v>-9.5537799960554405E-4</v>
      </c>
      <c r="K59">
        <v>100.220226056144</v>
      </c>
    </row>
    <row r="60" spans="1:11" x14ac:dyDescent="0.25">
      <c r="A60">
        <v>488</v>
      </c>
      <c r="B60">
        <v>6.4904737826590999</v>
      </c>
      <c r="D60">
        <v>3.6599150281003099</v>
      </c>
      <c r="F60">
        <v>0.84449243545532204</v>
      </c>
      <c r="G60">
        <v>6.4901531391276199</v>
      </c>
      <c r="H60">
        <v>3.0902688152101199</v>
      </c>
      <c r="I60">
        <v>2.1001904776644298</v>
      </c>
      <c r="J60" s="1">
        <v>-9.1938754901179298E-4</v>
      </c>
      <c r="K60">
        <v>100.211921042399</v>
      </c>
    </row>
    <row r="61" spans="1:11" x14ac:dyDescent="0.25">
      <c r="A61">
        <v>486</v>
      </c>
      <c r="B61">
        <v>6.7547730345327004</v>
      </c>
      <c r="D61">
        <v>3.8050522772762299</v>
      </c>
      <c r="F61">
        <v>0.848979711532593</v>
      </c>
      <c r="G61">
        <v>6.7544523910012204</v>
      </c>
      <c r="H61">
        <v>3.2299077782618602</v>
      </c>
      <c r="I61">
        <v>2.0912214387235699</v>
      </c>
      <c r="J61" s="1">
        <v>-9.5698411713908904E-4</v>
      </c>
      <c r="K61">
        <v>100.220596693503</v>
      </c>
    </row>
    <row r="62" spans="1:11" x14ac:dyDescent="0.25">
      <c r="A62">
        <v>484</v>
      </c>
      <c r="B62">
        <v>7.2201858158761203</v>
      </c>
      <c r="D62">
        <v>4.0612344564283598</v>
      </c>
      <c r="F62">
        <v>0.85348099470138605</v>
      </c>
      <c r="G62">
        <v>7.2198651723446501</v>
      </c>
      <c r="H62">
        <v>3.46567934276269</v>
      </c>
      <c r="I62">
        <v>2.08324673412783</v>
      </c>
      <c r="J62" s="1">
        <v>-9.6690557889242705E-4</v>
      </c>
      <c r="K62">
        <v>100.222886260183</v>
      </c>
    </row>
    <row r="63" spans="1:11" x14ac:dyDescent="0.25">
      <c r="A63">
        <v>482</v>
      </c>
      <c r="B63">
        <v>7.58931132709648</v>
      </c>
      <c r="D63">
        <v>4.2606083240399002</v>
      </c>
      <c r="F63">
        <v>0.85814189910888705</v>
      </c>
      <c r="G63">
        <v>7.5889906835650098</v>
      </c>
      <c r="H63">
        <v>3.6556966685304699</v>
      </c>
      <c r="I63">
        <v>2.0759355525565701</v>
      </c>
      <c r="J63" s="1">
        <v>-9.8327737229154206E-4</v>
      </c>
      <c r="K63">
        <v>100.226664478383</v>
      </c>
    </row>
    <row r="64" spans="1:11" x14ac:dyDescent="0.25">
      <c r="A64">
        <v>480</v>
      </c>
      <c r="B64">
        <v>7.7270581771320099</v>
      </c>
      <c r="D64">
        <v>4.3297258542812997</v>
      </c>
      <c r="F64">
        <v>0.86298877000808705</v>
      </c>
      <c r="G64">
        <v>7.7267375336005397</v>
      </c>
      <c r="H64">
        <v>3.7359920597544898</v>
      </c>
      <c r="I64">
        <v>2.0681889602592798</v>
      </c>
      <c r="J64" s="1">
        <v>-9.5926496825434902E-4</v>
      </c>
      <c r="K64">
        <v>100.221123038805</v>
      </c>
    </row>
    <row r="65" spans="1:11" x14ac:dyDescent="0.25">
      <c r="A65">
        <v>478</v>
      </c>
      <c r="B65">
        <v>7.8490242459806003</v>
      </c>
      <c r="D65">
        <v>4.3934786164777302</v>
      </c>
      <c r="F65">
        <v>0.86811435222625699</v>
      </c>
      <c r="G65">
        <v>7.8487036024491204</v>
      </c>
      <c r="H65">
        <v>3.8135260681843799</v>
      </c>
      <c r="I65">
        <v>2.0581224468162298</v>
      </c>
      <c r="J65" s="1">
        <v>-8.9120723576911905E-4</v>
      </c>
      <c r="K65">
        <v>100.2054187454</v>
      </c>
    </row>
    <row r="66" spans="1:11" x14ac:dyDescent="0.25">
      <c r="A66">
        <v>476</v>
      </c>
      <c r="B66">
        <v>8.3761111286400904</v>
      </c>
      <c r="D66">
        <v>4.6846339705389397</v>
      </c>
      <c r="F66">
        <v>0.87358033657073997</v>
      </c>
      <c r="G66">
        <v>8.3757904851086096</v>
      </c>
      <c r="H66">
        <v>4.0918850981959096</v>
      </c>
      <c r="I66">
        <v>2.04692709695134</v>
      </c>
      <c r="J66" s="1">
        <v>-9.2105658070281695E-4</v>
      </c>
      <c r="K66">
        <v>100.212306166319</v>
      </c>
    </row>
    <row r="67" spans="1:11" x14ac:dyDescent="0.25">
      <c r="A67">
        <v>474</v>
      </c>
      <c r="B67">
        <v>9.2395088302682495</v>
      </c>
      <c r="D67">
        <v>5.1612041248846596</v>
      </c>
      <c r="F67">
        <v>0.87903970479965199</v>
      </c>
      <c r="G67">
        <v>9.2391881867367704</v>
      </c>
      <c r="H67">
        <v>4.5363810842628602</v>
      </c>
      <c r="I67">
        <v>2.0366869570963502</v>
      </c>
      <c r="J67" s="1">
        <v>-9.1601815904712497E-4</v>
      </c>
      <c r="K67">
        <v>100.211143570556</v>
      </c>
    </row>
    <row r="68" spans="1:11" x14ac:dyDescent="0.25">
      <c r="A68">
        <v>472</v>
      </c>
      <c r="B68">
        <v>10.194800471958899</v>
      </c>
      <c r="D68">
        <v>5.6828611442845904</v>
      </c>
      <c r="F68">
        <v>0.88474816083908103</v>
      </c>
      <c r="G68">
        <v>10.194479828427401</v>
      </c>
      <c r="H68">
        <v>5.0273752880437304</v>
      </c>
      <c r="I68">
        <v>2.02779367847717</v>
      </c>
      <c r="J68" s="1">
        <v>-8.9195670235764097E-4</v>
      </c>
      <c r="K68">
        <v>100.205591671102</v>
      </c>
    </row>
    <row r="69" spans="1:11" x14ac:dyDescent="0.25">
      <c r="A69">
        <v>470</v>
      </c>
      <c r="B69">
        <v>10.9502528761668</v>
      </c>
      <c r="D69">
        <v>6.0892981201996204</v>
      </c>
      <c r="F69">
        <v>0.89069586992263805</v>
      </c>
      <c r="G69">
        <v>10.949932232635399</v>
      </c>
      <c r="H69">
        <v>5.4231834949960804</v>
      </c>
      <c r="I69">
        <v>2.0190967616601498</v>
      </c>
      <c r="J69" s="1">
        <v>-8.1791007733436095E-4</v>
      </c>
      <c r="K69">
        <v>100.18850820889701</v>
      </c>
    </row>
    <row r="70" spans="1:11" x14ac:dyDescent="0.25">
      <c r="A70">
        <v>468</v>
      </c>
      <c r="B70">
        <v>11.348239339420299</v>
      </c>
      <c r="D70">
        <v>6.2952915812905701</v>
      </c>
      <c r="F70">
        <v>0.89664101600646995</v>
      </c>
      <c r="G70">
        <v>11.347918695888801</v>
      </c>
      <c r="H70">
        <v>5.64408391590724</v>
      </c>
      <c r="I70">
        <v>2.0105864591959599</v>
      </c>
      <c r="J70" s="1">
        <v>-7.2111642794081901E-4</v>
      </c>
      <c r="K70">
        <v>100.166181121769</v>
      </c>
    </row>
    <row r="71" spans="1:11" x14ac:dyDescent="0.25">
      <c r="A71">
        <v>466</v>
      </c>
      <c r="B71">
        <v>11.252602528279001</v>
      </c>
      <c r="D71">
        <v>6.2311829145545499</v>
      </c>
      <c r="F71">
        <v>0.90250802040100098</v>
      </c>
      <c r="G71">
        <v>11.2522818847475</v>
      </c>
      <c r="H71">
        <v>5.62315634759487</v>
      </c>
      <c r="I71">
        <v>2.0010615371845999</v>
      </c>
      <c r="J71" s="1">
        <v>-5.9126290658982497E-4</v>
      </c>
      <c r="K71">
        <v>100.136236032558</v>
      </c>
    </row>
    <row r="72" spans="1:11" x14ac:dyDescent="0.25">
      <c r="A72">
        <v>464</v>
      </c>
      <c r="B72">
        <v>10.849036060165</v>
      </c>
      <c r="D72">
        <v>6.0025715629289698</v>
      </c>
      <c r="F72">
        <v>0.907770395278931</v>
      </c>
      <c r="G72">
        <v>10.8487154166335</v>
      </c>
      <c r="H72">
        <v>5.4484174244456902</v>
      </c>
      <c r="I72">
        <v>1.9911681817839499</v>
      </c>
      <c r="J72" s="1">
        <v>-3.9509793810648102E-4</v>
      </c>
      <c r="K72">
        <v>100.09101605675301</v>
      </c>
    </row>
    <row r="73" spans="1:11" x14ac:dyDescent="0.25">
      <c r="A73">
        <v>462</v>
      </c>
      <c r="B73">
        <v>10.3663507398281</v>
      </c>
      <c r="D73">
        <v>5.7359150503225997</v>
      </c>
      <c r="F73">
        <v>0.91259807348251298</v>
      </c>
      <c r="G73">
        <v>10.366030096296599</v>
      </c>
      <c r="H73">
        <v>5.2340428203786704</v>
      </c>
      <c r="I73">
        <v>1.9805015839642399</v>
      </c>
      <c r="J73" s="1">
        <v>-2.4751675915482102E-4</v>
      </c>
      <c r="K73">
        <v>100.057009083994</v>
      </c>
    </row>
    <row r="74" spans="1:11" x14ac:dyDescent="0.25">
      <c r="A74">
        <v>460</v>
      </c>
      <c r="B74">
        <v>9.8840435591381208</v>
      </c>
      <c r="D74">
        <v>5.4743500318365097</v>
      </c>
      <c r="F74">
        <v>0.91713666915893599</v>
      </c>
      <c r="G74">
        <v>9.8837229156066506</v>
      </c>
      <c r="H74">
        <v>5.0201822532762197</v>
      </c>
      <c r="I74">
        <v>1.9687976286431501</v>
      </c>
      <c r="J74" s="1">
        <v>-6.1149815672413896E-5</v>
      </c>
      <c r="K74">
        <v>100.01408125671701</v>
      </c>
    </row>
    <row r="75" spans="1:11" x14ac:dyDescent="0.25">
      <c r="A75">
        <v>458</v>
      </c>
      <c r="B75">
        <v>9.3399442986169205</v>
      </c>
      <c r="D75">
        <v>5.1840507800668103</v>
      </c>
      <c r="F75">
        <v>0.92085659503936801</v>
      </c>
      <c r="G75">
        <v>9.3396236550854503</v>
      </c>
      <c r="H75">
        <v>4.7732202389820797</v>
      </c>
      <c r="I75">
        <v>1.9566714267257801</v>
      </c>
      <c r="J75" s="1">
        <v>1.05226019803774E-4</v>
      </c>
      <c r="K75">
        <v>99.975773748570802</v>
      </c>
    </row>
    <row r="76" spans="1:11" x14ac:dyDescent="0.25">
      <c r="A76">
        <v>456</v>
      </c>
      <c r="B76">
        <v>8.7775972207858306</v>
      </c>
      <c r="D76">
        <v>4.88932353759213</v>
      </c>
      <c r="F76">
        <v>0.92383456230163596</v>
      </c>
      <c r="G76">
        <v>8.7772765772543604</v>
      </c>
      <c r="H76">
        <v>4.5163771901338601</v>
      </c>
      <c r="I76">
        <v>1.94343302335964</v>
      </c>
      <c r="J76" s="1">
        <v>1.88123742343487E-4</v>
      </c>
      <c r="K76">
        <v>99.956692288022197</v>
      </c>
    </row>
    <row r="77" spans="1:11" x14ac:dyDescent="0.25">
      <c r="A77">
        <v>454</v>
      </c>
      <c r="B77">
        <v>8.3469887117642596</v>
      </c>
      <c r="D77">
        <v>4.6718047689300501</v>
      </c>
      <c r="F77">
        <v>0.92584168910980202</v>
      </c>
      <c r="G77">
        <v>8.3466680682327894</v>
      </c>
      <c r="H77">
        <v>4.3248015457894402</v>
      </c>
      <c r="I77">
        <v>1.92995400594947</v>
      </c>
      <c r="J77" s="1">
        <v>1.8244890405416699E-4</v>
      </c>
      <c r="K77">
        <v>99.957998410467496</v>
      </c>
    </row>
    <row r="78" spans="1:11" x14ac:dyDescent="0.25">
      <c r="A78">
        <v>452</v>
      </c>
      <c r="B78">
        <v>7.9952457932478902</v>
      </c>
      <c r="D78">
        <v>4.4976941189909896</v>
      </c>
      <c r="F78">
        <v>0.92719507217407204</v>
      </c>
      <c r="G78">
        <v>7.99492514971642</v>
      </c>
      <c r="H78">
        <v>4.1696889465178604</v>
      </c>
      <c r="I78">
        <v>1.9173912616175</v>
      </c>
      <c r="J78" s="1">
        <v>7.9943355990391398E-5</v>
      </c>
      <c r="K78">
        <v>99.981594056123001</v>
      </c>
    </row>
    <row r="79" spans="1:11" x14ac:dyDescent="0.25">
      <c r="A79">
        <v>450</v>
      </c>
      <c r="B79">
        <v>7.5883675282721299</v>
      </c>
      <c r="D79">
        <v>4.28748852778992</v>
      </c>
      <c r="F79">
        <v>0.92828792333602905</v>
      </c>
      <c r="G79">
        <v>7.5880468847406597</v>
      </c>
      <c r="H79">
        <v>3.9794722957338302</v>
      </c>
      <c r="I79">
        <v>1.9067972637666999</v>
      </c>
      <c r="J79" s="1">
        <v>-4.3907557735889101E-5</v>
      </c>
      <c r="K79">
        <v>100.010110599878</v>
      </c>
    </row>
    <row r="80" spans="1:11" x14ac:dyDescent="0.25">
      <c r="A80">
        <v>448</v>
      </c>
      <c r="B80">
        <v>7.0372846496147696</v>
      </c>
      <c r="D80">
        <v>3.9908230590046299</v>
      </c>
      <c r="F80">
        <v>0.92922759056091297</v>
      </c>
      <c r="G80">
        <v>7.0369640060833003</v>
      </c>
      <c r="H80">
        <v>3.7078308111316098</v>
      </c>
      <c r="I80">
        <v>1.8978654540970401</v>
      </c>
      <c r="J80" s="1">
        <v>-1.2757074852514801E-4</v>
      </c>
      <c r="K80">
        <v>100.029378565041</v>
      </c>
    </row>
    <row r="81" spans="1:11" x14ac:dyDescent="0.25">
      <c r="A81">
        <v>446</v>
      </c>
      <c r="B81">
        <v>6.5013574251937296</v>
      </c>
      <c r="D81">
        <v>3.6987456138826502</v>
      </c>
      <c r="F81">
        <v>0.93058067560195901</v>
      </c>
      <c r="G81">
        <v>6.5010367816622603</v>
      </c>
      <c r="H81">
        <v>3.4414283039926699</v>
      </c>
      <c r="I81">
        <v>1.8890519305951901</v>
      </c>
      <c r="J81" s="1">
        <v>-2.1136514320874999E-4</v>
      </c>
      <c r="K81">
        <v>100.048680467889</v>
      </c>
    </row>
    <row r="82" spans="1:11" x14ac:dyDescent="0.25">
      <c r="A82">
        <v>444</v>
      </c>
      <c r="B82">
        <v>6.1614982175673703</v>
      </c>
      <c r="D82">
        <v>3.51247740539843</v>
      </c>
      <c r="F82">
        <v>0.93226230144500699</v>
      </c>
      <c r="G82">
        <v>6.1611775740359001</v>
      </c>
      <c r="H82">
        <v>3.2739963823676699</v>
      </c>
      <c r="I82">
        <v>1.881852285243</v>
      </c>
      <c r="J82" s="1">
        <v>-2.7993081103003302E-4</v>
      </c>
      <c r="K82">
        <v>100.064477228889</v>
      </c>
    </row>
    <row r="83" spans="1:11" x14ac:dyDescent="0.25">
      <c r="A83">
        <v>442</v>
      </c>
      <c r="B83">
        <v>6.0434425295625296</v>
      </c>
      <c r="D83">
        <v>3.4471363680618601</v>
      </c>
      <c r="F83">
        <v>0.93456619977951105</v>
      </c>
      <c r="G83">
        <v>6.0431218860310603</v>
      </c>
      <c r="H83">
        <v>3.2210218794377101</v>
      </c>
      <c r="I83">
        <v>1.8761505237232401</v>
      </c>
      <c r="J83" s="1">
        <v>-1.6909220379273201E-4</v>
      </c>
      <c r="K83">
        <v>100.03894249940301</v>
      </c>
    </row>
    <row r="84" spans="1:11" x14ac:dyDescent="0.25">
      <c r="A84">
        <v>440</v>
      </c>
      <c r="B84">
        <v>6.0257840579534099</v>
      </c>
      <c r="D84">
        <v>3.4348908700639198</v>
      </c>
      <c r="F84">
        <v>0.93756967782974199</v>
      </c>
      <c r="G84">
        <v>6.0254634144219299</v>
      </c>
      <c r="H84">
        <v>3.2198924857785198</v>
      </c>
      <c r="I84">
        <v>1.8713244125494699</v>
      </c>
      <c r="J84" s="1">
        <v>4.8973773590939401E-5</v>
      </c>
      <c r="K84">
        <v>99.988724007686002</v>
      </c>
    </row>
    <row r="85" spans="1:11" x14ac:dyDescent="0.25">
      <c r="A85">
        <v>438</v>
      </c>
      <c r="B85">
        <v>6.0465446047454501</v>
      </c>
      <c r="D85">
        <v>3.4419601193032499</v>
      </c>
      <c r="F85">
        <v>0.941214919090271</v>
      </c>
      <c r="G85">
        <v>6.0462239612139799</v>
      </c>
      <c r="H85">
        <v>3.2390650087978901</v>
      </c>
      <c r="I85">
        <v>1.8666571818692499</v>
      </c>
      <c r="J85" s="1">
        <v>3.2166531278525999E-4</v>
      </c>
      <c r="K85">
        <v>99.925961246805798</v>
      </c>
    </row>
    <row r="86" spans="1:11" x14ac:dyDescent="0.25">
      <c r="A86">
        <v>436</v>
      </c>
      <c r="B86">
        <v>6.0763718214231401</v>
      </c>
      <c r="D86">
        <v>3.4531196785848302</v>
      </c>
      <c r="F86">
        <v>0.94554239511489901</v>
      </c>
      <c r="G86">
        <v>6.0760511778916699</v>
      </c>
      <c r="H86">
        <v>3.2645092740091401</v>
      </c>
      <c r="I86">
        <v>1.8612448818164</v>
      </c>
      <c r="J86" s="1">
        <v>6.6484959394628703E-4</v>
      </c>
      <c r="K86">
        <v>99.847029842388295</v>
      </c>
    </row>
    <row r="87" spans="1:11" x14ac:dyDescent="0.25">
      <c r="A87">
        <v>434</v>
      </c>
      <c r="B87">
        <v>6.1307131590966302</v>
      </c>
      <c r="D87">
        <v>3.4781994465510202</v>
      </c>
      <c r="F87">
        <v>0.95043456554412797</v>
      </c>
      <c r="G87">
        <v>6.13039251556516</v>
      </c>
      <c r="H87">
        <v>3.3052362957625898</v>
      </c>
      <c r="I87">
        <v>1.85475166281591</v>
      </c>
      <c r="J87" s="1">
        <v>9.8475457005864505E-4</v>
      </c>
      <c r="K87">
        <v>99.773508760027596</v>
      </c>
    </row>
    <row r="88" spans="1:11" x14ac:dyDescent="0.25">
      <c r="A88">
        <v>432</v>
      </c>
      <c r="B88">
        <v>6.2110430708850197</v>
      </c>
      <c r="D88">
        <v>3.5190382952647901</v>
      </c>
      <c r="F88">
        <v>0.95588648319244396</v>
      </c>
      <c r="G88">
        <v>6.2107224273535504</v>
      </c>
      <c r="H88">
        <v>3.3632332170225898</v>
      </c>
      <c r="I88">
        <v>1.8466523213194801</v>
      </c>
      <c r="J88">
        <v>1.29465206539399E-3</v>
      </c>
      <c r="K88">
        <v>99.702339236090694</v>
      </c>
    </row>
    <row r="89" spans="1:11" x14ac:dyDescent="0.25">
      <c r="A89">
        <v>430</v>
      </c>
      <c r="B89">
        <v>6.2857880950004201</v>
      </c>
      <c r="D89">
        <v>3.5594143778671299</v>
      </c>
      <c r="F89">
        <v>0.96186006069183405</v>
      </c>
      <c r="G89">
        <v>6.2854674514689499</v>
      </c>
      <c r="H89">
        <v>3.4230870571683298</v>
      </c>
      <c r="I89">
        <v>1.8361985384819499</v>
      </c>
      <c r="J89">
        <v>1.54514018655592E-3</v>
      </c>
      <c r="K89">
        <v>99.644850477072794</v>
      </c>
    </row>
    <row r="90" spans="1:11" x14ac:dyDescent="0.25">
      <c r="A90">
        <v>428</v>
      </c>
      <c r="B90">
        <v>6.30223556075501</v>
      </c>
      <c r="D90">
        <v>3.5713102494016198</v>
      </c>
      <c r="F90">
        <v>0.96827572584152199</v>
      </c>
      <c r="G90">
        <v>6.3019149172235398</v>
      </c>
      <c r="H90">
        <v>3.4574377398349099</v>
      </c>
      <c r="I90">
        <v>1.8227124800009999</v>
      </c>
      <c r="J90">
        <v>1.7430423164678101E-3</v>
      </c>
      <c r="K90">
        <v>99.599454008557501</v>
      </c>
    </row>
    <row r="91" spans="1:11" x14ac:dyDescent="0.25">
      <c r="A91">
        <v>426</v>
      </c>
      <c r="B91">
        <v>6.2167751900027399</v>
      </c>
      <c r="D91">
        <v>3.53137476005924</v>
      </c>
      <c r="F91">
        <v>0.97493314743042003</v>
      </c>
      <c r="G91">
        <v>6.2164545464712697</v>
      </c>
      <c r="H91">
        <v>3.4422750700804299</v>
      </c>
      <c r="I91">
        <v>1.8059145245257899</v>
      </c>
      <c r="J91">
        <v>1.89298960968314E-3</v>
      </c>
      <c r="K91">
        <v>99.565071599308496</v>
      </c>
    </row>
    <row r="92" spans="1:11" x14ac:dyDescent="0.25">
      <c r="A92">
        <v>424</v>
      </c>
      <c r="B92">
        <v>6.0458905617793102</v>
      </c>
      <c r="D92">
        <v>3.4489426412480002</v>
      </c>
      <c r="F92">
        <v>0.98141419887542702</v>
      </c>
      <c r="G92">
        <v>6.04556991824784</v>
      </c>
      <c r="H92">
        <v>3.38425818912373</v>
      </c>
      <c r="I92">
        <v>1.78637963784117</v>
      </c>
      <c r="J92">
        <v>2.0062071038981499E-3</v>
      </c>
      <c r="K92">
        <v>99.539119073583095</v>
      </c>
    </row>
    <row r="93" spans="1:11" x14ac:dyDescent="0.25">
      <c r="A93">
        <v>422</v>
      </c>
      <c r="B93">
        <v>5.82540847769938</v>
      </c>
      <c r="D93">
        <v>3.3423627136953602</v>
      </c>
      <c r="F93">
        <v>0.98717188835143999</v>
      </c>
      <c r="G93">
        <v>5.8250878341679098</v>
      </c>
      <c r="H93">
        <v>3.2989000006994802</v>
      </c>
      <c r="I93">
        <v>1.7657667200984599</v>
      </c>
      <c r="J93">
        <v>2.04392915543424E-3</v>
      </c>
      <c r="K93">
        <v>99.530473657000002</v>
      </c>
    </row>
    <row r="94" spans="1:11" x14ac:dyDescent="0.25">
      <c r="A94">
        <v>420</v>
      </c>
      <c r="B94">
        <v>5.5775890499786804</v>
      </c>
      <c r="D94">
        <v>3.2214025823427499</v>
      </c>
      <c r="F94">
        <v>0.99180674552917503</v>
      </c>
      <c r="G94">
        <v>5.5772684064472102</v>
      </c>
      <c r="H94">
        <v>3.1944195465786001</v>
      </c>
      <c r="I94">
        <v>1.7459411092136501</v>
      </c>
      <c r="J94">
        <v>2.0686681728957399E-3</v>
      </c>
      <c r="K94">
        <v>99.524804195150494</v>
      </c>
    </row>
    <row r="95" spans="1:11" x14ac:dyDescent="0.25">
      <c r="A95">
        <v>418</v>
      </c>
      <c r="B95">
        <v>5.6353637567790704</v>
      </c>
      <c r="D95">
        <v>3.2813419766344998</v>
      </c>
      <c r="F95">
        <v>0.99514478445053101</v>
      </c>
      <c r="G95">
        <v>5.6350431132476002</v>
      </c>
      <c r="H95">
        <v>3.2648191061548499</v>
      </c>
      <c r="I95">
        <v>1.7259893825738799</v>
      </c>
      <c r="J95">
        <v>2.5280083380940501E-3</v>
      </c>
      <c r="K95">
        <v>99.419595461569301</v>
      </c>
    </row>
    <row r="96" spans="1:11" x14ac:dyDescent="0.25">
      <c r="A96">
        <v>416</v>
      </c>
      <c r="B96">
        <v>5.2982437239464497</v>
      </c>
      <c r="D96">
        <v>3.1067353599005498</v>
      </c>
      <c r="F96">
        <v>0.99784344434738204</v>
      </c>
      <c r="G96">
        <v>5.2979230804149804</v>
      </c>
      <c r="H96">
        <v>3.0994426609457602</v>
      </c>
      <c r="I96">
        <v>1.7093147575114001</v>
      </c>
      <c r="J96">
        <v>2.6233398735204701E-3</v>
      </c>
      <c r="K96">
        <v>99.397774363387597</v>
      </c>
    </row>
    <row r="97" spans="1:11" x14ac:dyDescent="0.25">
      <c r="A97">
        <v>414</v>
      </c>
      <c r="B97">
        <v>4.9873054720150698</v>
      </c>
      <c r="D97">
        <v>2.94579780317058</v>
      </c>
      <c r="F97">
        <v>1</v>
      </c>
      <c r="G97">
        <v>4.9869848284835996</v>
      </c>
      <c r="H97">
        <v>2.9452036706375</v>
      </c>
      <c r="I97">
        <v>1.6932563537801599</v>
      </c>
      <c r="J97">
        <v>2.6996423569296902E-3</v>
      </c>
      <c r="K97">
        <v>99.380312408123402</v>
      </c>
    </row>
    <row r="98" spans="1:11" x14ac:dyDescent="0.25">
      <c r="A98">
        <v>412</v>
      </c>
      <c r="B98">
        <v>4.7457366595037698</v>
      </c>
      <c r="D98">
        <v>2.8216985543988802</v>
      </c>
      <c r="F98">
        <v>1.00229668617249</v>
      </c>
      <c r="G98">
        <v>4.7454160159722996</v>
      </c>
      <c r="H98">
        <v>2.8275836133826302</v>
      </c>
      <c r="I98">
        <v>1.67825842302692</v>
      </c>
      <c r="J98">
        <v>2.7926160983589399E-3</v>
      </c>
      <c r="K98">
        <v>99.359039352855802</v>
      </c>
    </row>
    <row r="99" spans="1:11" x14ac:dyDescent="0.25">
      <c r="A99">
        <v>410</v>
      </c>
      <c r="B99">
        <v>4.5552657764757898</v>
      </c>
      <c r="D99">
        <v>2.7234580103578301</v>
      </c>
      <c r="F99">
        <v>1.0047416687011701</v>
      </c>
      <c r="G99">
        <v>4.5549451329443196</v>
      </c>
      <c r="H99">
        <v>2.7357747962517802</v>
      </c>
      <c r="I99">
        <v>1.6649561722642301</v>
      </c>
      <c r="J99">
        <v>2.9075455615612399E-3</v>
      </c>
      <c r="K99">
        <v>99.332748965351001</v>
      </c>
    </row>
    <row r="100" spans="1:11" x14ac:dyDescent="0.25">
      <c r="A100">
        <v>408</v>
      </c>
      <c r="B100">
        <v>4.3851324226634203</v>
      </c>
      <c r="D100">
        <v>2.6344909465043398</v>
      </c>
      <c r="F100">
        <v>1.00778484344482</v>
      </c>
      <c r="G100">
        <v>4.3848117791319501</v>
      </c>
      <c r="H100">
        <v>2.65440128831785</v>
      </c>
      <c r="I100">
        <v>1.65190237001079</v>
      </c>
      <c r="J100">
        <v>3.1019623209002801E-3</v>
      </c>
      <c r="K100">
        <v>99.288291506196899</v>
      </c>
    </row>
    <row r="101" spans="1:11" x14ac:dyDescent="0.25">
      <c r="A101">
        <v>406</v>
      </c>
      <c r="B101">
        <v>4.2532823133269897</v>
      </c>
      <c r="D101">
        <v>2.5651493720743899</v>
      </c>
      <c r="F101">
        <v>1.0117785930633501</v>
      </c>
      <c r="G101">
        <v>4.2529616697955204</v>
      </c>
      <c r="H101">
        <v>2.5947620920963499</v>
      </c>
      <c r="I101">
        <v>1.63905649876343</v>
      </c>
      <c r="J101">
        <v>3.3108042963508602E-3</v>
      </c>
      <c r="K101">
        <v>99.240557586060802</v>
      </c>
    </row>
    <row r="102" spans="1:11" x14ac:dyDescent="0.25">
      <c r="A102">
        <v>404</v>
      </c>
      <c r="B102">
        <v>4.1754468448880004</v>
      </c>
      <c r="D102">
        <v>2.5248323861515001</v>
      </c>
      <c r="F102">
        <v>1.01654124259949</v>
      </c>
      <c r="G102">
        <v>4.1751262013565302</v>
      </c>
      <c r="H102">
        <v>2.56599229095043</v>
      </c>
      <c r="I102">
        <v>1.62710005641135</v>
      </c>
      <c r="J102">
        <v>3.4896796764541499E-3</v>
      </c>
      <c r="K102">
        <v>99.199691220138305</v>
      </c>
    </row>
    <row r="103" spans="1:11" x14ac:dyDescent="0.25">
      <c r="A103">
        <v>402</v>
      </c>
      <c r="B103">
        <v>4.1482008928484397</v>
      </c>
      <c r="D103">
        <v>2.5128089670100899</v>
      </c>
      <c r="F103">
        <v>1.0226912498474099</v>
      </c>
      <c r="G103">
        <v>4.1478802493169598</v>
      </c>
      <c r="H103">
        <v>2.5692201289565002</v>
      </c>
      <c r="I103">
        <v>1.61445109454348</v>
      </c>
      <c r="J103">
        <v>3.7275073417148401E-3</v>
      </c>
      <c r="K103">
        <v>99.145382511890304</v>
      </c>
    </row>
    <row r="104" spans="1:11" x14ac:dyDescent="0.25">
      <c r="A104">
        <v>400</v>
      </c>
      <c r="B104">
        <v>4.18017165566014</v>
      </c>
      <c r="D104">
        <v>2.5338708675607</v>
      </c>
      <c r="F104">
        <v>1.03009498119354</v>
      </c>
      <c r="G104">
        <v>4.1798510121286698</v>
      </c>
      <c r="H104">
        <v>2.6095156507263102</v>
      </c>
      <c r="I104">
        <v>1.60177273164286</v>
      </c>
      <c r="J104">
        <v>3.92944478433601E-3</v>
      </c>
      <c r="K104">
        <v>99.0992927920216</v>
      </c>
    </row>
    <row r="105" spans="1:11" x14ac:dyDescent="0.25">
      <c r="A105">
        <v>398</v>
      </c>
      <c r="B105">
        <v>4.2365382179349096</v>
      </c>
      <c r="D105">
        <v>2.5675986628360898</v>
      </c>
      <c r="F105">
        <v>1.03931128978729</v>
      </c>
      <c r="G105">
        <v>4.2362175744034403</v>
      </c>
      <c r="H105">
        <v>2.6679167892790399</v>
      </c>
      <c r="I105">
        <v>1.5878372186968399</v>
      </c>
      <c r="J105">
        <v>4.1827543021819499E-3</v>
      </c>
      <c r="K105">
        <v>99.041508326105799</v>
      </c>
    </row>
    <row r="106" spans="1:11" x14ac:dyDescent="0.25">
      <c r="A106">
        <v>396</v>
      </c>
      <c r="B106">
        <v>4.2715637024140998</v>
      </c>
      <c r="D106">
        <v>2.5865890729164498</v>
      </c>
      <c r="F106">
        <v>1.0504065752029399</v>
      </c>
      <c r="G106">
        <v>4.2712430588826198</v>
      </c>
      <c r="H106">
        <v>2.71634608882023</v>
      </c>
      <c r="I106">
        <v>1.5724222610888701</v>
      </c>
      <c r="J106">
        <v>4.4228416483553202E-3</v>
      </c>
      <c r="K106">
        <v>98.9867711778531</v>
      </c>
    </row>
    <row r="107" spans="1:11" x14ac:dyDescent="0.25">
      <c r="A107">
        <v>394</v>
      </c>
      <c r="B107">
        <v>4.2744174218851096</v>
      </c>
      <c r="D107">
        <v>2.5845193671141802</v>
      </c>
      <c r="F107">
        <v>1.0633357763290401</v>
      </c>
      <c r="G107">
        <v>4.2740967783536403</v>
      </c>
      <c r="H107">
        <v>2.7475801452894801</v>
      </c>
      <c r="I107">
        <v>1.55558584366729</v>
      </c>
      <c r="J107">
        <v>4.7042752731921104E-3</v>
      </c>
      <c r="K107">
        <v>98.922646067983393</v>
      </c>
    </row>
    <row r="108" spans="1:11" x14ac:dyDescent="0.25">
      <c r="A108">
        <v>392</v>
      </c>
      <c r="B108">
        <v>4.18093088051062</v>
      </c>
      <c r="D108">
        <v>2.5722443036866598</v>
      </c>
      <c r="F108">
        <v>1.07780909538269</v>
      </c>
      <c r="G108">
        <v>4.1806102369791498</v>
      </c>
      <c r="H108">
        <v>2.7717479446117799</v>
      </c>
      <c r="I108">
        <v>1.5082937989026599</v>
      </c>
      <c r="J108">
        <v>1.3260762196387599E-2</v>
      </c>
      <c r="K108">
        <v>96.992742162108399</v>
      </c>
    </row>
    <row r="109" spans="1:11" x14ac:dyDescent="0.25">
      <c r="A109">
        <v>390</v>
      </c>
      <c r="B109">
        <v>4.2739557959103998</v>
      </c>
      <c r="D109">
        <v>2.5631486787230102</v>
      </c>
      <c r="F109">
        <v>1.0933363437652599</v>
      </c>
      <c r="G109">
        <v>4.2736351523789304</v>
      </c>
      <c r="H109">
        <v>2.8017340182303299</v>
      </c>
      <c r="I109">
        <v>1.52535362906372</v>
      </c>
      <c r="J109">
        <v>3.3370213809037698E-3</v>
      </c>
      <c r="K109">
        <v>99.234566905387098</v>
      </c>
    </row>
    <row r="110" spans="1:11" x14ac:dyDescent="0.25">
      <c r="A110">
        <v>388</v>
      </c>
      <c r="B110">
        <v>4.2651151770492399</v>
      </c>
      <c r="D110">
        <v>2.5619126154955199</v>
      </c>
      <c r="F110">
        <v>1.11012387275696</v>
      </c>
      <c r="G110">
        <v>4.2647945335177697</v>
      </c>
      <c r="H110">
        <v>2.84338079367024</v>
      </c>
      <c r="I110">
        <v>1.4999027013939801</v>
      </c>
      <c r="J110">
        <v>5.1530285907573203E-3</v>
      </c>
      <c r="K110">
        <v>98.820482811353898</v>
      </c>
    </row>
    <row r="111" spans="1:11" x14ac:dyDescent="0.25">
      <c r="A111">
        <v>386</v>
      </c>
      <c r="B111">
        <v>4.2796585693251101</v>
      </c>
      <c r="D111">
        <v>2.56586617505004</v>
      </c>
      <c r="F111">
        <v>1.1279923915862999</v>
      </c>
      <c r="G111">
        <v>4.2793379257936399</v>
      </c>
      <c r="H111">
        <v>2.8936073463081802</v>
      </c>
      <c r="I111">
        <v>1.47889378676531</v>
      </c>
      <c r="J111">
        <v>5.5614434977452097E-3</v>
      </c>
      <c r="K111">
        <v>98.727594716840599</v>
      </c>
    </row>
    <row r="112" spans="1:11" x14ac:dyDescent="0.25">
      <c r="A112">
        <v>384</v>
      </c>
      <c r="B112">
        <v>4.2975384398591299</v>
      </c>
      <c r="D112">
        <v>2.5718740717545501</v>
      </c>
      <c r="F112">
        <v>1.1470037698745701</v>
      </c>
      <c r="G112">
        <v>4.2972177963276597</v>
      </c>
      <c r="H112">
        <v>2.94926778368988</v>
      </c>
      <c r="I112">
        <v>1.45704565048052</v>
      </c>
      <c r="J112">
        <v>5.8918874649999901E-3</v>
      </c>
      <c r="K112">
        <v>98.652503894353302</v>
      </c>
    </row>
    <row r="113" spans="1:11" x14ac:dyDescent="0.25">
      <c r="A113">
        <v>382</v>
      </c>
      <c r="B113">
        <v>4.3086364879104897</v>
      </c>
      <c r="D113">
        <v>2.5746171552396802</v>
      </c>
      <c r="F113">
        <v>1.16665327548981</v>
      </c>
      <c r="G113">
        <v>4.3083158443790204</v>
      </c>
      <c r="H113">
        <v>3.0029923906268299</v>
      </c>
      <c r="I113">
        <v>1.43467424620404</v>
      </c>
      <c r="J113">
        <v>6.2386854735846002E-3</v>
      </c>
      <c r="K113">
        <v>98.573758165201298</v>
      </c>
    </row>
    <row r="114" spans="1:11" x14ac:dyDescent="0.25">
      <c r="A114">
        <v>380</v>
      </c>
      <c r="B114">
        <v>4.3001396385792097</v>
      </c>
      <c r="D114">
        <v>2.5659040974131702</v>
      </c>
      <c r="F114">
        <v>1.1869360208511399</v>
      </c>
      <c r="G114">
        <v>4.2998189950477403</v>
      </c>
      <c r="H114">
        <v>3.04485880196453</v>
      </c>
      <c r="I114">
        <v>1.41215710635695</v>
      </c>
      <c r="J114">
        <v>6.5669869537885303E-3</v>
      </c>
      <c r="K114">
        <v>98.499270269823398</v>
      </c>
    </row>
    <row r="115" spans="1:11" x14ac:dyDescent="0.25">
      <c r="A115">
        <v>378</v>
      </c>
      <c r="B115">
        <v>4.2707668603762601</v>
      </c>
      <c r="D115">
        <v>2.54544684285624</v>
      </c>
      <c r="F115">
        <v>1.2076822519302399</v>
      </c>
      <c r="G115">
        <v>4.2704462168447899</v>
      </c>
      <c r="H115">
        <v>3.0733734520338398</v>
      </c>
      <c r="I115">
        <v>1.3894979843789499</v>
      </c>
      <c r="J115">
        <v>6.8815613462259798E-3</v>
      </c>
      <c r="K115">
        <v>98.427949702270695</v>
      </c>
    </row>
    <row r="116" spans="1:11" x14ac:dyDescent="0.25">
      <c r="A116">
        <v>376</v>
      </c>
      <c r="B116">
        <v>4.2342507801999103</v>
      </c>
      <c r="D116">
        <v>2.5214583895829499</v>
      </c>
      <c r="F116">
        <v>1.2289180755615201</v>
      </c>
      <c r="G116">
        <v>4.2339301366684401</v>
      </c>
      <c r="H116">
        <v>3.0979356515255501</v>
      </c>
      <c r="I116">
        <v>1.3666940223834101</v>
      </c>
      <c r="J116">
        <v>7.2298056275155202E-3</v>
      </c>
      <c r="K116">
        <v>98.349055696011305</v>
      </c>
    </row>
    <row r="117" spans="1:11" x14ac:dyDescent="0.25">
      <c r="A117">
        <v>374</v>
      </c>
      <c r="B117">
        <v>4.19517280184043</v>
      </c>
      <c r="D117">
        <v>2.49637196268124</v>
      </c>
      <c r="F117">
        <v>1.24986696243286</v>
      </c>
      <c r="G117">
        <v>4.1948521583089597</v>
      </c>
      <c r="H117">
        <v>3.1193902554745501</v>
      </c>
      <c r="I117">
        <v>1.34476670591215</v>
      </c>
      <c r="J117">
        <v>7.5984060966312796E-3</v>
      </c>
      <c r="K117">
        <v>98.265618926756304</v>
      </c>
    </row>
    <row r="118" spans="1:11" x14ac:dyDescent="0.25">
      <c r="A118">
        <v>372</v>
      </c>
      <c r="B118">
        <v>4.1675709586890104</v>
      </c>
      <c r="D118">
        <v>2.47829995713822</v>
      </c>
      <c r="F118">
        <v>1.2695343494415301</v>
      </c>
      <c r="G118">
        <v>4.1672503151575304</v>
      </c>
      <c r="H118">
        <v>3.1455326521475602</v>
      </c>
      <c r="I118">
        <v>1.3248154687926701</v>
      </c>
      <c r="J118">
        <v>7.9889952772552696E-3</v>
      </c>
      <c r="K118">
        <v>98.1772820151172</v>
      </c>
    </row>
    <row r="119" spans="1:11" x14ac:dyDescent="0.25">
      <c r="A119">
        <v>370</v>
      </c>
      <c r="B119">
        <v>4.1507560063636202</v>
      </c>
      <c r="D119">
        <v>2.4668217980043901</v>
      </c>
      <c r="F119">
        <v>1.28675496578217</v>
      </c>
      <c r="G119">
        <v>4.1504353628321402</v>
      </c>
      <c r="H119">
        <v>3.1734306952945701</v>
      </c>
      <c r="I119">
        <v>1.30787017626893</v>
      </c>
      <c r="J119">
        <v>8.3353067387592801E-3</v>
      </c>
      <c r="K119">
        <v>98.099025516185804</v>
      </c>
    </row>
    <row r="120" spans="1:11" x14ac:dyDescent="0.25">
      <c r="A120">
        <v>368</v>
      </c>
      <c r="B120">
        <v>4.1464703496424598</v>
      </c>
      <c r="D120">
        <v>2.4630242760469101</v>
      </c>
      <c r="F120">
        <v>1.29908895492554</v>
      </c>
      <c r="G120">
        <v>4.1461497061109904</v>
      </c>
      <c r="H120">
        <v>3.1989158017145201</v>
      </c>
      <c r="I120">
        <v>1.2961109210466799</v>
      </c>
      <c r="J120">
        <v>8.7585437577348893E-3</v>
      </c>
      <c r="K120">
        <v>98.003470733870799</v>
      </c>
    </row>
    <row r="121" spans="1:11" x14ac:dyDescent="0.25">
      <c r="A121">
        <v>366</v>
      </c>
      <c r="B121">
        <v>4.15770003953899</v>
      </c>
      <c r="D121">
        <v>2.4688086778792702</v>
      </c>
      <c r="F121">
        <v>1.30544662475586</v>
      </c>
      <c r="G121">
        <v>4.1573793960075198</v>
      </c>
      <c r="H121">
        <v>3.2221223473954899</v>
      </c>
      <c r="I121">
        <v>1.29026118433026</v>
      </c>
      <c r="J121">
        <v>9.1700568264110206E-3</v>
      </c>
      <c r="K121">
        <v>97.910652128956798</v>
      </c>
    </row>
    <row r="122" spans="1:11" x14ac:dyDescent="0.25">
      <c r="A122">
        <v>364</v>
      </c>
      <c r="B122">
        <v>4.1914825943356497</v>
      </c>
      <c r="D122">
        <v>2.4882809776061499</v>
      </c>
      <c r="F122">
        <v>1.3054566383361801</v>
      </c>
      <c r="G122">
        <v>4.1911619508041698</v>
      </c>
      <c r="H122">
        <v>3.2475673060022201</v>
      </c>
      <c r="I122">
        <v>1.29055429984714</v>
      </c>
      <c r="J122">
        <v>9.6115776396728508E-3</v>
      </c>
      <c r="K122">
        <v>97.811162898605005</v>
      </c>
    </row>
    <row r="123" spans="1:11" x14ac:dyDescent="0.25">
      <c r="A123">
        <v>362</v>
      </c>
      <c r="B123">
        <v>4.2450822645316304</v>
      </c>
      <c r="D123">
        <v>2.5198986166399702</v>
      </c>
      <c r="F123">
        <v>1.29994869232178</v>
      </c>
      <c r="G123">
        <v>4.2447616210001602</v>
      </c>
      <c r="H123">
        <v>3.2749665696751298</v>
      </c>
      <c r="I123">
        <v>1.29612364910987</v>
      </c>
      <c r="J123">
        <v>1.0058991593459399E-2</v>
      </c>
      <c r="K123">
        <v>97.710448874731398</v>
      </c>
    </row>
    <row r="124" spans="1:11" x14ac:dyDescent="0.25">
      <c r="A124">
        <v>360</v>
      </c>
      <c r="B124">
        <v>4.3140268284651198</v>
      </c>
      <c r="D124">
        <v>2.5610866181843699</v>
      </c>
      <c r="F124">
        <v>1.2911397218704199</v>
      </c>
      <c r="G124">
        <v>4.3137061849336504</v>
      </c>
      <c r="H124">
        <v>3.3059535557751101</v>
      </c>
      <c r="I124">
        <v>1.3048296390607499</v>
      </c>
      <c r="J124">
        <v>1.05484685897073E-2</v>
      </c>
      <c r="K124">
        <v>97.600385134309604</v>
      </c>
    </row>
    <row r="125" spans="1:11" x14ac:dyDescent="0.25">
      <c r="A125">
        <v>358</v>
      </c>
      <c r="B125">
        <v>4.3924108747827804</v>
      </c>
      <c r="D125">
        <v>2.6081976348418299</v>
      </c>
      <c r="F125">
        <v>1.2795040607452399</v>
      </c>
      <c r="G125">
        <v>4.3920902312513004</v>
      </c>
      <c r="H125">
        <v>3.33643927001755</v>
      </c>
      <c r="I125">
        <v>1.3164004724198699</v>
      </c>
      <c r="J125">
        <v>1.10433959141244E-2</v>
      </c>
      <c r="K125">
        <v>97.489221890473999</v>
      </c>
    </row>
    <row r="126" spans="1:11" x14ac:dyDescent="0.25">
      <c r="A126">
        <v>356</v>
      </c>
      <c r="B126">
        <v>4.4711478410208896</v>
      </c>
      <c r="D126">
        <v>2.65603347571514</v>
      </c>
      <c r="F126">
        <v>1.2659099102020299</v>
      </c>
      <c r="G126">
        <v>4.4708271974894203</v>
      </c>
      <c r="H126">
        <v>3.3615469804745199</v>
      </c>
      <c r="I126">
        <v>1.3299909902964699</v>
      </c>
      <c r="J126">
        <v>1.15717512025377E-2</v>
      </c>
      <c r="K126">
        <v>97.370690275769704</v>
      </c>
    </row>
    <row r="127" spans="1:11" x14ac:dyDescent="0.25">
      <c r="A127">
        <v>354</v>
      </c>
      <c r="B127">
        <v>4.5473411707945601</v>
      </c>
      <c r="D127">
        <v>2.7029463100003399</v>
      </c>
      <c r="F127">
        <v>1.2516416311264</v>
      </c>
      <c r="G127">
        <v>4.5470205272630899</v>
      </c>
      <c r="H127">
        <v>3.3823764872831101</v>
      </c>
      <c r="I127">
        <v>1.3443271452361301</v>
      </c>
      <c r="J127">
        <v>1.21482944789166E-2</v>
      </c>
      <c r="K127">
        <v>97.241512557376197</v>
      </c>
    </row>
    <row r="128" spans="1:11" x14ac:dyDescent="0.25">
      <c r="A128">
        <v>352</v>
      </c>
      <c r="B128">
        <v>4.6181621006873597</v>
      </c>
      <c r="D128">
        <v>2.7472641882412199</v>
      </c>
      <c r="F128">
        <v>1.23709833621979</v>
      </c>
      <c r="G128">
        <v>4.6178414571558903</v>
      </c>
      <c r="H128">
        <v>3.3979009560612501</v>
      </c>
      <c r="I128">
        <v>1.3590276811684201</v>
      </c>
      <c r="J128">
        <v>1.27978930514314E-2</v>
      </c>
      <c r="K128">
        <v>97.096171706861398</v>
      </c>
    </row>
    <row r="129" spans="1:11" x14ac:dyDescent="0.25">
      <c r="A129">
        <v>350</v>
      </c>
      <c r="B129">
        <v>4.6787195015684304</v>
      </c>
      <c r="D129">
        <v>2.7851146458536502</v>
      </c>
      <c r="F129">
        <v>1.22315466403961</v>
      </c>
      <c r="G129">
        <v>4.6783988580369602</v>
      </c>
      <c r="H129">
        <v>3.4058992529820298</v>
      </c>
      <c r="I129">
        <v>1.37361633757687</v>
      </c>
      <c r="J129">
        <v>1.33553699592323E-2</v>
      </c>
      <c r="K129">
        <v>96.971615329249701</v>
      </c>
    </row>
    <row r="130" spans="1:11" x14ac:dyDescent="0.25">
      <c r="A130">
        <v>348</v>
      </c>
      <c r="B130">
        <v>4.7326444439799102</v>
      </c>
      <c r="D130">
        <v>2.8189985885893498</v>
      </c>
      <c r="F130">
        <v>1.2101808786392201</v>
      </c>
      <c r="G130">
        <v>4.73232380044844</v>
      </c>
      <c r="H130">
        <v>3.4107791809908701</v>
      </c>
      <c r="I130">
        <v>1.3874612073460699</v>
      </c>
      <c r="J130">
        <v>1.3879571791948001E-2</v>
      </c>
      <c r="K130">
        <v>96.854639325850101</v>
      </c>
    </row>
    <row r="131" spans="1:11" x14ac:dyDescent="0.25">
      <c r="A131">
        <v>346</v>
      </c>
      <c r="B131">
        <v>4.7762453153877198</v>
      </c>
      <c r="D131">
        <v>2.84729761679659</v>
      </c>
      <c r="F131">
        <v>1.1980813741684</v>
      </c>
      <c r="G131">
        <v>4.7759246718562496</v>
      </c>
      <c r="H131">
        <v>3.4105824222763799</v>
      </c>
      <c r="I131">
        <v>1.40032524669748</v>
      </c>
      <c r="J131">
        <v>1.4423672403569499E-2</v>
      </c>
      <c r="K131">
        <v>96.733372137281705</v>
      </c>
    </row>
    <row r="132" spans="1:11" x14ac:dyDescent="0.25">
      <c r="A132">
        <v>344</v>
      </c>
      <c r="B132">
        <v>4.81175759063645</v>
      </c>
      <c r="D132">
        <v>2.8715017573248698</v>
      </c>
      <c r="F132">
        <v>1.1868706941604601</v>
      </c>
      <c r="G132">
        <v>4.8114369471049701</v>
      </c>
      <c r="H132">
        <v>3.4073961255071898</v>
      </c>
      <c r="I132">
        <v>1.4120568228294199</v>
      </c>
      <c r="J132">
        <v>1.5028287027392701E-2</v>
      </c>
      <c r="K132">
        <v>96.598795896919199</v>
      </c>
    </row>
    <row r="133" spans="1:11" x14ac:dyDescent="0.25">
      <c r="A133">
        <v>342</v>
      </c>
      <c r="B133">
        <v>4.8332432717029397</v>
      </c>
      <c r="D133">
        <v>2.8880829950515898</v>
      </c>
      <c r="F133">
        <v>1.17607474327087</v>
      </c>
      <c r="G133">
        <v>4.8329226281714703</v>
      </c>
      <c r="H133">
        <v>3.3959027226839602</v>
      </c>
      <c r="I133">
        <v>1.4231628591386001</v>
      </c>
      <c r="J133">
        <v>1.5674178557110102E-2</v>
      </c>
      <c r="K133">
        <v>96.455238992416</v>
      </c>
    </row>
    <row r="134" spans="1:11" x14ac:dyDescent="0.25">
      <c r="A134">
        <v>340</v>
      </c>
      <c r="B134">
        <v>4.8389999953127498</v>
      </c>
      <c r="D134">
        <v>2.89652747866042</v>
      </c>
      <c r="F134">
        <v>1.1657526493072501</v>
      </c>
      <c r="G134">
        <v>4.8386793517812796</v>
      </c>
      <c r="H134">
        <v>3.3759419704651599</v>
      </c>
      <c r="I134">
        <v>1.43328273830328</v>
      </c>
      <c r="J134">
        <v>1.6348816715090801E-2</v>
      </c>
      <c r="K134">
        <v>96.305520606556797</v>
      </c>
    </row>
    <row r="135" spans="1:11" x14ac:dyDescent="0.25">
      <c r="A135">
        <v>338</v>
      </c>
      <c r="B135">
        <v>4.8247105019616399</v>
      </c>
      <c r="D135">
        <v>2.8942734527905198</v>
      </c>
      <c r="F135">
        <v>1.15657126903534</v>
      </c>
      <c r="G135">
        <v>4.8243898584301697</v>
      </c>
      <c r="H135">
        <v>3.3467463636114601</v>
      </c>
      <c r="I135">
        <v>1.4415164264865801</v>
      </c>
      <c r="J135">
        <v>1.7048091810138399E-2</v>
      </c>
      <c r="K135">
        <v>96.150579967711494</v>
      </c>
    </row>
    <row r="136" spans="1:11" x14ac:dyDescent="0.25">
      <c r="A136">
        <v>336</v>
      </c>
      <c r="B136">
        <v>4.7886624015197503</v>
      </c>
      <c r="D136">
        <v>2.8816022504485801</v>
      </c>
      <c r="F136">
        <v>1.1485730409622199</v>
      </c>
      <c r="G136">
        <v>4.7883417579882703</v>
      </c>
      <c r="H136">
        <v>3.3090482550310401</v>
      </c>
      <c r="I136">
        <v>1.4470450077928401</v>
      </c>
      <c r="J136">
        <v>1.7826000713180402E-2</v>
      </c>
      <c r="K136">
        <v>95.9785090628788</v>
      </c>
    </row>
    <row r="137" spans="1:11" x14ac:dyDescent="0.25">
      <c r="A137">
        <v>334</v>
      </c>
      <c r="B137">
        <v>4.7322389312862203</v>
      </c>
      <c r="D137">
        <v>2.8585268232946901</v>
      </c>
      <c r="F137">
        <v>1.1414999961853001</v>
      </c>
      <c r="G137">
        <v>4.7319182877547501</v>
      </c>
      <c r="H137">
        <v>3.2623301556022199</v>
      </c>
      <c r="I137">
        <v>1.45047192100679</v>
      </c>
      <c r="J137">
        <v>1.8606448677327199E-2</v>
      </c>
      <c r="K137">
        <v>95.806185972497403</v>
      </c>
    </row>
    <row r="138" spans="1:11" x14ac:dyDescent="0.25">
      <c r="A138">
        <v>332</v>
      </c>
      <c r="B138">
        <v>4.6551933224632203</v>
      </c>
      <c r="D138">
        <v>2.82567240814276</v>
      </c>
      <c r="F138">
        <v>1.1345249414444001</v>
      </c>
      <c r="G138">
        <v>4.6548726789317501</v>
      </c>
      <c r="H138">
        <v>3.2051217652119099</v>
      </c>
      <c r="I138">
        <v>1.4523231939127199</v>
      </c>
      <c r="J138">
        <v>1.9423313291034701E-2</v>
      </c>
      <c r="K138">
        <v>95.626153454917798</v>
      </c>
    </row>
    <row r="139" spans="1:11" x14ac:dyDescent="0.25">
      <c r="A139">
        <v>330</v>
      </c>
      <c r="B139">
        <v>4.56619849127586</v>
      </c>
      <c r="D139">
        <v>2.78686142807324</v>
      </c>
      <c r="F139">
        <v>1.12654149532318</v>
      </c>
      <c r="G139">
        <v>4.56587784774438</v>
      </c>
      <c r="H139">
        <v>3.1388457254878799</v>
      </c>
      <c r="I139">
        <v>1.4546359544430001</v>
      </c>
      <c r="J139">
        <v>2.02945341050614E-2</v>
      </c>
      <c r="K139">
        <v>95.434513932331598</v>
      </c>
    </row>
    <row r="140" spans="1:11" x14ac:dyDescent="0.25">
      <c r="A140">
        <v>328</v>
      </c>
      <c r="B140">
        <v>4.4706109599195196</v>
      </c>
      <c r="D140">
        <v>2.7453045691084301</v>
      </c>
      <c r="F140">
        <v>1.1177445650100699</v>
      </c>
      <c r="G140">
        <v>4.4702903163880503</v>
      </c>
      <c r="H140">
        <v>3.0678851730085102</v>
      </c>
      <c r="I140">
        <v>1.4571243916552099</v>
      </c>
      <c r="J140">
        <v>2.11903724629426E-2</v>
      </c>
      <c r="K140">
        <v>95.237859849935504</v>
      </c>
    </row>
    <row r="141" spans="1:11" x14ac:dyDescent="0.25">
      <c r="A141">
        <v>326</v>
      </c>
      <c r="B141">
        <v>4.3807969429444196</v>
      </c>
      <c r="D141">
        <v>2.7067656593503102</v>
      </c>
      <c r="F141">
        <v>1.1081954240798999</v>
      </c>
      <c r="G141">
        <v>4.3804762994129502</v>
      </c>
      <c r="H141">
        <v>2.9989669027941601</v>
      </c>
      <c r="I141">
        <v>1.46066176833483</v>
      </c>
      <c r="J141">
        <v>2.2074915562390499E-2</v>
      </c>
      <c r="K141">
        <v>95.044082898768494</v>
      </c>
    </row>
    <row r="142" spans="1:11" x14ac:dyDescent="0.25">
      <c r="A142">
        <v>324</v>
      </c>
      <c r="B142">
        <v>4.2984608751581801</v>
      </c>
      <c r="D142">
        <v>2.6720319900555101</v>
      </c>
      <c r="F142">
        <v>1.09812796115875</v>
      </c>
      <c r="G142">
        <v>4.2981402316267099</v>
      </c>
      <c r="H142">
        <v>2.9335806078434099</v>
      </c>
      <c r="I142">
        <v>1.46515156942848</v>
      </c>
      <c r="J142">
        <v>2.3042585072705301E-2</v>
      </c>
      <c r="K142">
        <v>94.832546997309393</v>
      </c>
    </row>
    <row r="143" spans="1:11" x14ac:dyDescent="0.25">
      <c r="A143">
        <v>322</v>
      </c>
      <c r="B143">
        <v>4.2236750502616998</v>
      </c>
      <c r="D143">
        <v>2.6409964396424099</v>
      </c>
      <c r="F143">
        <v>1.0877057313919101</v>
      </c>
      <c r="G143">
        <v>4.2233544067302304</v>
      </c>
      <c r="H143">
        <v>2.8719807226232299</v>
      </c>
      <c r="I143">
        <v>1.47053717090158</v>
      </c>
      <c r="J143">
        <v>2.4087135708018601E-2</v>
      </c>
      <c r="K143">
        <v>94.604732986293797</v>
      </c>
    </row>
    <row r="144" spans="1:11" x14ac:dyDescent="0.25">
      <c r="A144">
        <v>320</v>
      </c>
      <c r="B144">
        <v>4.1584920659030198</v>
      </c>
      <c r="D144">
        <v>2.61393249565876</v>
      </c>
      <c r="F144">
        <v>1.0770665407180799</v>
      </c>
      <c r="G144">
        <v>4.1581714223715496</v>
      </c>
      <c r="H144">
        <v>2.8147393104976199</v>
      </c>
      <c r="I144">
        <v>1.4772847371206199</v>
      </c>
      <c r="J144">
        <v>2.5115398798074701E-2</v>
      </c>
      <c r="K144">
        <v>94.381005795351598</v>
      </c>
    </row>
    <row r="145" spans="1:11" x14ac:dyDescent="0.25">
      <c r="A145">
        <v>318</v>
      </c>
      <c r="B145">
        <v>4.1053085761252897</v>
      </c>
      <c r="D145">
        <v>2.5940659051619699</v>
      </c>
      <c r="F145">
        <v>1.06654560565948</v>
      </c>
      <c r="G145">
        <v>4.1049879325938203</v>
      </c>
      <c r="H145">
        <v>2.76605592249925</v>
      </c>
      <c r="I145">
        <v>1.48405818523177</v>
      </c>
      <c r="J145">
        <v>2.6283896350152301E-2</v>
      </c>
      <c r="K145">
        <v>94.127408872776101</v>
      </c>
    </row>
    <row r="146" spans="1:11" x14ac:dyDescent="0.25">
      <c r="A146">
        <v>316</v>
      </c>
      <c r="B146">
        <v>4.0707426021423201</v>
      </c>
      <c r="D146">
        <v>2.5847942010974498</v>
      </c>
      <c r="F146">
        <v>1.0565732717514</v>
      </c>
      <c r="G146">
        <v>4.0704219586108499</v>
      </c>
      <c r="H146">
        <v>2.7303967213032601</v>
      </c>
      <c r="I146">
        <v>1.4907804154804201</v>
      </c>
      <c r="J146">
        <v>2.7460863599221799E-2</v>
      </c>
      <c r="K146">
        <v>93.872662611018598</v>
      </c>
    </row>
    <row r="147" spans="1:11" x14ac:dyDescent="0.25">
      <c r="A147">
        <v>314</v>
      </c>
      <c r="B147">
        <v>4.04079620211549</v>
      </c>
      <c r="D147">
        <v>2.5784140045897401</v>
      </c>
      <c r="F147">
        <v>1.0472874641418499</v>
      </c>
      <c r="G147">
        <v>4.0404755585840197</v>
      </c>
      <c r="H147">
        <v>2.6997184368206799</v>
      </c>
      <c r="I147">
        <v>1.4966285015048799</v>
      </c>
      <c r="J147">
        <v>2.87299850050803E-2</v>
      </c>
      <c r="K147">
        <v>93.5987427086515</v>
      </c>
    </row>
    <row r="148" spans="1:11" x14ac:dyDescent="0.25">
      <c r="A148">
        <v>312</v>
      </c>
      <c r="B148">
        <v>4.0042166075351</v>
      </c>
      <c r="D148">
        <v>2.5686109809472701</v>
      </c>
      <c r="F148">
        <v>1.03855800628662</v>
      </c>
      <c r="G148">
        <v>4.00389596400362</v>
      </c>
      <c r="H148">
        <v>2.66703445819949</v>
      </c>
      <c r="I148">
        <v>1.5012539308197199</v>
      </c>
      <c r="J148">
        <v>3.0126435616244999E-2</v>
      </c>
      <c r="K148">
        <v>93.298264317038601</v>
      </c>
    </row>
    <row r="149" spans="1:11" x14ac:dyDescent="0.25">
      <c r="A149">
        <v>310</v>
      </c>
      <c r="B149">
        <v>3.95540791632388</v>
      </c>
      <c r="D149">
        <v>2.5511167476187402</v>
      </c>
      <c r="F149">
        <v>1.0302308797836299</v>
      </c>
      <c r="G149">
        <v>3.9550872727924</v>
      </c>
      <c r="H149">
        <v>2.6276271576477401</v>
      </c>
      <c r="I149">
        <v>1.5051934827515701</v>
      </c>
      <c r="J149">
        <v>3.1532489049649101E-2</v>
      </c>
      <c r="K149">
        <v>92.996694243936901</v>
      </c>
    </row>
    <row r="150" spans="1:11" x14ac:dyDescent="0.25">
      <c r="A150">
        <v>308</v>
      </c>
      <c r="B150">
        <v>3.8903625247380802</v>
      </c>
      <c r="D150">
        <v>2.5253173702804199</v>
      </c>
      <c r="F150">
        <v>1.02313125133514</v>
      </c>
      <c r="G150">
        <v>3.89004188120661</v>
      </c>
      <c r="H150">
        <v>2.58312324551135</v>
      </c>
      <c r="I150">
        <v>1.5059451336541001</v>
      </c>
      <c r="J150">
        <v>3.31221146841683E-2</v>
      </c>
      <c r="K150">
        <v>92.656925451309107</v>
      </c>
    </row>
    <row r="151" spans="1:11" x14ac:dyDescent="0.25">
      <c r="A151">
        <v>306</v>
      </c>
      <c r="B151">
        <v>3.8130034710921201</v>
      </c>
      <c r="D151">
        <v>2.49233356548058</v>
      </c>
      <c r="F151">
        <v>1.0171703100204501</v>
      </c>
      <c r="G151">
        <v>3.8126828275606401</v>
      </c>
      <c r="H151">
        <v>2.53452337150138</v>
      </c>
      <c r="I151">
        <v>1.50429973163046</v>
      </c>
      <c r="J151">
        <v>3.4763654648948997E-2</v>
      </c>
      <c r="K151">
        <v>92.307363203744202</v>
      </c>
    </row>
    <row r="152" spans="1:11" x14ac:dyDescent="0.25">
      <c r="A152">
        <v>304</v>
      </c>
      <c r="B152">
        <v>3.7238680442021899</v>
      </c>
      <c r="D152">
        <v>2.45241320431197</v>
      </c>
      <c r="F152">
        <v>1.0123311281204199</v>
      </c>
      <c r="G152">
        <v>3.7235474006707201</v>
      </c>
      <c r="H152">
        <v>2.4820527668810901</v>
      </c>
      <c r="I152">
        <v>1.5001886544699401</v>
      </c>
      <c r="J152">
        <v>3.6519755818988399E-2</v>
      </c>
      <c r="K152">
        <v>91.934865318421998</v>
      </c>
    </row>
    <row r="153" spans="1:11" x14ac:dyDescent="0.25">
      <c r="A153">
        <v>302</v>
      </c>
      <c r="B153">
        <v>3.6088748244468398</v>
      </c>
      <c r="D153">
        <v>2.3978251100476702</v>
      </c>
      <c r="F153">
        <v>1.0087431669235201</v>
      </c>
      <c r="G153">
        <v>3.6085541809153598</v>
      </c>
      <c r="H153">
        <v>2.4181903681052401</v>
      </c>
      <c r="I153">
        <v>1.4922539716105301</v>
      </c>
      <c r="J153">
        <v>3.8501991657529898E-2</v>
      </c>
      <c r="K153">
        <v>91.516206237418103</v>
      </c>
    </row>
    <row r="154" spans="1:11" x14ac:dyDescent="0.25">
      <c r="A154">
        <v>300</v>
      </c>
      <c r="B154">
        <v>3.47463776199494</v>
      </c>
      <c r="D154">
        <v>2.3304273393208801</v>
      </c>
      <c r="F154">
        <v>1.0057960748672501</v>
      </c>
      <c r="G154">
        <v>3.4743171184634698</v>
      </c>
      <c r="H154">
        <v>2.34333709448254</v>
      </c>
      <c r="I154">
        <v>1.4826365044294501</v>
      </c>
      <c r="J154">
        <v>4.0610133425686298E-2</v>
      </c>
      <c r="K154">
        <v>91.073046939695899</v>
      </c>
    </row>
    <row r="155" spans="1:11" x14ac:dyDescent="0.25">
      <c r="A155">
        <v>298</v>
      </c>
      <c r="B155">
        <v>3.32314409438739</v>
      </c>
      <c r="D155">
        <v>2.2517310102896402</v>
      </c>
      <c r="F155">
        <v>1.0050127506256099</v>
      </c>
      <c r="G155">
        <v>3.3228234508559198</v>
      </c>
      <c r="H155">
        <v>2.26242126554886</v>
      </c>
      <c r="I155">
        <v>1.4687023594829101</v>
      </c>
      <c r="J155">
        <v>4.2850960305009199E-2</v>
      </c>
      <c r="K155">
        <v>90.604348045476598</v>
      </c>
    </row>
    <row r="156" spans="1:11" x14ac:dyDescent="0.25">
      <c r="A156">
        <v>296</v>
      </c>
      <c r="B156">
        <v>3.1471277010477499</v>
      </c>
      <c r="D156">
        <v>2.1577226891320702</v>
      </c>
      <c r="F156">
        <v>1.00655329227448</v>
      </c>
      <c r="G156">
        <v>3.1468070575162699</v>
      </c>
      <c r="H156">
        <v>2.171264850504</v>
      </c>
      <c r="I156">
        <v>1.4492967344752199</v>
      </c>
      <c r="J156">
        <v>4.5412684098533398E-2</v>
      </c>
      <c r="K156">
        <v>90.0714835330581</v>
      </c>
    </row>
    <row r="157" spans="1:11" x14ac:dyDescent="0.25">
      <c r="A157">
        <v>294</v>
      </c>
      <c r="B157">
        <v>2.9633928897701902</v>
      </c>
      <c r="D157">
        <v>2.0570380398761801</v>
      </c>
      <c r="F157">
        <v>1.00989854335785</v>
      </c>
      <c r="G157">
        <v>2.96307224623872</v>
      </c>
      <c r="H157">
        <v>2.07679970652292</v>
      </c>
      <c r="I157">
        <v>1.42674916455937</v>
      </c>
      <c r="J157">
        <v>4.7983781135372099E-2</v>
      </c>
      <c r="K157">
        <v>89.539820385400304</v>
      </c>
    </row>
    <row r="158" spans="1:11" x14ac:dyDescent="0.25">
      <c r="A158">
        <v>292</v>
      </c>
      <c r="B158">
        <v>2.7710486498161102</v>
      </c>
      <c r="D158">
        <v>1.9497481208712999</v>
      </c>
      <c r="F158">
        <v>1.01427161693573</v>
      </c>
      <c r="G158">
        <v>2.77072800628464</v>
      </c>
      <c r="H158">
        <v>1.97697156740853</v>
      </c>
      <c r="I158">
        <v>1.4015011909941599</v>
      </c>
      <c r="J158">
        <v>5.0727789629529799E-2</v>
      </c>
      <c r="K158">
        <v>88.975863274368606</v>
      </c>
    </row>
    <row r="159" spans="1:11" x14ac:dyDescent="0.25">
      <c r="A159">
        <v>290</v>
      </c>
      <c r="B159">
        <v>2.5621700495765301</v>
      </c>
      <c r="D159">
        <v>1.8316618481497899</v>
      </c>
      <c r="F159">
        <v>1.0175575017929099</v>
      </c>
      <c r="G159">
        <v>2.5618494060450598</v>
      </c>
      <c r="H159">
        <v>1.8632166903165801</v>
      </c>
      <c r="I159">
        <v>1.3749605289386699</v>
      </c>
      <c r="J159">
        <v>5.3710356859362901E-2</v>
      </c>
      <c r="K159">
        <v>88.366904754840405</v>
      </c>
    </row>
    <row r="160" spans="1:11" x14ac:dyDescent="0.25">
      <c r="A160">
        <v>288</v>
      </c>
      <c r="B160">
        <v>2.35903674594485</v>
      </c>
      <c r="D160">
        <v>1.71673278732973</v>
      </c>
      <c r="F160">
        <v>1.0186067819595299</v>
      </c>
      <c r="G160">
        <v>2.3587161024133798</v>
      </c>
      <c r="H160">
        <v>1.7480704725587699</v>
      </c>
      <c r="I160">
        <v>1.34932552173412</v>
      </c>
      <c r="J160">
        <v>5.6889280676897601E-2</v>
      </c>
      <c r="K160">
        <v>87.722443281696798</v>
      </c>
    </row>
    <row r="161" spans="1:11" x14ac:dyDescent="0.25">
      <c r="A161">
        <v>286</v>
      </c>
      <c r="B161">
        <v>2.1640419542435398</v>
      </c>
      <c r="D161">
        <v>1.60662569426383</v>
      </c>
      <c r="F161">
        <v>1.01688885688782</v>
      </c>
      <c r="G161">
        <v>2.1637213107120701</v>
      </c>
      <c r="H161">
        <v>1.63315559893414</v>
      </c>
      <c r="I161">
        <v>1.32487150160352</v>
      </c>
      <c r="J161">
        <v>6.0013222131133498E-2</v>
      </c>
      <c r="K161">
        <v>87.093707380177094</v>
      </c>
    </row>
    <row r="162" spans="1:11" x14ac:dyDescent="0.25">
      <c r="A162">
        <v>284</v>
      </c>
      <c r="B162">
        <v>1.96821281684244</v>
      </c>
      <c r="D162">
        <v>1.4959353699991</v>
      </c>
      <c r="F162">
        <v>1.0121384859085101</v>
      </c>
      <c r="G162">
        <v>1.96789217331097</v>
      </c>
      <c r="H162">
        <v>1.51349241600541</v>
      </c>
      <c r="I162">
        <v>1.3002325961466401</v>
      </c>
      <c r="J162">
        <v>6.3360520622242303E-2</v>
      </c>
      <c r="K162">
        <v>86.4250181415848</v>
      </c>
    </row>
    <row r="163" spans="1:11" x14ac:dyDescent="0.25">
      <c r="A163">
        <v>282</v>
      </c>
      <c r="B163">
        <v>1.7927848512348199</v>
      </c>
      <c r="D163">
        <v>1.39651244192958</v>
      </c>
      <c r="F163">
        <v>1.0047867298126201</v>
      </c>
      <c r="G163">
        <v>1.7924642077033499</v>
      </c>
      <c r="H163">
        <v>1.4026001931840699</v>
      </c>
      <c r="I163">
        <v>1.27795804992316</v>
      </c>
      <c r="J163">
        <v>6.6557462600788597E-2</v>
      </c>
      <c r="K163">
        <v>85.791159476082498</v>
      </c>
    </row>
    <row r="164" spans="1:11" x14ac:dyDescent="0.25">
      <c r="A164">
        <v>280</v>
      </c>
      <c r="B164">
        <v>1.6301509944628001</v>
      </c>
      <c r="D164">
        <v>1.30369950101626</v>
      </c>
      <c r="F164">
        <v>0.99535989761352495</v>
      </c>
      <c r="G164">
        <v>1.6298303509313301</v>
      </c>
      <c r="H164">
        <v>1.29705882615305</v>
      </c>
      <c r="I164">
        <v>1.2565585446615799</v>
      </c>
      <c r="J164">
        <v>6.9814805708649702E-2</v>
      </c>
      <c r="K164">
        <v>85.150106265936401</v>
      </c>
    </row>
    <row r="165" spans="1:11" x14ac:dyDescent="0.25">
      <c r="A165">
        <v>278</v>
      </c>
      <c r="B165">
        <v>1.4802801051690799</v>
      </c>
      <c r="D165">
        <v>1.21780093293908</v>
      </c>
      <c r="F165">
        <v>0.98133063316345204</v>
      </c>
      <c r="G165">
        <v>1.4799594616376099</v>
      </c>
      <c r="H165">
        <v>1.1944823201332799</v>
      </c>
      <c r="I165">
        <v>1.2389965399173699</v>
      </c>
      <c r="J165">
        <v>7.3090334095573001E-2</v>
      </c>
      <c r="K165">
        <v>84.510304380323305</v>
      </c>
    </row>
    <row r="166" spans="1:11" x14ac:dyDescent="0.25">
      <c r="A166">
        <v>276</v>
      </c>
      <c r="B166">
        <v>1.34319070264069</v>
      </c>
      <c r="D166">
        <v>1.13918312349981</v>
      </c>
      <c r="F166">
        <v>0.96283096075057995</v>
      </c>
      <c r="G166">
        <v>1.34287005910922</v>
      </c>
      <c r="H166">
        <v>1.09626873207252</v>
      </c>
      <c r="I166">
        <v>1.2249460554899601</v>
      </c>
      <c r="J166">
        <v>7.6561321752538505E-2</v>
      </c>
      <c r="K166">
        <v>83.837569282912696</v>
      </c>
    </row>
    <row r="167" spans="1:11" x14ac:dyDescent="0.25">
      <c r="A167">
        <v>274</v>
      </c>
      <c r="B167">
        <v>1.23357393305916</v>
      </c>
      <c r="D167">
        <v>1.07714569058119</v>
      </c>
      <c r="F167">
        <v>0.94208186864852905</v>
      </c>
      <c r="G167">
        <v>1.23325328952769</v>
      </c>
      <c r="H167">
        <v>1.0141997035024499</v>
      </c>
      <c r="I167">
        <v>1.21598663977988</v>
      </c>
      <c r="J167">
        <v>7.9877690654466593E-2</v>
      </c>
      <c r="K167">
        <v>83.199805178872097</v>
      </c>
    </row>
    <row r="168" spans="1:11" x14ac:dyDescent="0.25">
      <c r="A168">
        <v>272</v>
      </c>
      <c r="B168">
        <v>1.1385537100501699</v>
      </c>
      <c r="D168">
        <v>1.0235837282097699</v>
      </c>
      <c r="F168">
        <v>0.91804510354995705</v>
      </c>
      <c r="G168">
        <v>1.1382330665186999</v>
      </c>
      <c r="H168">
        <v>0.93915058929352901</v>
      </c>
      <c r="I168">
        <v>1.21198142182388</v>
      </c>
      <c r="J168">
        <v>8.3154025314719396E-2</v>
      </c>
      <c r="K168">
        <v>82.574504188085498</v>
      </c>
    </row>
    <row r="169" spans="1:11" x14ac:dyDescent="0.25">
      <c r="A169">
        <v>270</v>
      </c>
      <c r="B169">
        <v>1.0602882779288201</v>
      </c>
      <c r="D169">
        <v>0.97882620580559998</v>
      </c>
      <c r="F169">
        <v>0.89352631568908703</v>
      </c>
      <c r="G169">
        <v>1.0599676343973501</v>
      </c>
      <c r="H169">
        <v>0.87407610032008898</v>
      </c>
      <c r="I169">
        <v>1.2126720247918801</v>
      </c>
      <c r="J169">
        <v>8.5804837934139205E-2</v>
      </c>
      <c r="K169">
        <v>82.0720274505247</v>
      </c>
    </row>
    <row r="170" spans="1:11" x14ac:dyDescent="0.25">
      <c r="A170">
        <v>268</v>
      </c>
      <c r="B170">
        <v>0.98784046480278398</v>
      </c>
      <c r="D170">
        <v>0.93761217856549794</v>
      </c>
      <c r="F170">
        <v>0.86631268262863204</v>
      </c>
      <c r="G170">
        <v>0.98751982127131199</v>
      </c>
      <c r="H170">
        <v>0.81175061712978003</v>
      </c>
      <c r="I170">
        <v>1.21653103851405</v>
      </c>
      <c r="J170">
        <v>8.9209751909445495E-2</v>
      </c>
      <c r="K170">
        <v>81.431089997734404</v>
      </c>
    </row>
    <row r="171" spans="1:11" x14ac:dyDescent="0.25">
      <c r="A171">
        <v>266</v>
      </c>
      <c r="B171">
        <v>0.92360252285975897</v>
      </c>
      <c r="D171">
        <v>0.89964854102188097</v>
      </c>
      <c r="F171">
        <v>0.83778607845306396</v>
      </c>
      <c r="G171">
        <v>0.92328187932828798</v>
      </c>
      <c r="H171">
        <v>0.75321526720376897</v>
      </c>
      <c r="I171">
        <v>1.22578752652727</v>
      </c>
      <c r="J171">
        <v>9.2524999568069699E-2</v>
      </c>
      <c r="K171">
        <v>80.811840954227193</v>
      </c>
    </row>
    <row r="172" spans="1:11" x14ac:dyDescent="0.25">
      <c r="A172">
        <v>264</v>
      </c>
      <c r="B172">
        <v>0.85959789481961102</v>
      </c>
      <c r="D172">
        <v>0.85884877250815095</v>
      </c>
      <c r="F172">
        <v>0.80989724397659302</v>
      </c>
      <c r="G172">
        <v>0.85927725128813903</v>
      </c>
      <c r="H172">
        <v>0.69509806754592995</v>
      </c>
      <c r="I172">
        <v>1.23619571310542</v>
      </c>
      <c r="J172">
        <v>9.6425024199487994E-2</v>
      </c>
      <c r="K172">
        <v>80.089388141901296</v>
      </c>
    </row>
    <row r="173" spans="1:11" x14ac:dyDescent="0.25">
      <c r="A173">
        <v>262</v>
      </c>
      <c r="B173">
        <v>0.79528778216154195</v>
      </c>
      <c r="D173">
        <v>0.81472744883191195</v>
      </c>
      <c r="F173">
        <v>0.78373962640762296</v>
      </c>
      <c r="G173">
        <v>0.79496713863007096</v>
      </c>
      <c r="H173">
        <v>0.63806854116204303</v>
      </c>
      <c r="I173">
        <v>1.2458961496241201</v>
      </c>
      <c r="J173">
        <v>9.9641158386085796E-2</v>
      </c>
      <c r="K173">
        <v>79.498483025631202</v>
      </c>
    </row>
    <row r="174" spans="1:11" x14ac:dyDescent="0.25">
      <c r="A174">
        <v>260</v>
      </c>
      <c r="B174">
        <v>0.72798112837775197</v>
      </c>
      <c r="D174">
        <v>0.76483334807913095</v>
      </c>
      <c r="F174">
        <v>0.76137930154800404</v>
      </c>
      <c r="G174">
        <v>0.72766048484627999</v>
      </c>
      <c r="H174">
        <v>0.58187592014804401</v>
      </c>
      <c r="I174">
        <v>1.2505423573141601</v>
      </c>
      <c r="J174">
        <v>0.102715708501727</v>
      </c>
      <c r="K174">
        <v>78.937667873795704</v>
      </c>
    </row>
    <row r="175" spans="1:11" x14ac:dyDescent="0.25">
      <c r="A175">
        <v>258</v>
      </c>
      <c r="B175">
        <v>0.65624578778304499</v>
      </c>
      <c r="D175">
        <v>0.70791184378997596</v>
      </c>
      <c r="F175">
        <v>0.74251574277877797</v>
      </c>
      <c r="G175">
        <v>0.655925144251573</v>
      </c>
      <c r="H175">
        <v>0.52519453575449704</v>
      </c>
      <c r="I175">
        <v>1.2489184475410999</v>
      </c>
      <c r="J175">
        <v>0.105929816579462</v>
      </c>
      <c r="K175">
        <v>78.355625781058905</v>
      </c>
    </row>
    <row r="176" spans="1:11" x14ac:dyDescent="0.25">
      <c r="A176">
        <v>256</v>
      </c>
      <c r="B176">
        <v>0.58834283730974302</v>
      </c>
      <c r="D176">
        <v>0.65116835433165299</v>
      </c>
      <c r="F176">
        <v>0.72643792629241899</v>
      </c>
      <c r="G176">
        <v>0.58802219377827103</v>
      </c>
      <c r="H176">
        <v>0.472601788582658</v>
      </c>
      <c r="I176">
        <v>1.24422337787117</v>
      </c>
      <c r="J176">
        <v>0.108829647648541</v>
      </c>
      <c r="K176">
        <v>77.834179635017094</v>
      </c>
    </row>
    <row r="177" spans="1:11" x14ac:dyDescent="0.25">
      <c r="A177">
        <v>254</v>
      </c>
      <c r="B177">
        <v>0.52208922703981098</v>
      </c>
      <c r="D177">
        <v>0.59321929938742501</v>
      </c>
      <c r="F177">
        <v>0.71253985166549705</v>
      </c>
      <c r="G177">
        <v>0.52176858350833899</v>
      </c>
      <c r="H177">
        <v>0.422269048483633</v>
      </c>
      <c r="I177">
        <v>1.2356306610252601</v>
      </c>
      <c r="J177">
        <v>0.111924091839054</v>
      </c>
      <c r="K177">
        <v>77.281564987494306</v>
      </c>
    </row>
    <row r="178" spans="1:11" x14ac:dyDescent="0.25">
      <c r="A178">
        <v>252</v>
      </c>
      <c r="B178">
        <v>0.460193112174831</v>
      </c>
      <c r="D178">
        <v>0.53700852202414195</v>
      </c>
      <c r="F178">
        <v>0.700461745262146</v>
      </c>
      <c r="G178">
        <v>0.45987246864335901</v>
      </c>
      <c r="H178">
        <v>0.37573775944663501</v>
      </c>
      <c r="I178">
        <v>1.2239186961689299</v>
      </c>
      <c r="J178">
        <v>0.114800611626229</v>
      </c>
      <c r="K178">
        <v>76.771387258036199</v>
      </c>
    </row>
    <row r="179" spans="1:11" x14ac:dyDescent="0.25">
      <c r="A179">
        <v>250</v>
      </c>
      <c r="B179">
        <v>0.40129304740774302</v>
      </c>
      <c r="D179">
        <v>0.48159564321724002</v>
      </c>
      <c r="F179">
        <v>0.68975073099136397</v>
      </c>
      <c r="G179">
        <v>0.40097240387627098</v>
      </c>
      <c r="H179">
        <v>0.331771143602347</v>
      </c>
      <c r="I179">
        <v>1.2085813115708099</v>
      </c>
      <c r="J179">
        <v>0.118155076330259</v>
      </c>
      <c r="K179">
        <v>76.180693813881106</v>
      </c>
    </row>
    <row r="180" spans="1:11" x14ac:dyDescent="0.25">
      <c r="A180">
        <v>248</v>
      </c>
      <c r="B180">
        <v>0.34772309522921901</v>
      </c>
      <c r="D180">
        <v>0.42951900493655898</v>
      </c>
      <c r="F180">
        <v>0.68091553449630704</v>
      </c>
      <c r="G180">
        <v>0.34740245169774803</v>
      </c>
      <c r="H180">
        <v>0.29206160875137299</v>
      </c>
      <c r="I180">
        <v>1.18948345584676</v>
      </c>
      <c r="J180">
        <v>0.12142862047525201</v>
      </c>
      <c r="K180">
        <v>75.608631853115497</v>
      </c>
    </row>
    <row r="181" spans="1:11" x14ac:dyDescent="0.25">
      <c r="A181">
        <v>246</v>
      </c>
      <c r="B181">
        <v>0.30181153466743399</v>
      </c>
      <c r="D181">
        <v>0.38341756011344702</v>
      </c>
      <c r="F181">
        <v>0.67356139421463002</v>
      </c>
      <c r="G181">
        <v>0.301490891135962</v>
      </c>
      <c r="H181">
        <v>0.25785508161905302</v>
      </c>
      <c r="I181">
        <v>1.1692260987951999</v>
      </c>
      <c r="J181">
        <v>0.125093262399151</v>
      </c>
      <c r="K181">
        <v>74.973319088245503</v>
      </c>
    </row>
    <row r="182" spans="1:11" x14ac:dyDescent="0.25">
      <c r="A182">
        <v>244</v>
      </c>
      <c r="B182">
        <v>0.260354846142901</v>
      </c>
      <c r="D182">
        <v>0.34035774552720499</v>
      </c>
      <c r="F182">
        <v>0.66696059703826904</v>
      </c>
      <c r="G182">
        <v>0.26003420261142901</v>
      </c>
      <c r="H182">
        <v>0.226608942174438</v>
      </c>
      <c r="I182">
        <v>1.1475019481413999</v>
      </c>
      <c r="J182">
        <v>0.12879802798707199</v>
      </c>
      <c r="K182">
        <v>74.336476506439993</v>
      </c>
    </row>
    <row r="183" spans="1:11" x14ac:dyDescent="0.25">
      <c r="A183">
        <v>242</v>
      </c>
      <c r="B183">
        <v>0.22378955507501899</v>
      </c>
      <c r="D183">
        <v>0.30092859193719701</v>
      </c>
      <c r="F183">
        <v>0.660819411277771</v>
      </c>
      <c r="G183">
        <v>0.223468911543548</v>
      </c>
      <c r="H183">
        <v>0.19846684064985401</v>
      </c>
      <c r="I183">
        <v>1.1259760613502401</v>
      </c>
      <c r="J183">
        <v>0.13327287562363899</v>
      </c>
      <c r="K183">
        <v>73.574466962615503</v>
      </c>
    </row>
    <row r="184" spans="1:11" x14ac:dyDescent="0.25">
      <c r="A184">
        <v>240</v>
      </c>
      <c r="B184">
        <v>0.191615710370206</v>
      </c>
      <c r="D184">
        <v>0.26472970292168502</v>
      </c>
      <c r="F184">
        <v>0.65403479337692305</v>
      </c>
      <c r="G184">
        <v>0.19129506683873401</v>
      </c>
      <c r="H184">
        <v>0.172753853202604</v>
      </c>
      <c r="I184">
        <v>1.10732735213949</v>
      </c>
      <c r="J184">
        <v>0.13773689389307101</v>
      </c>
      <c r="K184">
        <v>72.8220844737383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6C5F820E-CCE2-43F9-ADBF-BC2D646F376B}"/>
</file>

<file path=customXml/itemProps2.xml><?xml version="1.0" encoding="utf-8"?>
<ds:datastoreItem xmlns:ds="http://schemas.openxmlformats.org/officeDocument/2006/customXml" ds:itemID="{3E4E8D60-2D7B-46C0-AEB5-3FFE612BAB98}"/>
</file>

<file path=customXml/itemProps3.xml><?xml version="1.0" encoding="utf-8"?>
<ds:datastoreItem xmlns:ds="http://schemas.openxmlformats.org/officeDocument/2006/customXml" ds:itemID="{9E3F7121-9EA0-4FF6-A121-4E85D3B13B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BSAB04mg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2022-12-11T19:15:21Z</dcterms:created>
  <dcterms:modified xsi:type="dcterms:W3CDTF">2022-12-11T19:15:21Z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