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988C463A-3F3D-441F-A857-4EDF1590C052}" xr6:coauthVersionLast="47" xr6:coauthVersionMax="47" xr10:uidLastSave="{00000000-0000-0000-0000-000000000000}"/>
  <bookViews>
    <workbookView xWindow="28680" yWindow="-120" windowWidth="29040" windowHeight="15990"/>
  </bookViews>
  <sheets>
    <sheet name="BSAB12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<sst xmlns="http://schemas.openxmlformats.org/spreadsheetml/2006/main" count="30" uniqueCount="25">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</sst>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2.25728864210337</v>
      </c>
      <c r="C4" s="1">
        <v>3.1961588731845898E-4</v>
      </c>
      <c r="D4">
        <v>1.2775693628760401</v>
      </c>
      <c r="E4" s="1">
        <v>5.9334588338273795E-4</v>
      </c>
      <c r="F4">
        <v>0.73025029897689797</v>
      </c>
      <c r="G4">
        <v>2.25696902621605</v>
      </c>
      <c r="H4">
        <v>0.93251211819521795</v>
      </c>
      <c r="I4">
        <v>2.4203106664009701</v>
      </c>
      <c r="J4" s="1">
        <v>-4.9345882142883305E-4</v>
      </c>
      <c r="K4">
        <v>100.113687668114</v>
      </c>
    </row>
    <row r="5" spans="1:11" x14ac:dyDescent="0.25">
      <c r="A5">
        <v>598</v>
      </c>
      <c r="B5">
        <v>2.3003736626831599</v>
      </c>
      <c r="D5">
        <v>1.3027122125070201</v>
      </c>
      <c r="F5">
        <v>0.73104530572891202</v>
      </c>
      <c r="G5">
        <v>2.3000540467958399</v>
      </c>
      <c r="H5">
        <v>0.95190788494626299</v>
      </c>
      <c r="I5">
        <v>2.4162569542384702</v>
      </c>
      <c r="J5" s="1">
        <v>-4.8196521297182198E-4</v>
      </c>
      <c r="K5">
        <v>100.11103819327801</v>
      </c>
    </row>
    <row r="6" spans="1:11" x14ac:dyDescent="0.25">
      <c r="A6">
        <v>596</v>
      </c>
      <c r="B6">
        <v>2.3471140982874101</v>
      </c>
      <c r="D6">
        <v>1.3296477449311299</v>
      </c>
      <c r="F6">
        <v>0.73202896118164096</v>
      </c>
      <c r="G6">
        <v>2.3467944824000901</v>
      </c>
      <c r="H6">
        <v>0.97290631108881198</v>
      </c>
      <c r="I6">
        <v>2.4121484830062601</v>
      </c>
      <c r="J6" s="1">
        <v>-5.8302341566128795E-4</v>
      </c>
      <c r="K6">
        <v>100.134336252994</v>
      </c>
    </row>
    <row r="7" spans="1:11" x14ac:dyDescent="0.25">
      <c r="A7">
        <v>594</v>
      </c>
      <c r="B7">
        <v>2.3984472743518199</v>
      </c>
      <c r="D7">
        <v>1.3593473236698801</v>
      </c>
      <c r="F7">
        <v>0.73316311836242698</v>
      </c>
      <c r="G7">
        <v>2.3981276584645101</v>
      </c>
      <c r="H7">
        <v>0.99618830344129905</v>
      </c>
      <c r="I7">
        <v>2.4073035691949598</v>
      </c>
      <c r="J7" s="1">
        <v>-5.8490661102141603E-4</v>
      </c>
      <c r="K7">
        <v>100.13477045820299</v>
      </c>
    </row>
    <row r="8" spans="1:11" x14ac:dyDescent="0.25">
      <c r="A8">
        <v>592</v>
      </c>
      <c r="B8">
        <v>2.4477833434906202</v>
      </c>
      <c r="D8">
        <v>1.3880830108109199</v>
      </c>
      <c r="F8">
        <v>0.73442530632018999</v>
      </c>
      <c r="G8">
        <v>2.44746372760331</v>
      </c>
      <c r="H8">
        <v>1.0190075221804999</v>
      </c>
      <c r="I8">
        <v>2.4018112470515902</v>
      </c>
      <c r="J8" s="1">
        <v>-6.3588611950212695E-4</v>
      </c>
      <c r="K8">
        <v>100.146525433728</v>
      </c>
    </row>
    <row r="9" spans="1:11" x14ac:dyDescent="0.25">
      <c r="A9">
        <v>590</v>
      </c>
      <c r="B9">
        <v>2.49467690409426</v>
      </c>
      <c r="D9">
        <v>1.41543713057466</v>
      </c>
      <c r="F9">
        <v>0.73561769723892201</v>
      </c>
      <c r="G9">
        <v>2.49435728820694</v>
      </c>
      <c r="H9">
        <v>1.0407841268474001</v>
      </c>
      <c r="I9">
        <v>2.3966134992493702</v>
      </c>
      <c r="J9" s="1">
        <v>-5.9333773385832902E-4</v>
      </c>
      <c r="K9">
        <v>100.136714431198</v>
      </c>
    </row>
    <row r="10" spans="1:11" x14ac:dyDescent="0.25">
      <c r="A10">
        <v>588</v>
      </c>
      <c r="B10">
        <v>2.53737592980255</v>
      </c>
      <c r="D10">
        <v>1.44050609653894</v>
      </c>
      <c r="F10">
        <v>0.73661023378372203</v>
      </c>
      <c r="G10">
        <v>2.53705631391523</v>
      </c>
      <c r="H10">
        <v>1.0606544678885499</v>
      </c>
      <c r="I10">
        <v>2.39197249502541</v>
      </c>
      <c r="J10" s="1">
        <v>-5.8255679650662804E-4</v>
      </c>
      <c r="K10">
        <v>100.134228665686</v>
      </c>
    </row>
    <row r="11" spans="1:11" x14ac:dyDescent="0.25">
      <c r="A11">
        <v>586</v>
      </c>
      <c r="B11">
        <v>2.5744247467931798</v>
      </c>
      <c r="D11">
        <v>1.4622825075847401</v>
      </c>
      <c r="F11">
        <v>0.73747599124908403</v>
      </c>
      <c r="G11">
        <v>2.57410513090587</v>
      </c>
      <c r="H11">
        <v>1.07796066342375</v>
      </c>
      <c r="I11">
        <v>2.3879397627833199</v>
      </c>
      <c r="J11" s="1">
        <v>-5.8843370414333898E-4</v>
      </c>
      <c r="K11">
        <v>100.13558369923901</v>
      </c>
    </row>
    <row r="12" spans="1:11" x14ac:dyDescent="0.25">
      <c r="A12">
        <v>584</v>
      </c>
      <c r="B12">
        <v>2.6081581927033102</v>
      </c>
      <c r="D12">
        <v>1.48213281756402</v>
      </c>
      <c r="F12">
        <v>0.73818069696426403</v>
      </c>
      <c r="G12">
        <v>2.607838576816</v>
      </c>
      <c r="H12">
        <v>1.0936438397852799</v>
      </c>
      <c r="I12">
        <v>2.3845410013263599</v>
      </c>
      <c r="J12" s="1">
        <v>-5.7931810037239898E-4</v>
      </c>
      <c r="K12">
        <v>100.133481930133</v>
      </c>
    </row>
    <row r="13" spans="1:11" x14ac:dyDescent="0.25">
      <c r="A13">
        <v>582</v>
      </c>
      <c r="B13">
        <v>2.63720636763607</v>
      </c>
      <c r="D13">
        <v>1.4996548731580699</v>
      </c>
      <c r="F13">
        <v>0.73878204822540305</v>
      </c>
      <c r="G13">
        <v>2.63688675174875</v>
      </c>
      <c r="H13">
        <v>1.10747974553589</v>
      </c>
      <c r="I13">
        <v>2.3809796634003502</v>
      </c>
      <c r="J13" s="1">
        <v>-5.6024289306861002E-4</v>
      </c>
      <c r="K13">
        <v>100.129083935088</v>
      </c>
    </row>
    <row r="14" spans="1:11" x14ac:dyDescent="0.25">
      <c r="A14">
        <v>580</v>
      </c>
      <c r="B14">
        <v>2.6656379226982501</v>
      </c>
      <c r="D14">
        <v>1.5171348889573599</v>
      </c>
      <c r="F14">
        <v>0.73955255746841397</v>
      </c>
      <c r="G14">
        <v>2.6653183068109301</v>
      </c>
      <c r="H14">
        <v>1.1215621766874599</v>
      </c>
      <c r="I14">
        <v>2.37643383684975</v>
      </c>
      <c r="J14" s="1">
        <v>-3.8777599303767198E-4</v>
      </c>
      <c r="K14">
        <v>100.089328596345</v>
      </c>
    </row>
    <row r="15" spans="1:11" x14ac:dyDescent="0.25">
      <c r="A15">
        <v>578</v>
      </c>
      <c r="B15">
        <v>2.6975010072877201</v>
      </c>
      <c r="D15">
        <v>1.53608893917459</v>
      </c>
      <c r="F15">
        <v>0.74046546220779397</v>
      </c>
      <c r="G15">
        <v>2.6971813914004099</v>
      </c>
      <c r="H15">
        <v>1.1369814542044101</v>
      </c>
      <c r="I15">
        <v>2.3722298911970698</v>
      </c>
      <c r="J15" s="1">
        <v>-4.0351324730806198E-4</v>
      </c>
      <c r="K15">
        <v>100.092955535711</v>
      </c>
    </row>
    <row r="16" spans="1:11" x14ac:dyDescent="0.25">
      <c r="A16">
        <v>576</v>
      </c>
      <c r="B16">
        <v>2.7287248450535899</v>
      </c>
      <c r="D16">
        <v>1.5540936803135901</v>
      </c>
      <c r="F16">
        <v>0.741505086421967</v>
      </c>
      <c r="G16">
        <v>2.7284052291662699</v>
      </c>
      <c r="H16">
        <v>1.1519283997382199</v>
      </c>
      <c r="I16">
        <v>2.3685545297661799</v>
      </c>
      <c r="J16" s="1">
        <v>-5.7231484884683395E-4</v>
      </c>
      <c r="K16">
        <v>100.131867232421</v>
      </c>
    </row>
    <row r="17" spans="1:11" x14ac:dyDescent="0.25">
      <c r="A17">
        <v>574</v>
      </c>
      <c r="B17">
        <v>2.76159464106482</v>
      </c>
      <c r="D17">
        <v>1.5734362437128599</v>
      </c>
      <c r="F17">
        <v>0.74270725250244096</v>
      </c>
      <c r="G17">
        <v>2.7612750251775</v>
      </c>
      <c r="H17">
        <v>1.1681618272649099</v>
      </c>
      <c r="I17">
        <v>2.363777826607</v>
      </c>
      <c r="J17" s="1">
        <v>-5.8471035648828399E-4</v>
      </c>
      <c r="K17">
        <v>100.13472520803499</v>
      </c>
    </row>
    <row r="18" spans="1:11" x14ac:dyDescent="0.25">
      <c r="A18">
        <v>572</v>
      </c>
      <c r="B18">
        <v>2.7938773570002802</v>
      </c>
      <c r="D18">
        <v>1.59257834690786</v>
      </c>
      <c r="F18">
        <v>0.74396002292633101</v>
      </c>
      <c r="G18">
        <v>2.7935577411129602</v>
      </c>
      <c r="H18">
        <v>1.1843731978605401</v>
      </c>
      <c r="I18">
        <v>2.3586803096855502</v>
      </c>
      <c r="J18" s="1">
        <v>-6.3122675854696898E-4</v>
      </c>
      <c r="K18">
        <v>100.145451009974</v>
      </c>
    </row>
    <row r="19" spans="1:11" x14ac:dyDescent="0.25">
      <c r="A19">
        <v>570</v>
      </c>
      <c r="B19">
        <v>2.82711170379131</v>
      </c>
      <c r="D19">
        <v>1.61213714443712</v>
      </c>
      <c r="F19">
        <v>0.74523174762725797</v>
      </c>
      <c r="G19">
        <v>2.8267920879039901</v>
      </c>
      <c r="H19">
        <v>1.2009736013740799</v>
      </c>
      <c r="I19">
        <v>2.3537503944048099</v>
      </c>
      <c r="J19" s="1">
        <v>-6.3518142472188805E-4</v>
      </c>
      <c r="K19">
        <v>100.146362934135</v>
      </c>
    </row>
    <row r="20" spans="1:11" x14ac:dyDescent="0.25">
      <c r="A20">
        <v>568</v>
      </c>
      <c r="B20">
        <v>2.8585820991733701</v>
      </c>
      <c r="D20">
        <v>1.63061618000782</v>
      </c>
      <c r="F20">
        <v>0.74640619754791304</v>
      </c>
      <c r="G20">
        <v>2.8582624832860501</v>
      </c>
      <c r="H20">
        <v>1.2166591455350899</v>
      </c>
      <c r="I20">
        <v>2.3492713581904501</v>
      </c>
      <c r="J20" s="1">
        <v>-6.88202913571535E-4</v>
      </c>
      <c r="K20">
        <v>100.15859019843199</v>
      </c>
    </row>
    <row r="21" spans="1:11" x14ac:dyDescent="0.25">
      <c r="A21">
        <v>566</v>
      </c>
      <c r="B21">
        <v>2.89073207341014</v>
      </c>
      <c r="D21">
        <v>1.6497123310545601</v>
      </c>
      <c r="F21">
        <v>0.74754995107650801</v>
      </c>
      <c r="G21">
        <v>2.8904124575228201</v>
      </c>
      <c r="H21">
        <v>1.23279881668405</v>
      </c>
      <c r="I21">
        <v>2.3445937961697401</v>
      </c>
      <c r="J21" s="1">
        <v>-6.6732752455250397E-4</v>
      </c>
      <c r="K21">
        <v>100.153775955168</v>
      </c>
    </row>
    <row r="22" spans="1:11" x14ac:dyDescent="0.25">
      <c r="A22">
        <v>564</v>
      </c>
      <c r="B22">
        <v>2.9256048528118099</v>
      </c>
      <c r="D22">
        <v>1.67039250553247</v>
      </c>
      <c r="F22">
        <v>0.74865126609802202</v>
      </c>
      <c r="G22">
        <v>2.9252852369244899</v>
      </c>
      <c r="H22">
        <v>1.2500972550006999</v>
      </c>
      <c r="I22">
        <v>2.3400461245896</v>
      </c>
      <c r="J22" s="1">
        <v>-6.3108011260975497E-4</v>
      </c>
      <c r="K22">
        <v>100.145417194391</v>
      </c>
    </row>
    <row r="23" spans="1:11" x14ac:dyDescent="0.25">
      <c r="A23">
        <v>562</v>
      </c>
      <c r="B23">
        <v>2.9654502493811101</v>
      </c>
      <c r="D23">
        <v>1.6938068316107899</v>
      </c>
      <c r="F23">
        <v>0.74989646673202504</v>
      </c>
      <c r="G23">
        <v>2.9651306334937999</v>
      </c>
      <c r="H23">
        <v>1.2697348103699999</v>
      </c>
      <c r="I23">
        <v>2.3352361526811798</v>
      </c>
      <c r="J23" s="1">
        <v>-6.6626595683943796E-4</v>
      </c>
      <c r="K23">
        <v>100.153531144586</v>
      </c>
    </row>
    <row r="24" spans="1:11" x14ac:dyDescent="0.25">
      <c r="A24">
        <v>560</v>
      </c>
      <c r="B24">
        <v>3.0078712868092601</v>
      </c>
      <c r="D24">
        <v>1.7185831352227201</v>
      </c>
      <c r="F24">
        <v>0.751179218292236</v>
      </c>
      <c r="G24">
        <v>3.0075516709219499</v>
      </c>
      <c r="H24">
        <v>1.29051822698997</v>
      </c>
      <c r="I24">
        <v>2.33049918088861</v>
      </c>
      <c r="J24" s="1">
        <v>-6.4030457094002504E-4</v>
      </c>
      <c r="K24">
        <v>100.147544315681</v>
      </c>
    </row>
    <row r="25" spans="1:11" x14ac:dyDescent="0.25">
      <c r="A25">
        <v>558</v>
      </c>
      <c r="B25">
        <v>3.0494056555397901</v>
      </c>
      <c r="D25">
        <v>1.7429203897641501</v>
      </c>
      <c r="F25">
        <v>0.752693831920624</v>
      </c>
      <c r="G25">
        <v>3.0490860396524702</v>
      </c>
      <c r="H25">
        <v>1.3114388191175499</v>
      </c>
      <c r="I25">
        <v>2.3249929735221402</v>
      </c>
      <c r="J25" s="1">
        <v>-6.5746528744260301E-4</v>
      </c>
      <c r="K25">
        <v>100.151501624933</v>
      </c>
    </row>
    <row r="26" spans="1:11" x14ac:dyDescent="0.25">
      <c r="A26">
        <v>556</v>
      </c>
      <c r="B26">
        <v>3.0970296665799601</v>
      </c>
      <c r="D26">
        <v>1.7708130935101201</v>
      </c>
      <c r="F26">
        <v>0.75439405441284202</v>
      </c>
      <c r="G26">
        <v>3.0967100506926402</v>
      </c>
      <c r="H26">
        <v>1.33544325261381</v>
      </c>
      <c r="I26">
        <v>2.3188630775823502</v>
      </c>
      <c r="J26" s="1">
        <v>-6.2350380014565305E-4</v>
      </c>
      <c r="K26">
        <v>100.143670162398</v>
      </c>
    </row>
    <row r="27" spans="1:11" x14ac:dyDescent="0.25">
      <c r="A27">
        <v>554</v>
      </c>
      <c r="B27">
        <v>3.1454740633590399</v>
      </c>
      <c r="D27">
        <v>1.7990578602429601</v>
      </c>
      <c r="F27">
        <v>0.75620478391647294</v>
      </c>
      <c r="G27">
        <v>3.1451544474717199</v>
      </c>
      <c r="H27">
        <v>1.36000746946273</v>
      </c>
      <c r="I27">
        <v>2.3126008629307102</v>
      </c>
      <c r="J27" s="1">
        <v>-5.8923309566098205E-4</v>
      </c>
      <c r="K27">
        <v>100.135768015672</v>
      </c>
    </row>
    <row r="28" spans="1:11" x14ac:dyDescent="0.25">
      <c r="A28">
        <v>552</v>
      </c>
      <c r="B28">
        <v>3.1928384418318898</v>
      </c>
      <c r="D28">
        <v>1.8266514709725501</v>
      </c>
      <c r="F28">
        <v>0.75830024480819702</v>
      </c>
      <c r="G28">
        <v>3.1925188259445698</v>
      </c>
      <c r="H28">
        <v>1.38470032328911</v>
      </c>
      <c r="I28">
        <v>2.3055666069040202</v>
      </c>
      <c r="J28" s="1">
        <v>-6.0783910361754498E-4</v>
      </c>
      <c r="K28">
        <v>100.140058115787</v>
      </c>
    </row>
    <row r="29" spans="1:11" x14ac:dyDescent="0.25">
      <c r="A29">
        <v>550</v>
      </c>
      <c r="B29">
        <v>3.24071659593745</v>
      </c>
      <c r="D29">
        <v>1.85427998648715</v>
      </c>
      <c r="F29">
        <v>0.76035881042480502</v>
      </c>
      <c r="G29">
        <v>3.2403969800501402</v>
      </c>
      <c r="H29">
        <v>1.40946696894983</v>
      </c>
      <c r="I29">
        <v>2.2990230004925198</v>
      </c>
      <c r="J29" s="1">
        <v>-6.1726702537498999E-4</v>
      </c>
      <c r="K29">
        <v>100.142232039058</v>
      </c>
    </row>
    <row r="30" spans="1:11" x14ac:dyDescent="0.25">
      <c r="A30">
        <v>548</v>
      </c>
      <c r="B30">
        <v>3.2935128188710201</v>
      </c>
      <c r="D30">
        <v>1.8848520298220199</v>
      </c>
      <c r="F30">
        <v>0.76226043701171897</v>
      </c>
      <c r="G30">
        <v>3.2931932029837001</v>
      </c>
      <c r="H30">
        <v>1.4362958478621899</v>
      </c>
      <c r="I30">
        <v>2.2928376545022799</v>
      </c>
      <c r="J30" s="1">
        <v>-6.4254984561646798E-4</v>
      </c>
      <c r="K30">
        <v>100.148062073414</v>
      </c>
    </row>
    <row r="31" spans="1:11" x14ac:dyDescent="0.25">
      <c r="A31">
        <v>546</v>
      </c>
      <c r="B31">
        <v>3.348545816698</v>
      </c>
      <c r="D31">
        <v>1.9166900436108201</v>
      </c>
      <c r="F31">
        <v>0.76411199569702104</v>
      </c>
      <c r="G31">
        <v>3.34822620081068</v>
      </c>
      <c r="H31">
        <v>1.46411247164898</v>
      </c>
      <c r="I31">
        <v>2.28686406655609</v>
      </c>
      <c r="J31" s="1">
        <v>-6.2307660002786699E-4</v>
      </c>
      <c r="K31">
        <v>100.143571654661</v>
      </c>
    </row>
    <row r="32" spans="1:11" x14ac:dyDescent="0.25">
      <c r="A32">
        <v>544</v>
      </c>
      <c r="B32">
        <v>3.40461632550715</v>
      </c>
      <c r="D32">
        <v>1.9490571980225</v>
      </c>
      <c r="F32">
        <v>0.76586323976516701</v>
      </c>
      <c r="G32">
        <v>3.40429670961983</v>
      </c>
      <c r="H32">
        <v>1.49225683836458</v>
      </c>
      <c r="I32">
        <v>2.28130749486176</v>
      </c>
      <c r="J32" s="1">
        <v>-6.1324047627403695E-4</v>
      </c>
      <c r="K32">
        <v>100.14130357746799</v>
      </c>
    </row>
    <row r="33" spans="1:11" x14ac:dyDescent="0.25">
      <c r="A33">
        <v>542</v>
      </c>
      <c r="B33">
        <v>3.4604653926668001</v>
      </c>
      <c r="D33">
        <v>1.9812878521905899</v>
      </c>
      <c r="F33">
        <v>0.76773518323898304</v>
      </c>
      <c r="G33">
        <v>3.4601457767794801</v>
      </c>
      <c r="H33">
        <v>1.5206488597402099</v>
      </c>
      <c r="I33">
        <v>2.27544035206828</v>
      </c>
      <c r="J33" s="1">
        <v>-6.18183176817245E-4</v>
      </c>
      <c r="K33">
        <v>100.142443290987</v>
      </c>
    </row>
    <row r="34" spans="1:11" x14ac:dyDescent="0.25">
      <c r="A34">
        <v>540</v>
      </c>
      <c r="B34">
        <v>3.5130283514411502</v>
      </c>
      <c r="D34">
        <v>2.0115123613471599</v>
      </c>
      <c r="F34">
        <v>0.76953184604644798</v>
      </c>
      <c r="G34">
        <v>3.5127087355538298</v>
      </c>
      <c r="H34">
        <v>1.54746622221974</v>
      </c>
      <c r="I34">
        <v>2.26997441696341</v>
      </c>
      <c r="J34" s="1">
        <v>-5.7840227730861303E-4</v>
      </c>
      <c r="K34">
        <v>100.13327077282101</v>
      </c>
    </row>
    <row r="35" spans="1:11" x14ac:dyDescent="0.25">
      <c r="A35">
        <v>538</v>
      </c>
      <c r="B35">
        <v>3.5661950431232299</v>
      </c>
      <c r="D35">
        <v>2.0421196183049402</v>
      </c>
      <c r="F35">
        <v>0.77160251140594505</v>
      </c>
      <c r="G35">
        <v>3.5658754272359201</v>
      </c>
      <c r="H35">
        <v>1.5752467989016901</v>
      </c>
      <c r="I35">
        <v>2.26369317475976</v>
      </c>
      <c r="J35" s="1">
        <v>-5.99908272744543E-4</v>
      </c>
      <c r="K35">
        <v>100.138229433531</v>
      </c>
    </row>
    <row r="36" spans="1:11" x14ac:dyDescent="0.25">
      <c r="A36">
        <v>536</v>
      </c>
      <c r="B36">
        <v>3.62526884781883</v>
      </c>
      <c r="D36">
        <v>2.0763363564494601</v>
      </c>
      <c r="F36">
        <v>0.77376288175582897</v>
      </c>
      <c r="G36">
        <v>3.62494923193151</v>
      </c>
      <c r="H36">
        <v>1.60613289364013</v>
      </c>
      <c r="I36">
        <v>2.2569422781174402</v>
      </c>
      <c r="J36" s="1">
        <v>-4.9844114585711997E-4</v>
      </c>
      <c r="K36">
        <v>100.114836201548</v>
      </c>
    </row>
    <row r="37" spans="1:11" x14ac:dyDescent="0.25">
      <c r="A37">
        <v>534</v>
      </c>
      <c r="B37">
        <v>3.6930625035537998</v>
      </c>
      <c r="D37">
        <v>2.1149972864707598</v>
      </c>
      <c r="F37">
        <v>0.77615302801132202</v>
      </c>
      <c r="G37">
        <v>3.6927428876664798</v>
      </c>
      <c r="H37">
        <v>1.64110102092597</v>
      </c>
      <c r="I37">
        <v>2.2501618368276302</v>
      </c>
      <c r="J37" s="1">
        <v>-5.1058111434116996E-4</v>
      </c>
      <c r="K37">
        <v>100.117634781761</v>
      </c>
    </row>
    <row r="38" spans="1:11" x14ac:dyDescent="0.25">
      <c r="A38">
        <v>532</v>
      </c>
      <c r="B38">
        <v>3.7604229842416701</v>
      </c>
      <c r="D38">
        <v>2.1530524035062002</v>
      </c>
      <c r="F38">
        <v>0.77862495183944702</v>
      </c>
      <c r="G38">
        <v>3.7601033683543501</v>
      </c>
      <c r="H38">
        <v>1.6759583300779499</v>
      </c>
      <c r="I38">
        <v>2.2435542106702999</v>
      </c>
      <c r="J38" s="1">
        <v>-5.9612447948493696E-4</v>
      </c>
      <c r="K38">
        <v>100.137356982412</v>
      </c>
    </row>
    <row r="39" spans="1:11" x14ac:dyDescent="0.25">
      <c r="A39">
        <v>530</v>
      </c>
      <c r="B39">
        <v>3.8287578911951798</v>
      </c>
      <c r="D39">
        <v>2.19213165261763</v>
      </c>
      <c r="F39">
        <v>0.78109985589981101</v>
      </c>
      <c r="G39">
        <v>3.8284382753078599</v>
      </c>
      <c r="H39">
        <v>1.71181025558903</v>
      </c>
      <c r="I39">
        <v>2.2364851845045699</v>
      </c>
      <c r="J39" s="1">
        <v>-5.3916399349651699E-4</v>
      </c>
      <c r="K39">
        <v>100.12422419182001</v>
      </c>
    </row>
    <row r="40" spans="1:11" x14ac:dyDescent="0.25">
      <c r="A40">
        <v>528</v>
      </c>
      <c r="B40">
        <v>3.8977831326185899</v>
      </c>
      <c r="D40">
        <v>2.23130307580095</v>
      </c>
      <c r="F40">
        <v>0.78356271982193004</v>
      </c>
      <c r="G40">
        <v>3.8974635167312699</v>
      </c>
      <c r="H40">
        <v>1.7479009831074499</v>
      </c>
      <c r="I40">
        <v>2.2297965127305299</v>
      </c>
      <c r="J40" s="1">
        <v>-5.8235028796527796E-4</v>
      </c>
      <c r="K40">
        <v>100.13418105152201</v>
      </c>
    </row>
    <row r="41" spans="1:11" x14ac:dyDescent="0.25">
      <c r="A41">
        <v>526</v>
      </c>
      <c r="B41">
        <v>3.9669951684748401</v>
      </c>
      <c r="D41">
        <v>2.27043339791022</v>
      </c>
      <c r="F41">
        <v>0.78600203990936302</v>
      </c>
      <c r="G41">
        <v>3.9666755525875201</v>
      </c>
      <c r="H41">
        <v>1.7840989111610699</v>
      </c>
      <c r="I41">
        <v>2.2233495731501001</v>
      </c>
      <c r="J41" s="1">
        <v>-5.6871348419976404E-4</v>
      </c>
      <c r="K41">
        <v>100.131036897507</v>
      </c>
    </row>
    <row r="42" spans="1:11" x14ac:dyDescent="0.25">
      <c r="A42">
        <v>524</v>
      </c>
      <c r="B42">
        <v>4.03284596288945</v>
      </c>
      <c r="D42">
        <v>2.3075750615801698</v>
      </c>
      <c r="F42">
        <v>0.78853929042816195</v>
      </c>
      <c r="G42">
        <v>4.03252634700213</v>
      </c>
      <c r="H42">
        <v>1.8191457251262799</v>
      </c>
      <c r="I42">
        <v>2.2167143023806899</v>
      </c>
      <c r="J42" s="1">
        <v>-5.87419189112778E-4</v>
      </c>
      <c r="K42">
        <v>100.135349782069</v>
      </c>
    </row>
    <row r="43" spans="1:11" x14ac:dyDescent="0.25">
      <c r="A43">
        <v>522</v>
      </c>
      <c r="B43">
        <v>4.1054609870133598</v>
      </c>
      <c r="D43">
        <v>2.3486333267969699</v>
      </c>
      <c r="F43">
        <v>0.79114353656768799</v>
      </c>
      <c r="G43">
        <v>4.1051413711260398</v>
      </c>
      <c r="H43">
        <v>1.8576366545023</v>
      </c>
      <c r="I43">
        <v>2.2098731531683198</v>
      </c>
      <c r="J43" s="1">
        <v>-5.60070324083747E-4</v>
      </c>
      <c r="K43">
        <v>100.129044148327</v>
      </c>
    </row>
    <row r="44" spans="1:11" x14ac:dyDescent="0.25">
      <c r="A44">
        <v>520</v>
      </c>
      <c r="B44">
        <v>4.1781495585002499</v>
      </c>
      <c r="D44">
        <v>2.3895780873755501</v>
      </c>
      <c r="F44">
        <v>0.79392445087432895</v>
      </c>
      <c r="G44">
        <v>4.1778299426129299</v>
      </c>
      <c r="H44">
        <v>1.89667339903632</v>
      </c>
      <c r="I44">
        <v>2.2027144708918498</v>
      </c>
      <c r="J44" s="1">
        <v>-5.2720275405927395E-4</v>
      </c>
      <c r="K44">
        <v>100.121466631277</v>
      </c>
    </row>
    <row r="45" spans="1:11" x14ac:dyDescent="0.25">
      <c r="A45">
        <v>518</v>
      </c>
      <c r="B45">
        <v>4.2541598169855899</v>
      </c>
      <c r="D45">
        <v>2.4321738184065098</v>
      </c>
      <c r="F45">
        <v>0.79685652256011996</v>
      </c>
      <c r="G45">
        <v>4.2538402010982699</v>
      </c>
      <c r="H45">
        <v>1.93762075965987</v>
      </c>
      <c r="I45">
        <v>2.1953935928333999</v>
      </c>
      <c r="J45" s="1">
        <v>-5.2204034240282103E-4</v>
      </c>
      <c r="K45">
        <v>100.120276505278</v>
      </c>
    </row>
    <row r="46" spans="1:11" x14ac:dyDescent="0.25">
      <c r="A46">
        <v>516</v>
      </c>
      <c r="B46">
        <v>4.3284574790422301</v>
      </c>
      <c r="D46">
        <v>2.4736534630161602</v>
      </c>
      <c r="F46">
        <v>0.79994636774063099</v>
      </c>
      <c r="G46">
        <v>4.3281378631549101</v>
      </c>
      <c r="H46">
        <v>1.9783154579045801</v>
      </c>
      <c r="I46">
        <v>2.1877895387519399</v>
      </c>
      <c r="J46" s="1">
        <v>-5.0818304194169995E-4</v>
      </c>
      <c r="K46">
        <v>100.11708195716</v>
      </c>
    </row>
    <row r="47" spans="1:11" x14ac:dyDescent="0.25">
      <c r="A47">
        <v>514</v>
      </c>
      <c r="B47">
        <v>4.4108394867696896</v>
      </c>
      <c r="D47">
        <v>2.51950862884856</v>
      </c>
      <c r="F47">
        <v>0.80334055423736594</v>
      </c>
      <c r="G47">
        <v>4.4105198708823696</v>
      </c>
      <c r="H47">
        <v>2.02354679949421</v>
      </c>
      <c r="I47">
        <v>2.1795986492552499</v>
      </c>
      <c r="J47" s="1">
        <v>-5.2508305775832902E-4</v>
      </c>
      <c r="K47">
        <v>100.12097796150699</v>
      </c>
    </row>
    <row r="48" spans="1:11" x14ac:dyDescent="0.25">
      <c r="A48">
        <v>512</v>
      </c>
      <c r="B48">
        <v>4.49101787878329</v>
      </c>
      <c r="D48">
        <v>2.5637931965426999</v>
      </c>
      <c r="F48">
        <v>0.80673807859420799</v>
      </c>
      <c r="G48">
        <v>4.4906982628959797</v>
      </c>
      <c r="H48">
        <v>2.0678309225738598</v>
      </c>
      <c r="I48">
        <v>2.17169509067325</v>
      </c>
      <c r="J48" s="1">
        <v>-5.1469146578222199E-4</v>
      </c>
      <c r="K48">
        <v>100.118582342987</v>
      </c>
    </row>
    <row r="49" spans="1:11" x14ac:dyDescent="0.25">
      <c r="A49">
        <v>510</v>
      </c>
      <c r="B49">
        <v>4.5761002746835597</v>
      </c>
      <c r="D49">
        <v>2.6108212139329101</v>
      </c>
      <c r="F49">
        <v>0.81026136875152599</v>
      </c>
      <c r="G49">
        <v>4.5757806587962397</v>
      </c>
      <c r="H49">
        <v>2.1149668051191899</v>
      </c>
      <c r="I49">
        <v>2.1635236296478801</v>
      </c>
      <c r="J49" s="1">
        <v>-5.1313069175456703E-4</v>
      </c>
      <c r="K49">
        <v>100.11822253597001</v>
      </c>
    </row>
    <row r="50" spans="1:11" x14ac:dyDescent="0.25">
      <c r="A50">
        <v>508</v>
      </c>
      <c r="B50">
        <v>4.6650908370721096</v>
      </c>
      <c r="D50">
        <v>2.6600210587070201</v>
      </c>
      <c r="F50">
        <v>0.81359124183654796</v>
      </c>
      <c r="G50">
        <v>4.6647712211847896</v>
      </c>
      <c r="H50">
        <v>2.1636870954507099</v>
      </c>
      <c r="I50">
        <v>2.1559361476032102</v>
      </c>
      <c r="J50" s="1">
        <v>-4.8061196206706402E-4</v>
      </c>
      <c r="K50">
        <v>100.110726250236</v>
      </c>
    </row>
    <row r="51" spans="1:11" x14ac:dyDescent="0.25">
      <c r="A51">
        <v>506</v>
      </c>
      <c r="B51">
        <v>4.7743093730126498</v>
      </c>
      <c r="D51">
        <v>2.7204739368834301</v>
      </c>
      <c r="F51">
        <v>0.81691294908523604</v>
      </c>
      <c r="G51">
        <v>4.7739897571253298</v>
      </c>
      <c r="H51">
        <v>2.2219056747535402</v>
      </c>
      <c r="I51">
        <v>2.1486014511641498</v>
      </c>
      <c r="J51" s="1">
        <v>-4.8686902048016402E-4</v>
      </c>
      <c r="K51">
        <v>100.112168596847</v>
      </c>
    </row>
    <row r="52" spans="1:11" x14ac:dyDescent="0.25">
      <c r="A52">
        <v>504</v>
      </c>
      <c r="B52">
        <v>4.9011927562947104</v>
      </c>
      <c r="D52">
        <v>2.79058135359548</v>
      </c>
      <c r="F52">
        <v>0.82008087635040305</v>
      </c>
      <c r="G52">
        <v>4.9008731404073904</v>
      </c>
      <c r="H52">
        <v>2.2880158103716499</v>
      </c>
      <c r="I52">
        <v>2.1419752075975902</v>
      </c>
      <c r="J52" s="1">
        <v>-5.0799555031008897E-4</v>
      </c>
      <c r="K52">
        <v>100.11703873507901</v>
      </c>
    </row>
    <row r="53" spans="1:11" x14ac:dyDescent="0.25">
      <c r="A53">
        <v>502</v>
      </c>
      <c r="B53">
        <v>5.0246307514069404</v>
      </c>
      <c r="D53">
        <v>2.85856129350939</v>
      </c>
      <c r="F53">
        <v>0.82340991497039795</v>
      </c>
      <c r="G53">
        <v>5.0243111355196204</v>
      </c>
      <c r="H53">
        <v>2.35327914474286</v>
      </c>
      <c r="I53">
        <v>2.1350255649627301</v>
      </c>
      <c r="J53" s="1">
        <v>-4.9003275944401402E-4</v>
      </c>
      <c r="K53">
        <v>100.112897894445</v>
      </c>
    </row>
    <row r="54" spans="1:11" x14ac:dyDescent="0.25">
      <c r="A54">
        <v>500</v>
      </c>
      <c r="B54">
        <v>5.1640219825394196</v>
      </c>
      <c r="D54">
        <v>2.9353572844134699</v>
      </c>
      <c r="F54">
        <v>0.826796174049377</v>
      </c>
      <c r="G54">
        <v>5.1637023666520996</v>
      </c>
      <c r="H54">
        <v>2.4264515961147599</v>
      </c>
      <c r="I54">
        <v>2.12808793504071</v>
      </c>
      <c r="J54" s="1">
        <v>-5.0139658982552803E-4</v>
      </c>
      <c r="K54">
        <v>100.11551750146801</v>
      </c>
    </row>
    <row r="55" spans="1:11" x14ac:dyDescent="0.25">
      <c r="A55">
        <v>498</v>
      </c>
      <c r="B55">
        <v>5.3389408771041396</v>
      </c>
      <c r="D55">
        <v>3.0325657215250401</v>
      </c>
      <c r="F55">
        <v>0.83019077777862504</v>
      </c>
      <c r="G55">
        <v>5.3386212612168302</v>
      </c>
      <c r="H55">
        <v>2.51711550473726</v>
      </c>
      <c r="I55">
        <v>2.1209282018125299</v>
      </c>
      <c r="J55" s="1">
        <v>-4.6881051824880602E-4</v>
      </c>
      <c r="K55">
        <v>100.10800589548001</v>
      </c>
    </row>
    <row r="56" spans="1:11" x14ac:dyDescent="0.25">
      <c r="A56">
        <v>496</v>
      </c>
      <c r="B56">
        <v>5.6343845770954903</v>
      </c>
      <c r="D56">
        <v>3.1980040887839101</v>
      </c>
      <c r="F56">
        <v>0.83353072404861495</v>
      </c>
      <c r="G56">
        <v>5.6340649612081704</v>
      </c>
      <c r="H56">
        <v>2.6651400916106902</v>
      </c>
      <c r="I56">
        <v>2.1139845439806502</v>
      </c>
      <c r="J56" s="1">
        <v>-4.2396035660880198E-4</v>
      </c>
      <c r="K56">
        <v>100.09766814401399</v>
      </c>
    </row>
    <row r="57" spans="1:11" x14ac:dyDescent="0.25">
      <c r="A57">
        <v>494</v>
      </c>
      <c r="B57">
        <v>6.0168198001767204</v>
      </c>
      <c r="D57">
        <v>3.4110308140069101</v>
      </c>
      <c r="F57">
        <v>0.83614373207092296</v>
      </c>
      <c r="G57">
        <v>6.0165001842894101</v>
      </c>
      <c r="H57">
        <v>2.8516159125913201</v>
      </c>
      <c r="I57">
        <v>2.10985643533673</v>
      </c>
      <c r="J57" s="1">
        <v>-4.22513324936743E-4</v>
      </c>
      <c r="K57">
        <v>100.09733462779199</v>
      </c>
    </row>
    <row r="58" spans="1:11" x14ac:dyDescent="0.25">
      <c r="A58">
        <v>492</v>
      </c>
      <c r="B58">
        <v>6.3023039738406696</v>
      </c>
      <c r="D58">
        <v>3.56747131020798</v>
      </c>
      <c r="F58">
        <v>0.83856874704360995</v>
      </c>
      <c r="G58">
        <v>6.3019843579533603</v>
      </c>
      <c r="H58">
        <v>2.9910723854011398</v>
      </c>
      <c r="I58">
        <v>2.1069314098555898</v>
      </c>
      <c r="J58" s="1">
        <v>-4.1882576154185698E-4</v>
      </c>
      <c r="K58">
        <v>100.09648471208899</v>
      </c>
    </row>
    <row r="59" spans="1:11" x14ac:dyDescent="0.25">
      <c r="A59">
        <v>490</v>
      </c>
      <c r="B59">
        <v>6.3904289197776096</v>
      </c>
      <c r="D59">
        <v>3.6120011342487999</v>
      </c>
      <c r="F59">
        <v>0.84130835533142101</v>
      </c>
      <c r="G59">
        <v>6.3901093038902896</v>
      </c>
      <c r="H59">
        <v>3.0383075468607901</v>
      </c>
      <c r="I59">
        <v>2.1031805389459701</v>
      </c>
      <c r="J59" s="1">
        <v>-3.8845757595245401E-4</v>
      </c>
      <c r="K59">
        <v>100.089485676927</v>
      </c>
    </row>
    <row r="60" spans="1:11" x14ac:dyDescent="0.25">
      <c r="A60">
        <v>488</v>
      </c>
      <c r="B60">
        <v>6.4525304380841497</v>
      </c>
      <c r="D60">
        <v>3.64331085214127</v>
      </c>
      <c r="F60">
        <v>0.84449243545532204</v>
      </c>
      <c r="G60">
        <v>6.4522108221968297</v>
      </c>
      <c r="H60">
        <v>3.0762473785354598</v>
      </c>
      <c r="I60">
        <v>2.0974291167924899</v>
      </c>
      <c r="J60" s="1">
        <v>-3.4799515137598502E-4</v>
      </c>
      <c r="K60">
        <v>100.080160956534</v>
      </c>
    </row>
    <row r="61" spans="1:11" x14ac:dyDescent="0.25">
      <c r="A61">
        <v>486</v>
      </c>
      <c r="B61">
        <v>6.7140041870393503</v>
      </c>
      <c r="D61">
        <v>3.7878213215345302</v>
      </c>
      <c r="F61">
        <v>0.848979711532593</v>
      </c>
      <c r="G61">
        <v>6.7136845711520303</v>
      </c>
      <c r="H61">
        <v>3.21527971427648</v>
      </c>
      <c r="I61">
        <v>2.0880561468235399</v>
      </c>
      <c r="J61" s="1">
        <v>-2.9913402677956598E-4</v>
      </c>
      <c r="K61">
        <v>100.068901881535</v>
      </c>
    </row>
    <row r="62" spans="1:11" x14ac:dyDescent="0.25">
      <c r="A62">
        <v>484</v>
      </c>
      <c r="B62">
        <v>7.1720641461465302</v>
      </c>
      <c r="D62">
        <v>4.0400046005561601</v>
      </c>
      <c r="F62">
        <v>0.85348099470138605</v>
      </c>
      <c r="G62">
        <v>7.1717445302592102</v>
      </c>
      <c r="H62">
        <v>3.44756073564609</v>
      </c>
      <c r="I62">
        <v>2.0802373272519601</v>
      </c>
      <c r="J62" s="1">
        <v>-3.39080897287581E-4</v>
      </c>
      <c r="K62">
        <v>100.07810674938899</v>
      </c>
    </row>
    <row r="63" spans="1:11" x14ac:dyDescent="0.25">
      <c r="A63">
        <v>482</v>
      </c>
      <c r="B63">
        <v>7.5411427140077096</v>
      </c>
      <c r="D63">
        <v>4.2394813380403402</v>
      </c>
      <c r="F63">
        <v>0.85814189910888705</v>
      </c>
      <c r="G63">
        <v>7.5408230981203896</v>
      </c>
      <c r="H63">
        <v>3.6375673916994198</v>
      </c>
      <c r="I63">
        <v>2.0730401078830401</v>
      </c>
      <c r="J63" s="1">
        <v>-3.7711529691412401E-4</v>
      </c>
      <c r="K63">
        <v>100.086871717739</v>
      </c>
    </row>
    <row r="64" spans="1:11" x14ac:dyDescent="0.25">
      <c r="A64">
        <v>480</v>
      </c>
      <c r="B64">
        <v>7.6738547251961604</v>
      </c>
      <c r="D64">
        <v>4.30683245227317</v>
      </c>
      <c r="F64">
        <v>0.86298877000808705</v>
      </c>
      <c r="G64">
        <v>7.6735351093088404</v>
      </c>
      <c r="H64">
        <v>3.71623598978405</v>
      </c>
      <c r="I64">
        <v>2.0648675515773101</v>
      </c>
      <c r="J64" s="1">
        <v>-2.6124897495110602E-4</v>
      </c>
      <c r="K64">
        <v>100.060172896156</v>
      </c>
    </row>
    <row r="65" spans="1:11" x14ac:dyDescent="0.25">
      <c r="A65">
        <v>478</v>
      </c>
      <c r="B65">
        <v>7.7934616192494897</v>
      </c>
      <c r="D65">
        <v>4.3703893148121802</v>
      </c>
      <c r="F65">
        <v>0.86811435222625699</v>
      </c>
      <c r="G65">
        <v>7.7931420033621697</v>
      </c>
      <c r="H65">
        <v>3.7934825969275301</v>
      </c>
      <c r="I65">
        <v>2.0543502716142998</v>
      </c>
      <c r="J65" s="1">
        <v>-9.4491757475183299E-5</v>
      </c>
      <c r="K65">
        <v>100.02175989833999</v>
      </c>
    </row>
    <row r="66" spans="1:11" x14ac:dyDescent="0.25">
      <c r="A66">
        <v>476</v>
      </c>
      <c r="B66">
        <v>8.3239349032626304</v>
      </c>
      <c r="D66">
        <v>4.6631096383495496</v>
      </c>
      <c r="F66">
        <v>0.87358033657073997</v>
      </c>
      <c r="G66">
        <v>8.3236152873753095</v>
      </c>
      <c r="H66">
        <v>4.0730825520391596</v>
      </c>
      <c r="I66">
        <v>2.0435665570313999</v>
      </c>
      <c r="J66" s="1">
        <v>-2.07468248703555E-4</v>
      </c>
      <c r="K66">
        <v>100.04778274199001</v>
      </c>
    </row>
    <row r="67" spans="1:11" x14ac:dyDescent="0.25">
      <c r="A67">
        <v>474</v>
      </c>
      <c r="B67">
        <v>9.18719738028196</v>
      </c>
      <c r="D67">
        <v>5.1400670497738101</v>
      </c>
      <c r="F67">
        <v>0.87903970479965199</v>
      </c>
      <c r="G67">
        <v>9.1868777643946409</v>
      </c>
      <c r="H67">
        <v>4.5178014474934098</v>
      </c>
      <c r="I67">
        <v>2.0334841783478002</v>
      </c>
      <c r="J67" s="1">
        <v>-2.3253366758177999E-4</v>
      </c>
      <c r="K67">
        <v>100.05355719240499</v>
      </c>
    </row>
    <row r="68" spans="1:11" x14ac:dyDescent="0.25">
      <c r="A68">
        <v>472</v>
      </c>
      <c r="B68">
        <v>10.1439321762637</v>
      </c>
      <c r="D68">
        <v>5.6632416082301802</v>
      </c>
      <c r="F68">
        <v>0.88474816083908103</v>
      </c>
      <c r="G68">
        <v>10.1436125603764</v>
      </c>
      <c r="H68">
        <v>5.0100176355899402</v>
      </c>
      <c r="I68">
        <v>2.0246660387617501</v>
      </c>
      <c r="J68" s="1">
        <v>-2.21590043951024E-4</v>
      </c>
      <c r="K68">
        <v>100.05103601213899</v>
      </c>
    </row>
    <row r="69" spans="1:11" x14ac:dyDescent="0.25">
      <c r="A69">
        <v>470</v>
      </c>
      <c r="B69">
        <v>10.8953087357614</v>
      </c>
      <c r="D69">
        <v>6.0680920948937302</v>
      </c>
      <c r="F69">
        <v>0.89069586992263805</v>
      </c>
      <c r="G69">
        <v>10.894989119874101</v>
      </c>
      <c r="H69">
        <v>5.4042960765042896</v>
      </c>
      <c r="I69">
        <v>2.0159867197582102</v>
      </c>
      <c r="J69" s="1">
        <v>-1.4844471921828201E-4</v>
      </c>
      <c r="K69">
        <v>100.03418650201399</v>
      </c>
    </row>
    <row r="70" spans="1:11" x14ac:dyDescent="0.25">
      <c r="A70">
        <v>468</v>
      </c>
      <c r="B70">
        <v>11.292520242963301</v>
      </c>
      <c r="D70">
        <v>6.2735555169242998</v>
      </c>
      <c r="F70">
        <v>0.89664101600646995</v>
      </c>
      <c r="G70">
        <v>11.2922006270759</v>
      </c>
      <c r="H70">
        <v>5.6245951744122804</v>
      </c>
      <c r="I70">
        <v>2.00764682202322</v>
      </c>
      <c r="J70" s="1">
        <v>-8.5678741111780697E-5</v>
      </c>
      <c r="K70">
        <v>100.019730205356</v>
      </c>
    </row>
    <row r="71" spans="1:11" x14ac:dyDescent="0.25">
      <c r="A71">
        <v>466</v>
      </c>
      <c r="B71">
        <v>11.1976755753735</v>
      </c>
      <c r="D71">
        <v>6.2093774361260499</v>
      </c>
      <c r="F71">
        <v>0.90250802040100098</v>
      </c>
      <c r="G71">
        <v>11.197355959486201</v>
      </c>
      <c r="H71">
        <v>5.6034774383821402</v>
      </c>
      <c r="I71">
        <v>1.99828697137025</v>
      </c>
      <c r="J71" s="1">
        <v>1.1324646652587201E-5</v>
      </c>
      <c r="K71">
        <v>99.997392437740899</v>
      </c>
    </row>
    <row r="72" spans="1:11" x14ac:dyDescent="0.25">
      <c r="A72">
        <v>464</v>
      </c>
      <c r="B72">
        <v>10.792070928556701</v>
      </c>
      <c r="D72">
        <v>5.9790091802106202</v>
      </c>
      <c r="F72">
        <v>0.907770395278931</v>
      </c>
      <c r="G72">
        <v>10.791751312669399</v>
      </c>
      <c r="H72">
        <v>5.4270289050690597</v>
      </c>
      <c r="I72">
        <v>1.9885192250569099</v>
      </c>
      <c r="J72" s="1">
        <v>1.8305172122383E-4</v>
      </c>
      <c r="K72">
        <v>99.957859665080704</v>
      </c>
    </row>
    <row r="73" spans="1:11" x14ac:dyDescent="0.25">
      <c r="A73">
        <v>462</v>
      </c>
      <c r="B73">
        <v>10.3102588601694</v>
      </c>
      <c r="D73">
        <v>5.7124746793225096</v>
      </c>
      <c r="F73">
        <v>0.91259807348251298</v>
      </c>
      <c r="G73">
        <v>10.3099392442821</v>
      </c>
      <c r="H73">
        <v>5.2126519008572796</v>
      </c>
      <c r="I73">
        <v>1.9778683557569801</v>
      </c>
      <c r="J73" s="1">
        <v>3.3029515135973598E-4</v>
      </c>
      <c r="K73">
        <v>99.923975643987603</v>
      </c>
    </row>
    <row r="74" spans="1:11" x14ac:dyDescent="0.25">
      <c r="A74">
        <v>460</v>
      </c>
      <c r="B74">
        <v>9.8273885349504404</v>
      </c>
      <c r="D74">
        <v>5.4499978151369497</v>
      </c>
      <c r="F74">
        <v>0.91713666915893599</v>
      </c>
      <c r="G74">
        <v>9.8270689190631195</v>
      </c>
      <c r="H74">
        <v>4.9978486638310304</v>
      </c>
      <c r="I74">
        <v>1.96625980097811</v>
      </c>
      <c r="J74" s="1">
        <v>4.9902737282781395E-4</v>
      </c>
      <c r="K74">
        <v>99.885160691893603</v>
      </c>
    </row>
    <row r="75" spans="1:11" x14ac:dyDescent="0.25">
      <c r="A75">
        <v>458</v>
      </c>
      <c r="B75">
        <v>9.2806497529554193</v>
      </c>
      <c r="D75">
        <v>5.1578332227985202</v>
      </c>
      <c r="F75">
        <v>0.92085659503936801</v>
      </c>
      <c r="G75">
        <v>9.2803301370681002</v>
      </c>
      <c r="H75">
        <v>4.7490783528573202</v>
      </c>
      <c r="I75">
        <v>1.9541328753787599</v>
      </c>
      <c r="J75" s="1">
        <v>6.6903791716183805E-4</v>
      </c>
      <c r="K75">
        <v>99.846066925211105</v>
      </c>
    </row>
    <row r="76" spans="1:11" x14ac:dyDescent="0.25">
      <c r="A76">
        <v>456</v>
      </c>
      <c r="B76">
        <v>8.7175462395804697</v>
      </c>
      <c r="D76">
        <v>4.8624469434612498</v>
      </c>
      <c r="F76">
        <v>0.92383456230163596</v>
      </c>
      <c r="G76">
        <v>8.7172266236931506</v>
      </c>
      <c r="H76">
        <v>4.49154839029298</v>
      </c>
      <c r="I76">
        <v>1.94080656963033</v>
      </c>
      <c r="J76" s="1">
        <v>7.75448240819131E-4</v>
      </c>
      <c r="K76">
        <v>99.821605756058702</v>
      </c>
    </row>
    <row r="77" spans="1:11" x14ac:dyDescent="0.25">
      <c r="A77">
        <v>454</v>
      </c>
      <c r="B77">
        <v>8.2892923985182492</v>
      </c>
      <c r="D77">
        <v>4.6462018979386004</v>
      </c>
      <c r="F77">
        <v>0.92584168910980202</v>
      </c>
      <c r="G77">
        <v>8.2889727826309301</v>
      </c>
      <c r="H77">
        <v>4.3010980687777502</v>
      </c>
      <c r="I77">
        <v>1.92717595601963</v>
      </c>
      <c r="J77" s="1">
        <v>8.0803942109571297E-4</v>
      </c>
      <c r="K77">
        <v>99.814115027953903</v>
      </c>
    </row>
    <row r="78" spans="1:11" x14ac:dyDescent="0.25">
      <c r="A78">
        <v>452</v>
      </c>
      <c r="B78">
        <v>7.9379707690626802</v>
      </c>
      <c r="D78">
        <v>4.4724357304200399</v>
      </c>
      <c r="F78">
        <v>0.92719507217407204</v>
      </c>
      <c r="G78">
        <v>7.93765115317537</v>
      </c>
      <c r="H78">
        <v>4.14627022248155</v>
      </c>
      <c r="I78">
        <v>1.9144075825392499</v>
      </c>
      <c r="J78" s="1">
        <v>7.5628137583054597E-4</v>
      </c>
      <c r="K78">
        <v>99.826011313900807</v>
      </c>
    </row>
    <row r="79" spans="1:11" x14ac:dyDescent="0.25">
      <c r="A79">
        <v>450</v>
      </c>
      <c r="B79">
        <v>7.5333468644294799</v>
      </c>
      <c r="D79">
        <v>4.2634599963917896</v>
      </c>
      <c r="F79">
        <v>0.92828792333602905</v>
      </c>
      <c r="G79">
        <v>7.5330272485421599</v>
      </c>
      <c r="H79">
        <v>3.9571676304588599</v>
      </c>
      <c r="I79">
        <v>1.9036411777351601</v>
      </c>
      <c r="J79" s="1">
        <v>6.7552202098427401E-4</v>
      </c>
      <c r="K79">
        <v>99.844576214510894</v>
      </c>
    </row>
    <row r="80" spans="1:11" x14ac:dyDescent="0.25">
      <c r="A80">
        <v>448</v>
      </c>
      <c r="B80">
        <v>6.9814456215175804</v>
      </c>
      <c r="D80">
        <v>3.96559150881248</v>
      </c>
      <c r="F80">
        <v>0.92922759056091297</v>
      </c>
      <c r="G80">
        <v>6.9811260056302604</v>
      </c>
      <c r="H80">
        <v>3.6843856895170499</v>
      </c>
      <c r="I80">
        <v>1.8947869723555899</v>
      </c>
      <c r="J80" s="1">
        <v>5.7745980858576605E-4</v>
      </c>
      <c r="K80">
        <v>99.867123324630299</v>
      </c>
    </row>
    <row r="81" spans="1:11" x14ac:dyDescent="0.25">
      <c r="A81">
        <v>446</v>
      </c>
      <c r="B81">
        <v>6.4519044859382104</v>
      </c>
      <c r="D81">
        <v>3.67711829463313</v>
      </c>
      <c r="F81">
        <v>0.93058067560195901</v>
      </c>
      <c r="G81">
        <v>6.4515848700508904</v>
      </c>
      <c r="H81">
        <v>3.4213030706750001</v>
      </c>
      <c r="I81">
        <v>1.88570984118576</v>
      </c>
      <c r="J81" s="1">
        <v>5.5766424489948798E-4</v>
      </c>
      <c r="K81">
        <v>99.871675468712496</v>
      </c>
    </row>
    <row r="82" spans="1:11" x14ac:dyDescent="0.25">
      <c r="A82">
        <v>444</v>
      </c>
      <c r="B82">
        <v>6.1175416552430102</v>
      </c>
      <c r="D82">
        <v>3.4939322248084701</v>
      </c>
      <c r="F82">
        <v>0.93226230144500699</v>
      </c>
      <c r="G82">
        <v>6.1172220393556902</v>
      </c>
      <c r="H82">
        <v>3.2567081429940199</v>
      </c>
      <c r="I82">
        <v>1.8783451788626899</v>
      </c>
      <c r="J82" s="1">
        <v>5.3019546803548105E-4</v>
      </c>
      <c r="K82">
        <v>99.877992471672599</v>
      </c>
    </row>
    <row r="83" spans="1:11" x14ac:dyDescent="0.25">
      <c r="A83">
        <v>442</v>
      </c>
      <c r="B83">
        <v>6.0024037455468298</v>
      </c>
      <c r="D83">
        <v>3.4298201364416001</v>
      </c>
      <c r="F83">
        <v>0.93456619977951105</v>
      </c>
      <c r="G83">
        <v>6.0020841296595098</v>
      </c>
      <c r="H83">
        <v>3.20483944983408</v>
      </c>
      <c r="I83">
        <v>1.8728189738085801</v>
      </c>
      <c r="J83" s="1">
        <v>6.0278610887189599E-4</v>
      </c>
      <c r="K83">
        <v>99.861299647119793</v>
      </c>
    </row>
    <row r="84" spans="1:11" x14ac:dyDescent="0.25">
      <c r="A84">
        <v>440</v>
      </c>
      <c r="B84">
        <v>5.9847104448362796</v>
      </c>
      <c r="D84">
        <v>3.4171279343438798</v>
      </c>
      <c r="F84">
        <v>0.93756967782974199</v>
      </c>
      <c r="G84">
        <v>5.9843908289489596</v>
      </c>
      <c r="H84">
        <v>3.2032392333970798</v>
      </c>
      <c r="I84">
        <v>1.86823099772115</v>
      </c>
      <c r="J84" s="1">
        <v>7.6748340867785405E-4</v>
      </c>
      <c r="K84">
        <v>99.823436471524104</v>
      </c>
    </row>
    <row r="85" spans="1:11" x14ac:dyDescent="0.25">
      <c r="A85">
        <v>438</v>
      </c>
      <c r="B85">
        <v>6.0038003519865599</v>
      </c>
      <c r="D85">
        <v>3.4231835593196802</v>
      </c>
      <c r="F85">
        <v>0.941214919090271</v>
      </c>
      <c r="G85">
        <v>6.0034807360992399</v>
      </c>
      <c r="H85">
        <v>3.2213929708186</v>
      </c>
      <c r="I85">
        <v>1.86362880607319</v>
      </c>
      <c r="J85">
        <v>1.0268161728264999E-3</v>
      </c>
      <c r="K85">
        <v>99.763846121769902</v>
      </c>
    </row>
    <row r="86" spans="1:11" x14ac:dyDescent="0.25">
      <c r="A86">
        <v>436</v>
      </c>
      <c r="B86">
        <v>6.0363048000988702</v>
      </c>
      <c r="D86">
        <v>3.4355691867116001</v>
      </c>
      <c r="F86">
        <v>0.94554239511489901</v>
      </c>
      <c r="G86">
        <v>6.0359851842115502</v>
      </c>
      <c r="H86">
        <v>3.2479152836985201</v>
      </c>
      <c r="I86">
        <v>1.8584182951157999</v>
      </c>
      <c r="J86">
        <v>1.3248938961254501E-3</v>
      </c>
      <c r="K86">
        <v>99.695396766373406</v>
      </c>
    </row>
    <row r="87" spans="1:11" x14ac:dyDescent="0.25">
      <c r="A87">
        <v>434</v>
      </c>
      <c r="B87">
        <v>6.0883089112191904</v>
      </c>
      <c r="D87">
        <v>3.4591918025839998</v>
      </c>
      <c r="F87">
        <v>0.95043456554412797</v>
      </c>
      <c r="G87">
        <v>6.0879892953318704</v>
      </c>
      <c r="H87">
        <v>3.2871715215858499</v>
      </c>
      <c r="I87">
        <v>1.85204491318872</v>
      </c>
      <c r="J87">
        <v>1.61900930285296E-3</v>
      </c>
      <c r="K87">
        <v>99.627903333137098</v>
      </c>
    </row>
    <row r="88" spans="1:11" x14ac:dyDescent="0.25">
      <c r="A88">
        <v>432</v>
      </c>
      <c r="B88">
        <v>6.16780252906561</v>
      </c>
      <c r="D88">
        <v>3.4994131305482901</v>
      </c>
      <c r="F88">
        <v>0.95588648319244396</v>
      </c>
      <c r="G88">
        <v>6.1674829131782998</v>
      </c>
      <c r="H88">
        <v>3.34447453928748</v>
      </c>
      <c r="I88">
        <v>1.84408128712866</v>
      </c>
      <c r="J88">
        <v>1.8997275115968601E-3</v>
      </c>
      <c r="K88">
        <v>99.563526899777699</v>
      </c>
    </row>
    <row r="89" spans="1:11" x14ac:dyDescent="0.25">
      <c r="A89">
        <v>430</v>
      </c>
      <c r="B89">
        <v>6.2459708393001403</v>
      </c>
      <c r="D89">
        <v>3.54156658496969</v>
      </c>
      <c r="F89">
        <v>0.96186006069183405</v>
      </c>
      <c r="G89">
        <v>6.2456512234128301</v>
      </c>
      <c r="H89">
        <v>3.4059207346557199</v>
      </c>
      <c r="I89">
        <v>1.83376294106391</v>
      </c>
      <c r="J89">
        <v>2.12158584135605E-3</v>
      </c>
      <c r="K89">
        <v>99.512678091867201</v>
      </c>
    </row>
    <row r="90" spans="1:11" x14ac:dyDescent="0.25">
      <c r="A90">
        <v>428</v>
      </c>
      <c r="B90">
        <v>6.2607359564286504</v>
      </c>
      <c r="D90">
        <v>3.55247915694757</v>
      </c>
      <c r="F90">
        <v>0.96827572584152199</v>
      </c>
      <c r="G90">
        <v>6.2604163405413296</v>
      </c>
      <c r="H90">
        <v>3.4392048118143799</v>
      </c>
      <c r="I90">
        <v>1.8203092526026701</v>
      </c>
      <c r="J90">
        <v>2.31603288630955E-3</v>
      </c>
      <c r="K90">
        <v>99.468133167032093</v>
      </c>
    </row>
    <row r="91" spans="1:11" x14ac:dyDescent="0.25">
      <c r="A91">
        <v>426</v>
      </c>
      <c r="B91">
        <v>6.1770133200444404</v>
      </c>
      <c r="D91">
        <v>3.5135904779037399</v>
      </c>
      <c r="F91">
        <v>0.97493314743042003</v>
      </c>
      <c r="G91">
        <v>6.1766937041571204</v>
      </c>
      <c r="H91">
        <v>3.4249373508346501</v>
      </c>
      <c r="I91">
        <v>1.80344720835605</v>
      </c>
      <c r="J91">
        <v>2.4867466469855799E-3</v>
      </c>
      <c r="K91">
        <v>99.429041622384602</v>
      </c>
    </row>
    <row r="92" spans="1:11" x14ac:dyDescent="0.25">
      <c r="A92">
        <v>424</v>
      </c>
      <c r="B92">
        <v>6.0072257035353704</v>
      </c>
      <c r="D92">
        <v>3.4316961837973801</v>
      </c>
      <c r="F92">
        <v>0.98141419887542702</v>
      </c>
      <c r="G92">
        <v>6.0069060876480602</v>
      </c>
      <c r="H92">
        <v>3.3673330429305799</v>
      </c>
      <c r="I92">
        <v>1.78387644199882</v>
      </c>
      <c r="J92">
        <v>2.6151966527023299E-3</v>
      </c>
      <c r="K92">
        <v>99.3996381347403</v>
      </c>
    </row>
    <row r="93" spans="1:11" x14ac:dyDescent="0.25">
      <c r="A93">
        <v>422</v>
      </c>
      <c r="B93">
        <v>5.7886574817524803</v>
      </c>
      <c r="D93">
        <v>3.3264216358782002</v>
      </c>
      <c r="F93">
        <v>0.98717188835143999</v>
      </c>
      <c r="G93">
        <v>5.7883378658651603</v>
      </c>
      <c r="H93">
        <v>3.2831641933668201</v>
      </c>
      <c r="I93">
        <v>1.76303636521125</v>
      </c>
      <c r="J93">
        <v>2.71598609321911E-3</v>
      </c>
      <c r="K93">
        <v>99.376572514746996</v>
      </c>
    </row>
    <row r="94" spans="1:11" x14ac:dyDescent="0.25">
      <c r="A94">
        <v>420</v>
      </c>
      <c r="B94">
        <v>5.54205594465191</v>
      </c>
      <c r="D94">
        <v>3.2060572882146201</v>
      </c>
      <c r="F94">
        <v>0.99180674552917503</v>
      </c>
      <c r="G94">
        <v>5.54173632876459</v>
      </c>
      <c r="H94">
        <v>3.1792007605546599</v>
      </c>
      <c r="I94">
        <v>1.7431224845950799</v>
      </c>
      <c r="J94">
        <v>2.7703540847653502E-3</v>
      </c>
      <c r="K94">
        <v>99.364132645701702</v>
      </c>
    </row>
    <row r="95" spans="1:11" x14ac:dyDescent="0.25">
      <c r="A95">
        <v>418</v>
      </c>
      <c r="B95">
        <v>5.5991414424706898</v>
      </c>
      <c r="D95">
        <v>3.2652731754291699</v>
      </c>
      <c r="F95">
        <v>0.99514478445053101</v>
      </c>
      <c r="G95">
        <v>5.5988218265833698</v>
      </c>
      <c r="H95">
        <v>3.24882910527334</v>
      </c>
      <c r="I95">
        <v>1.72333528331657</v>
      </c>
      <c r="J95">
        <v>3.1963483762183901E-3</v>
      </c>
      <c r="K95">
        <v>99.266715335457206</v>
      </c>
    </row>
    <row r="96" spans="1:11" x14ac:dyDescent="0.25">
      <c r="A96">
        <v>416</v>
      </c>
      <c r="B96">
        <v>5.2616087973350201</v>
      </c>
      <c r="D96">
        <v>3.09113365952344</v>
      </c>
      <c r="F96">
        <v>0.99784344434738204</v>
      </c>
      <c r="G96">
        <v>5.2612891814477099</v>
      </c>
      <c r="H96">
        <v>3.0838753914570298</v>
      </c>
      <c r="I96">
        <v>1.70606412827916</v>
      </c>
      <c r="J96">
        <v>3.4500304468086801E-3</v>
      </c>
      <c r="K96">
        <v>99.208748141303701</v>
      </c>
    </row>
    <row r="97" spans="1:11" x14ac:dyDescent="0.25">
      <c r="A97">
        <v>414</v>
      </c>
      <c r="B97">
        <v>4.9538979782520798</v>
      </c>
      <c r="D97">
        <v>2.93153080737798</v>
      </c>
      <c r="F97">
        <v>1</v>
      </c>
      <c r="G97">
        <v>4.9535783623647598</v>
      </c>
      <c r="H97">
        <v>2.9309374614946</v>
      </c>
      <c r="I97">
        <v>1.6901003270942301</v>
      </c>
      <c r="J97">
        <v>3.5098704831777001E-3</v>
      </c>
      <c r="K97">
        <v>99.195079429480899</v>
      </c>
    </row>
    <row r="98" spans="1:11" x14ac:dyDescent="0.25">
      <c r="A98">
        <v>412</v>
      </c>
      <c r="B98">
        <v>4.7131019025540901</v>
      </c>
      <c r="D98">
        <v>2.80739454322556</v>
      </c>
      <c r="F98">
        <v>1.00229668617249</v>
      </c>
      <c r="G98">
        <v>4.7127822866667701</v>
      </c>
      <c r="H98">
        <v>2.8132475388410301</v>
      </c>
      <c r="I98">
        <v>1.6752106672448299</v>
      </c>
      <c r="J98">
        <v>3.5820218433648301E-3</v>
      </c>
      <c r="K98">
        <v>99.178601058886699</v>
      </c>
    </row>
    <row r="99" spans="1:11" x14ac:dyDescent="0.25">
      <c r="A99">
        <v>410</v>
      </c>
      <c r="B99">
        <v>4.5245278078486102</v>
      </c>
      <c r="D99">
        <v>2.7095436500618701</v>
      </c>
      <c r="F99">
        <v>1.0047416687011701</v>
      </c>
      <c r="G99">
        <v>4.5242081919613</v>
      </c>
      <c r="H99">
        <v>2.72179524904884</v>
      </c>
      <c r="I99">
        <v>1.6622147435749699</v>
      </c>
      <c r="J99">
        <v>3.6232212222471901E-3</v>
      </c>
      <c r="K99">
        <v>99.169192919652801</v>
      </c>
    </row>
    <row r="100" spans="1:11" x14ac:dyDescent="0.25">
      <c r="A100">
        <v>408</v>
      </c>
      <c r="B100">
        <v>4.3553889559853998</v>
      </c>
      <c r="D100">
        <v>2.6208230974378601</v>
      </c>
      <c r="F100">
        <v>1.00778484344482</v>
      </c>
      <c r="G100">
        <v>4.3550693400980798</v>
      </c>
      <c r="H100">
        <v>2.6406278299597998</v>
      </c>
      <c r="I100">
        <v>1.6492552606947199</v>
      </c>
      <c r="J100">
        <v>3.7984605460538198E-3</v>
      </c>
      <c r="K100">
        <v>99.129185879741797</v>
      </c>
    </row>
    <row r="101" spans="1:11" x14ac:dyDescent="0.25">
      <c r="A101">
        <v>406</v>
      </c>
      <c r="B101">
        <v>4.2259546632897003</v>
      </c>
      <c r="D101">
        <v>2.5525988484429001</v>
      </c>
      <c r="F101">
        <v>1.0117785930633501</v>
      </c>
      <c r="G101">
        <v>4.2256350474023803</v>
      </c>
      <c r="H101">
        <v>2.5820645368695998</v>
      </c>
      <c r="I101">
        <v>1.6365334743047799</v>
      </c>
      <c r="J101">
        <v>3.9798354179505502E-3</v>
      </c>
      <c r="K101">
        <v>99.087795094793407</v>
      </c>
    </row>
    <row r="102" spans="1:11" x14ac:dyDescent="0.25">
      <c r="A102">
        <v>404</v>
      </c>
      <c r="B102">
        <v>4.1469023625801897</v>
      </c>
      <c r="D102">
        <v>2.51161828830391</v>
      </c>
      <c r="F102">
        <v>1.01654124259949</v>
      </c>
      <c r="G102">
        <v>4.1465827466928697</v>
      </c>
      <c r="H102">
        <v>2.5525604151664698</v>
      </c>
      <c r="I102">
        <v>1.6244797662986701</v>
      </c>
      <c r="J102">
        <v>4.1896334498828097E-3</v>
      </c>
      <c r="K102">
        <v>99.039939538574103</v>
      </c>
    </row>
    <row r="103" spans="1:11" x14ac:dyDescent="0.25">
      <c r="A103">
        <v>402</v>
      </c>
      <c r="B103">
        <v>4.1218526629732501</v>
      </c>
      <c r="D103">
        <v>2.5006571323418498</v>
      </c>
      <c r="F103">
        <v>1.0226912498474099</v>
      </c>
      <c r="G103">
        <v>4.1215330470859302</v>
      </c>
      <c r="H103">
        <v>2.5567933584714599</v>
      </c>
      <c r="I103">
        <v>1.6119930198621599</v>
      </c>
      <c r="J103">
        <v>4.3892441881550103E-3</v>
      </c>
      <c r="K103">
        <v>98.994429190760997</v>
      </c>
    </row>
    <row r="104" spans="1:11" x14ac:dyDescent="0.25">
      <c r="A104">
        <v>400</v>
      </c>
      <c r="B104">
        <v>4.1508560307772804</v>
      </c>
      <c r="D104">
        <v>2.5201037606821202</v>
      </c>
      <c r="F104">
        <v>1.03009498119354</v>
      </c>
      <c r="G104">
        <v>4.1505364148899604</v>
      </c>
      <c r="H104">
        <v>2.5953350333490399</v>
      </c>
      <c r="I104">
        <v>1.5992295258828599</v>
      </c>
      <c r="J104">
        <v>4.6195414299807103E-3</v>
      </c>
      <c r="K104">
        <v>98.941948440191197</v>
      </c>
    </row>
    <row r="105" spans="1:11" x14ac:dyDescent="0.25">
      <c r="A105">
        <v>398</v>
      </c>
      <c r="B105">
        <v>4.2049404580514</v>
      </c>
      <c r="D105">
        <v>2.55229862627613</v>
      </c>
      <c r="F105">
        <v>1.03931128978729</v>
      </c>
      <c r="G105">
        <v>4.2046208421640801</v>
      </c>
      <c r="H105">
        <v>2.65201610612203</v>
      </c>
      <c r="I105">
        <v>1.58544317753499</v>
      </c>
      <c r="J105">
        <v>4.8380503576690801E-3</v>
      </c>
      <c r="K105">
        <v>98.892179764668498</v>
      </c>
    </row>
    <row r="106" spans="1:11" x14ac:dyDescent="0.25">
      <c r="A106">
        <v>396</v>
      </c>
      <c r="B106">
        <v>4.2414398316848603</v>
      </c>
      <c r="D106">
        <v>2.5720329377207101</v>
      </c>
      <c r="F106">
        <v>1.0504065752029399</v>
      </c>
      <c r="G106">
        <v>4.2411202157975403</v>
      </c>
      <c r="H106">
        <v>2.7010570550030999</v>
      </c>
      <c r="I106">
        <v>1.57017054043409</v>
      </c>
      <c r="J106">
        <v>5.0452003720407998E-3</v>
      </c>
      <c r="K106">
        <v>98.845021367559397</v>
      </c>
    </row>
    <row r="107" spans="1:11" x14ac:dyDescent="0.25">
      <c r="A107">
        <v>394</v>
      </c>
      <c r="B107">
        <v>4.2449833668269497</v>
      </c>
      <c r="D107">
        <v>2.57037441599882</v>
      </c>
      <c r="F107">
        <v>1.0633357763290401</v>
      </c>
      <c r="G107">
        <v>4.2446637509396297</v>
      </c>
      <c r="H107">
        <v>2.7325401491868702</v>
      </c>
      <c r="I107">
        <v>1.5533765358224401</v>
      </c>
      <c r="J107">
        <v>5.3215168156994803E-3</v>
      </c>
      <c r="K107">
        <v>98.782152003395794</v>
      </c>
    </row>
    <row r="108" spans="1:11" x14ac:dyDescent="0.25">
      <c r="A108">
        <v>392</v>
      </c>
      <c r="B108">
        <v>4.2308385280162799</v>
      </c>
      <c r="D108">
        <v>2.5571699470574401</v>
      </c>
      <c r="F108">
        <v>1.07780909538269</v>
      </c>
      <c r="G108">
        <v>4.2305189121289599</v>
      </c>
      <c r="H108">
        <v>2.7555015137879701</v>
      </c>
      <c r="I108">
        <v>1.5352990702274401</v>
      </c>
      <c r="J108">
        <v>5.55372080545085E-3</v>
      </c>
      <c r="K108">
        <v>98.729350321955806</v>
      </c>
    </row>
    <row r="109" spans="1:11" x14ac:dyDescent="0.25">
      <c r="A109">
        <v>390</v>
      </c>
      <c r="B109">
        <v>4.2249732851197903</v>
      </c>
      <c r="D109">
        <v>2.54830349201475</v>
      </c>
      <c r="F109">
        <v>1.0933363437652599</v>
      </c>
      <c r="G109">
        <v>4.2246536692324703</v>
      </c>
      <c r="H109">
        <v>2.78550409614492</v>
      </c>
      <c r="I109">
        <v>1.51665677859864</v>
      </c>
      <c r="J109">
        <v>5.8202505294633203E-3</v>
      </c>
      <c r="K109">
        <v>98.668777980839195</v>
      </c>
    </row>
    <row r="110" spans="1:11" x14ac:dyDescent="0.25">
      <c r="A110">
        <v>388</v>
      </c>
      <c r="B110">
        <v>4.2330264442673</v>
      </c>
      <c r="D110">
        <v>2.54810367145891</v>
      </c>
      <c r="F110">
        <v>1.11012387275696</v>
      </c>
      <c r="G110">
        <v>4.23270682837998</v>
      </c>
      <c r="H110">
        <v>2.82805202851624</v>
      </c>
      <c r="I110">
        <v>1.49668633593022</v>
      </c>
      <c r="J110">
        <v>6.0853221363321199E-3</v>
      </c>
      <c r="K110">
        <v>98.608573873706206</v>
      </c>
    </row>
    <row r="111" spans="1:11" x14ac:dyDescent="0.25">
      <c r="A111">
        <v>386</v>
      </c>
      <c r="B111">
        <v>4.2500125660255996</v>
      </c>
      <c r="D111">
        <v>2.5528872883831499</v>
      </c>
      <c r="F111">
        <v>1.1279923915862999</v>
      </c>
      <c r="G111">
        <v>4.2496929501382796</v>
      </c>
      <c r="H111">
        <v>2.8789681482315501</v>
      </c>
      <c r="I111">
        <v>1.4761166957504299</v>
      </c>
      <c r="J111">
        <v>6.3777354640276304E-3</v>
      </c>
      <c r="K111">
        <v>98.542202419798699</v>
      </c>
    </row>
    <row r="112" spans="1:11" x14ac:dyDescent="0.25">
      <c r="A112">
        <v>384</v>
      </c>
      <c r="B112">
        <v>4.2697515466596201</v>
      </c>
      <c r="D112">
        <v>2.5597540876721201</v>
      </c>
      <c r="F112">
        <v>1.1470037698745701</v>
      </c>
      <c r="G112">
        <v>4.2694319307723001</v>
      </c>
      <c r="H112">
        <v>2.9353670185466898</v>
      </c>
      <c r="I112">
        <v>1.4544797648118699</v>
      </c>
      <c r="J112">
        <v>6.6573626827183896E-3</v>
      </c>
      <c r="K112">
        <v>98.478774920360294</v>
      </c>
    </row>
    <row r="113" spans="1:11" x14ac:dyDescent="0.25">
      <c r="A113">
        <v>382</v>
      </c>
      <c r="B113">
        <v>4.2823352807401998</v>
      </c>
      <c r="D113">
        <v>2.5631688093381602</v>
      </c>
      <c r="F113">
        <v>1.16665327548981</v>
      </c>
      <c r="G113">
        <v>4.2820156648528798</v>
      </c>
      <c r="H113">
        <v>2.9896370581293299</v>
      </c>
      <c r="I113">
        <v>1.43228612088861</v>
      </c>
      <c r="J113">
        <v>6.9622042904967903E-3</v>
      </c>
      <c r="K113">
        <v>98.409674584601007</v>
      </c>
    </row>
    <row r="114" spans="1:11" x14ac:dyDescent="0.25">
      <c r="A114">
        <v>380</v>
      </c>
      <c r="B114">
        <v>4.2732346228175704</v>
      </c>
      <c r="D114">
        <v>2.5541098420892001</v>
      </c>
      <c r="F114">
        <v>1.1869360208511399</v>
      </c>
      <c r="G114">
        <v>4.2729150069302602</v>
      </c>
      <c r="H114">
        <v>3.0308607091842701</v>
      </c>
      <c r="I114">
        <v>1.40980250065015</v>
      </c>
      <c r="J114">
        <v>7.2917262450918896E-3</v>
      </c>
      <c r="K114">
        <v>98.335034333998905</v>
      </c>
    </row>
    <row r="115" spans="1:11" x14ac:dyDescent="0.25">
      <c r="A115">
        <v>378</v>
      </c>
      <c r="B115">
        <v>4.2433353846557997</v>
      </c>
      <c r="D115">
        <v>2.53327281702598</v>
      </c>
      <c r="F115">
        <v>1.2076822519302399</v>
      </c>
      <c r="G115">
        <v>4.2430157687684797</v>
      </c>
      <c r="H115">
        <v>3.0586720471269699</v>
      </c>
      <c r="I115">
        <v>1.3872084693597599</v>
      </c>
      <c r="J115">
        <v>7.5977508181590998E-3</v>
      </c>
      <c r="K115">
        <v>98.265767193418398</v>
      </c>
    </row>
    <row r="116" spans="1:11" x14ac:dyDescent="0.25">
      <c r="A116">
        <v>376</v>
      </c>
      <c r="B116">
        <v>4.2052399575619299</v>
      </c>
      <c r="D116">
        <v>2.5085135458846799</v>
      </c>
      <c r="F116">
        <v>1.2289180755615201</v>
      </c>
      <c r="G116">
        <v>4.2049203416746099</v>
      </c>
      <c r="H116">
        <v>3.0820284658474599</v>
      </c>
      <c r="I116">
        <v>1.3643353357277901</v>
      </c>
      <c r="J116">
        <v>7.9799732159584504E-3</v>
      </c>
      <c r="K116">
        <v>98.179321577427402</v>
      </c>
    </row>
    <row r="117" spans="1:11" x14ac:dyDescent="0.25">
      <c r="A117">
        <v>374</v>
      </c>
      <c r="B117">
        <v>4.1684943595642201</v>
      </c>
      <c r="D117">
        <v>2.48478951277635</v>
      </c>
      <c r="F117">
        <v>1.24986696243286</v>
      </c>
      <c r="G117">
        <v>4.1681747436769001</v>
      </c>
      <c r="H117">
        <v>3.1049147172018698</v>
      </c>
      <c r="I117">
        <v>1.34244419680333</v>
      </c>
      <c r="J117">
        <v>8.3491124444349599E-3</v>
      </c>
      <c r="K117">
        <v>98.095907114263099</v>
      </c>
    </row>
    <row r="118" spans="1:11" x14ac:dyDescent="0.25">
      <c r="A118">
        <v>372</v>
      </c>
      <c r="B118">
        <v>4.1389852080708103</v>
      </c>
      <c r="D118">
        <v>2.4655129650018099</v>
      </c>
      <c r="F118">
        <v>1.2695343494415301</v>
      </c>
      <c r="G118">
        <v>4.1386655921834903</v>
      </c>
      <c r="H118">
        <v>3.12930012508318</v>
      </c>
      <c r="I118">
        <v>1.3225531034909901</v>
      </c>
      <c r="J118">
        <v>8.7312666904889903E-3</v>
      </c>
      <c r="K118">
        <v>98.009626306471901</v>
      </c>
    </row>
    <row r="119" spans="1:11" x14ac:dyDescent="0.25">
      <c r="A119">
        <v>370</v>
      </c>
      <c r="B119">
        <v>4.1194630011175599</v>
      </c>
      <c r="D119">
        <v>2.4524639135402801</v>
      </c>
      <c r="F119">
        <v>1.28675496578217</v>
      </c>
      <c r="G119">
        <v>4.1191433852302399</v>
      </c>
      <c r="H119">
        <v>3.1549566283876498</v>
      </c>
      <c r="I119">
        <v>1.3056101463224701</v>
      </c>
      <c r="J119">
        <v>9.0864268224752805E-3</v>
      </c>
      <c r="K119">
        <v>97.929508128750697</v>
      </c>
    </row>
    <row r="120" spans="1:11" x14ac:dyDescent="0.25">
      <c r="A120">
        <v>368</v>
      </c>
      <c r="B120">
        <v>4.1158944513271303</v>
      </c>
      <c r="D120">
        <v>2.4491811010534001</v>
      </c>
      <c r="F120">
        <v>1.29908895492554</v>
      </c>
      <c r="G120">
        <v>4.1155748354398201</v>
      </c>
      <c r="H120">
        <v>3.1809333079072801</v>
      </c>
      <c r="I120">
        <v>1.29382619409504</v>
      </c>
      <c r="J120">
        <v>9.5247743811280698E-3</v>
      </c>
      <c r="K120">
        <v>97.830714554361506</v>
      </c>
    </row>
    <row r="121" spans="1:11" x14ac:dyDescent="0.25">
      <c r="A121">
        <v>366</v>
      </c>
      <c r="B121">
        <v>4.1270389092904196</v>
      </c>
      <c r="D121">
        <v>2.4549763647021199</v>
      </c>
      <c r="F121">
        <v>1.30544662475586</v>
      </c>
      <c r="G121">
        <v>4.1267192934030996</v>
      </c>
      <c r="H121">
        <v>3.2040660277750099</v>
      </c>
      <c r="I121">
        <v>1.28796324970519</v>
      </c>
      <c r="J121">
        <v>9.9442179727664906E-3</v>
      </c>
      <c r="K121">
        <v>97.7362748164999</v>
      </c>
    </row>
    <row r="122" spans="1:11" x14ac:dyDescent="0.25">
      <c r="A122">
        <v>364</v>
      </c>
      <c r="B122">
        <v>4.1589080973954902</v>
      </c>
      <c r="D122">
        <v>2.4733051915331798</v>
      </c>
      <c r="F122">
        <v>1.3054566383361801</v>
      </c>
      <c r="G122">
        <v>4.1585884815081799</v>
      </c>
      <c r="H122">
        <v>3.2280180935960301</v>
      </c>
      <c r="I122">
        <v>1.28827917345267</v>
      </c>
      <c r="J122">
        <v>1.0377873800577E-2</v>
      </c>
      <c r="K122">
        <v>97.638730976592399</v>
      </c>
    </row>
    <row r="123" spans="1:11" x14ac:dyDescent="0.25">
      <c r="A123">
        <v>362</v>
      </c>
      <c r="B123">
        <v>4.2161816933580498</v>
      </c>
      <c r="D123">
        <v>2.5073092001863699</v>
      </c>
      <c r="F123">
        <v>1.29994869232178</v>
      </c>
      <c r="G123">
        <v>4.2158620774707298</v>
      </c>
      <c r="H123">
        <v>3.2586019968234301</v>
      </c>
      <c r="I123">
        <v>1.2937640379464801</v>
      </c>
      <c r="J123">
        <v>1.0850351308681901E-2</v>
      </c>
      <c r="K123">
        <v>97.532565641057502</v>
      </c>
    </row>
    <row r="124" spans="1:11" x14ac:dyDescent="0.25">
      <c r="A124">
        <v>360</v>
      </c>
      <c r="B124">
        <v>4.28314085812955</v>
      </c>
      <c r="D124">
        <v>2.54726581501694</v>
      </c>
      <c r="F124">
        <v>1.2911397218704199</v>
      </c>
      <c r="G124">
        <v>4.2828212422422398</v>
      </c>
      <c r="H124">
        <v>3.2881099834921601</v>
      </c>
      <c r="I124">
        <v>1.30251763588931</v>
      </c>
      <c r="J124">
        <v>1.1318669392888499E-2</v>
      </c>
      <c r="K124">
        <v>97.427448841930797</v>
      </c>
    </row>
    <row r="125" spans="1:11" x14ac:dyDescent="0.25">
      <c r="A125">
        <v>358</v>
      </c>
      <c r="B125">
        <v>4.3613259676804201</v>
      </c>
      <c r="D125">
        <v>2.5942933563329298</v>
      </c>
      <c r="F125">
        <v>1.2795040607452399</v>
      </c>
      <c r="G125">
        <v>4.3610063517931001</v>
      </c>
      <c r="H125">
        <v>3.3186496957251701</v>
      </c>
      <c r="I125">
        <v>1.31409059456038</v>
      </c>
      <c r="J125">
        <v>1.18061184937098E-2</v>
      </c>
      <c r="K125">
        <v>97.318158297060094</v>
      </c>
    </row>
    <row r="126" spans="1:11" x14ac:dyDescent="0.25">
      <c r="A126">
        <v>356</v>
      </c>
      <c r="B126">
        <v>4.4408087884077503</v>
      </c>
      <c r="D126">
        <v>2.6426059818723102</v>
      </c>
      <c r="F126">
        <v>1.2659099102020299</v>
      </c>
      <c r="G126">
        <v>4.4404891725204303</v>
      </c>
      <c r="H126">
        <v>3.3445499787773598</v>
      </c>
      <c r="I126">
        <v>1.32767911997048</v>
      </c>
      <c r="J126">
        <v>1.23273248719889E-2</v>
      </c>
      <c r="K126">
        <v>97.2014346859863</v>
      </c>
    </row>
    <row r="127" spans="1:11" x14ac:dyDescent="0.25">
      <c r="A127">
        <v>354</v>
      </c>
      <c r="B127">
        <v>4.5181597841924201</v>
      </c>
      <c r="D127">
        <v>2.6901200856863601</v>
      </c>
      <c r="F127">
        <v>1.2516416311264</v>
      </c>
      <c r="G127">
        <v>4.5178401683051002</v>
      </c>
      <c r="H127">
        <v>3.3663236355650699</v>
      </c>
      <c r="I127">
        <v>1.3420694672889699</v>
      </c>
      <c r="J127">
        <v>1.2878266591470599E-2</v>
      </c>
      <c r="K127">
        <v>97.078204080547096</v>
      </c>
    </row>
    <row r="128" spans="1:11" x14ac:dyDescent="0.25">
      <c r="A128">
        <v>352</v>
      </c>
      <c r="B128">
        <v>4.5875766894326198</v>
      </c>
      <c r="D128">
        <v>2.73316773321943</v>
      </c>
      <c r="F128">
        <v>1.23709833621979</v>
      </c>
      <c r="G128">
        <v>4.5872570735452998</v>
      </c>
      <c r="H128">
        <v>3.3804632281702198</v>
      </c>
      <c r="I128">
        <v>1.3569906737391999</v>
      </c>
      <c r="J128">
        <v>1.34493328698567E-2</v>
      </c>
      <c r="K128">
        <v>96.950637053037497</v>
      </c>
    </row>
    <row r="129" spans="1:11" x14ac:dyDescent="0.25">
      <c r="A129">
        <v>350</v>
      </c>
      <c r="B129">
        <v>4.6473456479340296</v>
      </c>
      <c r="D129">
        <v>2.7710515489860201</v>
      </c>
      <c r="F129">
        <v>1.22315466403961</v>
      </c>
      <c r="G129">
        <v>4.6470260320467096</v>
      </c>
      <c r="H129">
        <v>3.3886988726517902</v>
      </c>
      <c r="I129">
        <v>1.3713304742271899</v>
      </c>
      <c r="J129">
        <v>1.40786903998053E-2</v>
      </c>
      <c r="K129">
        <v>96.810242859094402</v>
      </c>
    </row>
    <row r="130" spans="1:11" x14ac:dyDescent="0.25">
      <c r="A130">
        <v>348</v>
      </c>
      <c r="B130">
        <v>4.6998037983591798</v>
      </c>
      <c r="D130">
        <v>2.8048386460189798</v>
      </c>
      <c r="F130">
        <v>1.2101808786392201</v>
      </c>
      <c r="G130">
        <v>4.6994841824718598</v>
      </c>
      <c r="H130">
        <v>3.3936440412379998</v>
      </c>
      <c r="I130">
        <v>1.3847899559782599</v>
      </c>
      <c r="J130">
        <v>1.47165162241148E-2</v>
      </c>
      <c r="K130">
        <v>96.668167022042198</v>
      </c>
    </row>
    <row r="131" spans="1:11" x14ac:dyDescent="0.25">
      <c r="A131">
        <v>346</v>
      </c>
      <c r="B131">
        <v>4.7448570086283803</v>
      </c>
      <c r="D131">
        <v>2.8345791659196702</v>
      </c>
      <c r="F131">
        <v>1.1980813741684</v>
      </c>
      <c r="G131">
        <v>4.7445373927410603</v>
      </c>
      <c r="H131">
        <v>3.3953456256428298</v>
      </c>
      <c r="I131">
        <v>1.3973650743855499</v>
      </c>
      <c r="J131">
        <v>1.53427069161547E-2</v>
      </c>
      <c r="K131">
        <v>96.528885750626301</v>
      </c>
    </row>
    <row r="132" spans="1:11" x14ac:dyDescent="0.25">
      <c r="A132">
        <v>344</v>
      </c>
      <c r="B132">
        <v>4.7762980863836004</v>
      </c>
      <c r="D132">
        <v>2.85665653887833</v>
      </c>
      <c r="F132">
        <v>1.1868706941604601</v>
      </c>
      <c r="G132">
        <v>4.7759784704962902</v>
      </c>
      <c r="H132">
        <v>3.3897777044360602</v>
      </c>
      <c r="I132">
        <v>1.4089355960558001</v>
      </c>
      <c r="J132">
        <v>1.59893191156881E-2</v>
      </c>
      <c r="K132">
        <v>96.385272798430194</v>
      </c>
    </row>
    <row r="133" spans="1:11" x14ac:dyDescent="0.25">
      <c r="A133">
        <v>342</v>
      </c>
      <c r="B133">
        <v>4.7945794888984503</v>
      </c>
      <c r="D133">
        <v>2.8711559589864102</v>
      </c>
      <c r="F133">
        <v>1.17607474327087</v>
      </c>
      <c r="G133">
        <v>4.7942598730111303</v>
      </c>
      <c r="H133">
        <v>3.3759961882481102</v>
      </c>
      <c r="I133">
        <v>1.42010227668503</v>
      </c>
      <c r="J133">
        <v>1.6609156141600599E-2</v>
      </c>
      <c r="K133">
        <v>96.2478072075575</v>
      </c>
    </row>
    <row r="134" spans="1:11" x14ac:dyDescent="0.25">
      <c r="A134">
        <v>340</v>
      </c>
      <c r="B134">
        <v>4.80210288730588</v>
      </c>
      <c r="D134">
        <v>2.8805499115855899</v>
      </c>
      <c r="F134">
        <v>1.1657526493072501</v>
      </c>
      <c r="G134">
        <v>4.8017832714185698</v>
      </c>
      <c r="H134">
        <v>3.3573169963571599</v>
      </c>
      <c r="I134">
        <v>1.4302442327098399</v>
      </c>
      <c r="J134">
        <v>1.72704820048467E-2</v>
      </c>
      <c r="K134">
        <v>96.101356518605499</v>
      </c>
    </row>
    <row r="135" spans="1:11" x14ac:dyDescent="0.25">
      <c r="A135">
        <v>338</v>
      </c>
      <c r="B135">
        <v>4.7904532901844696</v>
      </c>
      <c r="D135">
        <v>2.87987904977187</v>
      </c>
      <c r="F135">
        <v>1.15657126903534</v>
      </c>
      <c r="G135">
        <v>4.7901336742971496</v>
      </c>
      <c r="H135">
        <v>3.3300991204616199</v>
      </c>
      <c r="I135">
        <v>1.4384357645285799</v>
      </c>
      <c r="J135">
        <v>1.79772148722817E-2</v>
      </c>
      <c r="K135">
        <v>95.945096749827698</v>
      </c>
    </row>
    <row r="136" spans="1:11" x14ac:dyDescent="0.25">
      <c r="A136">
        <v>336</v>
      </c>
      <c r="B136">
        <v>4.7550230828065096</v>
      </c>
      <c r="D136">
        <v>2.8674356880051799</v>
      </c>
      <c r="F136">
        <v>1.1485730409622199</v>
      </c>
      <c r="G136">
        <v>4.7547034669191897</v>
      </c>
      <c r="H136">
        <v>3.2927778268500898</v>
      </c>
      <c r="I136">
        <v>1.44397943528051</v>
      </c>
      <c r="J136">
        <v>1.8747031822523502E-2</v>
      </c>
      <c r="K136">
        <v>95.775178083142407</v>
      </c>
    </row>
    <row r="137" spans="1:11" x14ac:dyDescent="0.25">
      <c r="A137">
        <v>334</v>
      </c>
      <c r="B137">
        <v>4.6991960859592696</v>
      </c>
      <c r="D137">
        <v>2.8444694612903101</v>
      </c>
      <c r="F137">
        <v>1.1414999961853001</v>
      </c>
      <c r="G137">
        <v>4.6988764700719496</v>
      </c>
      <c r="H137">
        <v>3.2462845748884801</v>
      </c>
      <c r="I137">
        <v>1.44746289540355</v>
      </c>
      <c r="J137">
        <v>1.95083348602977E-2</v>
      </c>
      <c r="K137">
        <v>95.607434612774</v>
      </c>
    </row>
    <row r="138" spans="1:11" x14ac:dyDescent="0.25">
      <c r="A138">
        <v>332</v>
      </c>
      <c r="B138">
        <v>4.6229615623380997</v>
      </c>
      <c r="D138">
        <v>2.8116387656207098</v>
      </c>
      <c r="F138">
        <v>1.1345249414444001</v>
      </c>
      <c r="G138">
        <v>4.6226419464507904</v>
      </c>
      <c r="H138">
        <v>3.1892011402250402</v>
      </c>
      <c r="I138">
        <v>1.4494670430616401</v>
      </c>
      <c r="J138">
        <v>2.0278241355007699E-2</v>
      </c>
      <c r="K138">
        <v>95.438094267595702</v>
      </c>
    </row>
    <row r="139" spans="1:11" x14ac:dyDescent="0.25">
      <c r="A139">
        <v>330</v>
      </c>
      <c r="B139">
        <v>4.53419170673578</v>
      </c>
      <c r="D139">
        <v>2.77247733267173</v>
      </c>
      <c r="F139">
        <v>1.12654149532318</v>
      </c>
      <c r="G139">
        <v>4.53387209084846</v>
      </c>
      <c r="H139">
        <v>3.1226423313389202</v>
      </c>
      <c r="I139">
        <v>1.45193448681151</v>
      </c>
      <c r="J139">
        <v>2.1101831121901001E-2</v>
      </c>
      <c r="K139">
        <v>95.257278350103704</v>
      </c>
    </row>
    <row r="140" spans="1:11" x14ac:dyDescent="0.25">
      <c r="A140">
        <v>328</v>
      </c>
      <c r="B140">
        <v>4.4373455523376002</v>
      </c>
      <c r="D140">
        <v>2.7297644007134898</v>
      </c>
      <c r="F140">
        <v>1.1177445650100699</v>
      </c>
      <c r="G140">
        <v>4.4370259364502802</v>
      </c>
      <c r="H140">
        <v>3.0505161135191599</v>
      </c>
      <c r="I140">
        <v>1.45451647240493</v>
      </c>
      <c r="J140">
        <v>2.1968356627476E-2</v>
      </c>
      <c r="K140">
        <v>95.067405872581205</v>
      </c>
    </row>
    <row r="141" spans="1:11" x14ac:dyDescent="0.25">
      <c r="A141">
        <v>326</v>
      </c>
      <c r="B141">
        <v>4.3460853000167097</v>
      </c>
      <c r="D141">
        <v>2.68987185204477</v>
      </c>
      <c r="F141">
        <v>1.1081954240798999</v>
      </c>
      <c r="G141">
        <v>4.3457656841294003</v>
      </c>
      <c r="H141">
        <v>2.98024613460447</v>
      </c>
      <c r="I141">
        <v>1.45819019230308</v>
      </c>
      <c r="J141">
        <v>2.2810404791178299E-2</v>
      </c>
      <c r="K141">
        <v>94.883259440288995</v>
      </c>
    </row>
    <row r="142" spans="1:11" x14ac:dyDescent="0.25">
      <c r="A142">
        <v>324</v>
      </c>
      <c r="B142">
        <v>4.2668230579017896</v>
      </c>
      <c r="D142">
        <v>2.6566386405076399</v>
      </c>
      <c r="F142">
        <v>1.09812796115875</v>
      </c>
      <c r="G142">
        <v>4.2665034420144696</v>
      </c>
      <c r="H142">
        <v>2.9166776041310398</v>
      </c>
      <c r="I142">
        <v>1.4627956946532601</v>
      </c>
      <c r="J142">
        <v>2.37414662638246E-2</v>
      </c>
      <c r="K142">
        <v>94.680062018961806</v>
      </c>
    </row>
    <row r="143" spans="1:11" x14ac:dyDescent="0.25">
      <c r="A143">
        <v>322</v>
      </c>
      <c r="B143">
        <v>4.19355625033322</v>
      </c>
      <c r="D143">
        <v>2.6262696330606299</v>
      </c>
      <c r="F143">
        <v>1.0877057313919101</v>
      </c>
      <c r="G143">
        <v>4.1932366344459</v>
      </c>
      <c r="H143">
        <v>2.8559631463425199</v>
      </c>
      <c r="I143">
        <v>1.4682390561712799</v>
      </c>
      <c r="J143">
        <v>2.4766369969134901E-2</v>
      </c>
      <c r="K143">
        <v>94.456887331839496</v>
      </c>
    </row>
    <row r="144" spans="1:11" x14ac:dyDescent="0.25">
      <c r="A144">
        <v>320</v>
      </c>
      <c r="B144">
        <v>4.1280682891691196</v>
      </c>
      <c r="D144">
        <v>2.59887049498652</v>
      </c>
      <c r="F144">
        <v>1.0770665407180799</v>
      </c>
      <c r="G144">
        <v>4.1277486732817996</v>
      </c>
      <c r="H144">
        <v>2.7985173808113499</v>
      </c>
      <c r="I144">
        <v>1.4749769651547</v>
      </c>
      <c r="J144">
        <v>2.57943716910672E-2</v>
      </c>
      <c r="K144">
        <v>94.233566487399003</v>
      </c>
    </row>
    <row r="145" spans="1:11" x14ac:dyDescent="0.25">
      <c r="A145">
        <v>318</v>
      </c>
      <c r="B145">
        <v>4.0251933493946401</v>
      </c>
      <c r="D145">
        <v>2.5800832868096402</v>
      </c>
      <c r="F145">
        <v>1.06654560565948</v>
      </c>
      <c r="G145">
        <v>4.0248737335073201</v>
      </c>
      <c r="H145">
        <v>2.75114366133774</v>
      </c>
      <c r="I145">
        <v>1.4629820281904999</v>
      </c>
      <c r="J145">
        <v>3.2495833816337E-2</v>
      </c>
      <c r="K145">
        <v>92.790639148359404</v>
      </c>
    </row>
    <row r="146" spans="1:11" x14ac:dyDescent="0.25">
      <c r="A146">
        <v>316</v>
      </c>
      <c r="B146">
        <v>4.0699303890107998</v>
      </c>
      <c r="D146">
        <v>2.5702327717122802</v>
      </c>
      <c r="F146">
        <v>1.0565732717514</v>
      </c>
      <c r="G146">
        <v>4.0696107731234799</v>
      </c>
      <c r="H146">
        <v>2.71501233536944</v>
      </c>
      <c r="I146">
        <v>1.4989290177828001</v>
      </c>
      <c r="J146">
        <v>2.5093475157492599E-2</v>
      </c>
      <c r="K146">
        <v>94.385770367693596</v>
      </c>
    </row>
    <row r="147" spans="1:11" x14ac:dyDescent="0.25">
      <c r="A147">
        <v>314</v>
      </c>
      <c r="B147">
        <v>4.0285461985023296</v>
      </c>
      <c r="D147">
        <v>2.5645181684636298</v>
      </c>
      <c r="F147">
        <v>1.0472874641418499</v>
      </c>
      <c r="G147">
        <v>4.0282265826150203</v>
      </c>
      <c r="H147">
        <v>2.6851663256904001</v>
      </c>
      <c r="I147">
        <v>1.5001776776637099</v>
      </c>
      <c r="J147">
        <v>2.77012976295304E-2</v>
      </c>
      <c r="K147">
        <v>93.820707228092402</v>
      </c>
    </row>
    <row r="148" spans="1:11" x14ac:dyDescent="0.25">
      <c r="A148">
        <v>312</v>
      </c>
      <c r="B148">
        <v>3.9851397582460901</v>
      </c>
      <c r="D148">
        <v>2.5539895662107801</v>
      </c>
      <c r="F148">
        <v>1.03855800628662</v>
      </c>
      <c r="G148">
        <v>3.9848201423587701</v>
      </c>
      <c r="H148">
        <v>2.6518500878430098</v>
      </c>
      <c r="I148">
        <v>1.5026566398404499</v>
      </c>
      <c r="J148">
        <v>2.9720838433927699E-2</v>
      </c>
      <c r="K148">
        <v>93.385438321575094</v>
      </c>
    </row>
    <row r="149" spans="1:11" x14ac:dyDescent="0.25">
      <c r="A149">
        <v>310</v>
      </c>
      <c r="B149">
        <v>3.93104754410676</v>
      </c>
      <c r="D149">
        <v>2.5370702938174499</v>
      </c>
      <c r="F149">
        <v>1.0302308797836299</v>
      </c>
      <c r="G149">
        <v>3.9307279282194401</v>
      </c>
      <c r="H149">
        <v>2.6131568776210101</v>
      </c>
      <c r="I149">
        <v>1.5042066405894201</v>
      </c>
      <c r="J149">
        <v>3.1817316658690503E-2</v>
      </c>
      <c r="K149">
        <v>92.9357233057343</v>
      </c>
    </row>
    <row r="150" spans="1:11" x14ac:dyDescent="0.25">
      <c r="A150">
        <v>308</v>
      </c>
      <c r="B150">
        <v>3.86438477337704</v>
      </c>
      <c r="D150">
        <v>2.5117726059302501</v>
      </c>
      <c r="F150">
        <v>1.02313125133514</v>
      </c>
      <c r="G150">
        <v>3.86406515748972</v>
      </c>
      <c r="H150">
        <v>2.5692659786586098</v>
      </c>
      <c r="I150">
        <v>1.50395684587982</v>
      </c>
      <c r="J150">
        <v>3.3695889205918102E-2</v>
      </c>
      <c r="K150">
        <v>92.534591225472596</v>
      </c>
    </row>
    <row r="151" spans="1:11" x14ac:dyDescent="0.25">
      <c r="A151">
        <v>306</v>
      </c>
      <c r="B151">
        <v>3.7886585920389999</v>
      </c>
      <c r="D151">
        <v>2.4793035826224901</v>
      </c>
      <c r="F151">
        <v>1.0171703100204501</v>
      </c>
      <c r="G151">
        <v>3.7883389761516799</v>
      </c>
      <c r="H151">
        <v>2.5212704599547702</v>
      </c>
      <c r="I151">
        <v>1.5025516049633301</v>
      </c>
      <c r="J151">
        <v>3.5268635950483997E-2</v>
      </c>
      <c r="K151">
        <v>92.200094047341807</v>
      </c>
    </row>
    <row r="152" spans="1:11" x14ac:dyDescent="0.25">
      <c r="A152">
        <v>304</v>
      </c>
      <c r="B152">
        <v>3.70011697251975</v>
      </c>
      <c r="D152">
        <v>2.43920808229442</v>
      </c>
      <c r="F152">
        <v>1.0123311281204199</v>
      </c>
      <c r="G152">
        <v>3.69979735663243</v>
      </c>
      <c r="H152">
        <v>2.4686856071620702</v>
      </c>
      <c r="I152">
        <v>1.4986911844500099</v>
      </c>
      <c r="J152">
        <v>3.6953479779568602E-2</v>
      </c>
      <c r="K152">
        <v>91.843097057017204</v>
      </c>
    </row>
    <row r="153" spans="1:11" x14ac:dyDescent="0.25">
      <c r="A153">
        <v>302</v>
      </c>
      <c r="B153">
        <v>3.58422815584415</v>
      </c>
      <c r="D153">
        <v>2.38335135156058</v>
      </c>
      <c r="F153">
        <v>1.0087431669235201</v>
      </c>
      <c r="G153">
        <v>3.58390853995683</v>
      </c>
      <c r="H153">
        <v>2.4035908566591999</v>
      </c>
      <c r="I153">
        <v>1.49106430906389</v>
      </c>
      <c r="J153">
        <v>3.8848360270000798E-2</v>
      </c>
      <c r="K153">
        <v>91.443247206956599</v>
      </c>
    </row>
    <row r="154" spans="1:11" x14ac:dyDescent="0.25">
      <c r="A154">
        <v>300</v>
      </c>
      <c r="B154">
        <v>3.45273472131097</v>
      </c>
      <c r="D154">
        <v>2.3173826006034801</v>
      </c>
      <c r="F154">
        <v>1.0057960748672501</v>
      </c>
      <c r="G154">
        <v>3.4524151054236598</v>
      </c>
      <c r="H154">
        <v>2.3302175386920898</v>
      </c>
      <c r="I154">
        <v>1.4815848941560401</v>
      </c>
      <c r="J154">
        <v>4.0918280825361697E-2</v>
      </c>
      <c r="K154">
        <v>91.008450289399605</v>
      </c>
    </row>
    <row r="155" spans="1:11" x14ac:dyDescent="0.25">
      <c r="A155">
        <v>298</v>
      </c>
      <c r="B155">
        <v>3.3012473854905098</v>
      </c>
      <c r="D155">
        <v>2.2380401705005899</v>
      </c>
      <c r="F155">
        <v>1.0050127506256099</v>
      </c>
      <c r="G155">
        <v>3.3009277696031898</v>
      </c>
      <c r="H155">
        <v>2.2486625875870798</v>
      </c>
      <c r="I155">
        <v>1.46795156722256</v>
      </c>
      <c r="J155">
        <v>4.3073025928652198E-2</v>
      </c>
      <c r="K155">
        <v>90.5580316200776</v>
      </c>
    </row>
    <row r="156" spans="1:11" x14ac:dyDescent="0.25">
      <c r="A156">
        <v>296</v>
      </c>
      <c r="B156">
        <v>3.12704435884284</v>
      </c>
      <c r="D156">
        <v>2.1446760680904502</v>
      </c>
      <c r="F156">
        <v>1.00655329227448</v>
      </c>
      <c r="G156">
        <v>3.1267247429555201</v>
      </c>
      <c r="H156">
        <v>2.1581335229463501</v>
      </c>
      <c r="I156">
        <v>1.4488096819360901</v>
      </c>
      <c r="J156">
        <v>4.5558658194538297E-2</v>
      </c>
      <c r="K156">
        <v>90.041213993553797</v>
      </c>
    </row>
    <row r="157" spans="1:11" x14ac:dyDescent="0.25">
      <c r="A157">
        <v>294</v>
      </c>
      <c r="B157">
        <v>2.9465750358334901</v>
      </c>
      <c r="D157">
        <v>2.0457132633101098</v>
      </c>
      <c r="F157">
        <v>1.00989854335785</v>
      </c>
      <c r="G157">
        <v>2.9462554199461701</v>
      </c>
      <c r="H157">
        <v>2.0653636256013801</v>
      </c>
      <c r="I157">
        <v>1.42650687918855</v>
      </c>
      <c r="J157">
        <v>4.8057537712581901E-2</v>
      </c>
      <c r="K157">
        <v>89.524615057705702</v>
      </c>
    </row>
    <row r="158" spans="1:11" x14ac:dyDescent="0.25">
      <c r="A158">
        <v>292</v>
      </c>
      <c r="B158">
        <v>2.7565138122277002</v>
      </c>
      <c r="D158">
        <v>1.93949776446695</v>
      </c>
      <c r="F158">
        <v>1.01427161693573</v>
      </c>
      <c r="G158">
        <v>2.7561941963403802</v>
      </c>
      <c r="H158">
        <v>1.96657571972058</v>
      </c>
      <c r="I158">
        <v>1.40151948826664</v>
      </c>
      <c r="J158">
        <v>5.0722119743088101E-2</v>
      </c>
      <c r="K158">
        <v>88.977024897080696</v>
      </c>
    </row>
    <row r="159" spans="1:11" x14ac:dyDescent="0.25">
      <c r="A159">
        <v>290</v>
      </c>
      <c r="B159">
        <v>2.54943476642429</v>
      </c>
      <c r="D159">
        <v>1.82215866703542</v>
      </c>
      <c r="F159">
        <v>1.0175575017929099</v>
      </c>
      <c r="G159">
        <v>2.54911515053697</v>
      </c>
      <c r="H159">
        <v>1.85354745754406</v>
      </c>
      <c r="I159">
        <v>1.3752629532963401</v>
      </c>
      <c r="J159">
        <v>5.3614843726626497E-2</v>
      </c>
      <c r="K159">
        <v>88.386341170538898</v>
      </c>
    </row>
    <row r="160" spans="1:11" x14ac:dyDescent="0.25">
      <c r="A160">
        <v>288</v>
      </c>
      <c r="B160">
        <v>2.3457399881854801</v>
      </c>
      <c r="D160">
        <v>1.7063703069023799</v>
      </c>
      <c r="F160">
        <v>1.0186067819595299</v>
      </c>
      <c r="G160">
        <v>2.3454203722981601</v>
      </c>
      <c r="H160">
        <v>1.73751598100428</v>
      </c>
      <c r="I160">
        <v>1.3498698129628199</v>
      </c>
      <c r="J160">
        <v>5.67141301960567E-2</v>
      </c>
      <c r="K160">
        <v>87.757828780354899</v>
      </c>
    </row>
    <row r="161" spans="1:11" x14ac:dyDescent="0.25">
      <c r="A161">
        <v>286</v>
      </c>
      <c r="B161">
        <v>2.15139650995813</v>
      </c>
      <c r="D161">
        <v>1.59666137545599</v>
      </c>
      <c r="F161">
        <v>1.01688885688782</v>
      </c>
      <c r="G161">
        <v>2.15107689407081</v>
      </c>
      <c r="H161">
        <v>1.62302379410728</v>
      </c>
      <c r="I161">
        <v>1.32535142237639</v>
      </c>
      <c r="J161">
        <v>5.98559320074986E-2</v>
      </c>
      <c r="K161">
        <v>87.125256160045495</v>
      </c>
    </row>
    <row r="162" spans="1:11" x14ac:dyDescent="0.25">
      <c r="A162">
        <v>284</v>
      </c>
      <c r="B162">
        <v>1.95748187450251</v>
      </c>
      <c r="D162">
        <v>1.4873582692032901</v>
      </c>
      <c r="F162">
        <v>1.0121384859085101</v>
      </c>
      <c r="G162">
        <v>1.95716225861519</v>
      </c>
      <c r="H162">
        <v>1.5048119983908901</v>
      </c>
      <c r="I162">
        <v>1.30060250762753</v>
      </c>
      <c r="J162">
        <v>6.3236982981743295E-2</v>
      </c>
      <c r="K162">
        <v>86.449605747326203</v>
      </c>
    </row>
    <row r="163" spans="1:11" x14ac:dyDescent="0.25">
      <c r="A163">
        <v>282</v>
      </c>
      <c r="B163">
        <v>1.7829043007371901</v>
      </c>
      <c r="D163">
        <v>1.3887145574392501</v>
      </c>
      <c r="F163">
        <v>1.0047867298126201</v>
      </c>
      <c r="G163">
        <v>1.7825846848498801</v>
      </c>
      <c r="H163">
        <v>1.39476577274276</v>
      </c>
      <c r="I163">
        <v>1.27805307506542</v>
      </c>
      <c r="J163">
        <v>6.6525170961254695E-2</v>
      </c>
      <c r="K163">
        <v>85.797538650371294</v>
      </c>
    </row>
    <row r="164" spans="1:11" x14ac:dyDescent="0.25">
      <c r="A164">
        <v>280</v>
      </c>
      <c r="B164">
        <v>1.62071938561377</v>
      </c>
      <c r="D164">
        <v>1.2962970111166401</v>
      </c>
      <c r="F164">
        <v>0.99535989761352495</v>
      </c>
      <c r="G164">
        <v>1.6203997697264501</v>
      </c>
      <c r="H164">
        <v>1.2896914675640401</v>
      </c>
      <c r="I164">
        <v>1.25642435456834</v>
      </c>
      <c r="J164">
        <v>6.9861187255529103E-2</v>
      </c>
      <c r="K164">
        <v>85.141012936582698</v>
      </c>
    </row>
    <row r="165" spans="1:11" x14ac:dyDescent="0.25">
      <c r="A165">
        <v>278</v>
      </c>
      <c r="B165">
        <v>1.4700513698583899</v>
      </c>
      <c r="D165">
        <v>1.2097838937865499</v>
      </c>
      <c r="F165">
        <v>0.98133063316345204</v>
      </c>
      <c r="G165">
        <v>1.4697317539710699</v>
      </c>
      <c r="H165">
        <v>1.1866157259890699</v>
      </c>
      <c r="I165">
        <v>1.23859116458785</v>
      </c>
      <c r="J165">
        <v>7.3232449968976696E-2</v>
      </c>
      <c r="K165">
        <v>84.482654268816106</v>
      </c>
    </row>
    <row r="166" spans="1:11" x14ac:dyDescent="0.25">
      <c r="A166">
        <v>276</v>
      </c>
      <c r="B166">
        <v>1.3342199446198899</v>
      </c>
      <c r="D166">
        <v>1.13214225804942</v>
      </c>
      <c r="F166">
        <v>0.96283096075057995</v>
      </c>
      <c r="G166">
        <v>1.3339003287325699</v>
      </c>
      <c r="H166">
        <v>1.0894903262371001</v>
      </c>
      <c r="I166">
        <v>1.2243342566791</v>
      </c>
      <c r="J166">
        <v>7.67782841408753E-2</v>
      </c>
      <c r="K166">
        <v>83.795696642919495</v>
      </c>
    </row>
    <row r="167" spans="1:11" x14ac:dyDescent="0.25">
      <c r="A167">
        <v>274</v>
      </c>
      <c r="B167">
        <v>1.22513750364951</v>
      </c>
      <c r="D167">
        <v>1.0705860385077901</v>
      </c>
      <c r="F167">
        <v>0.94208186864852905</v>
      </c>
      <c r="G167">
        <v>1.2248178877622</v>
      </c>
      <c r="H167">
        <v>1.00802071530788</v>
      </c>
      <c r="I167">
        <v>1.21507214004834</v>
      </c>
      <c r="J167">
        <v>8.0204430763871404E-2</v>
      </c>
      <c r="K167">
        <v>83.137233603649605</v>
      </c>
    </row>
    <row r="168" spans="1:11" x14ac:dyDescent="0.25">
      <c r="A168">
        <v>272</v>
      </c>
      <c r="B168">
        <v>1.1310364737520899</v>
      </c>
      <c r="D168">
        <v>1.0179071288061801</v>
      </c>
      <c r="F168">
        <v>0.91804510354995705</v>
      </c>
      <c r="G168">
        <v>1.1307168578647699</v>
      </c>
      <c r="H168">
        <v>0.93393993718615698</v>
      </c>
      <c r="I168">
        <v>1.21069547713258</v>
      </c>
      <c r="J168">
        <v>8.36150680036159E-2</v>
      </c>
      <c r="K168">
        <v>82.486890431484198</v>
      </c>
    </row>
    <row r="169" spans="1:11" x14ac:dyDescent="0.25">
      <c r="A169">
        <v>270</v>
      </c>
      <c r="B169">
        <v>1.0531698386262101</v>
      </c>
      <c r="D169">
        <v>0.97349798652757402</v>
      </c>
      <c r="F169">
        <v>0.89352631568908703</v>
      </c>
      <c r="G169">
        <v>1.0528502227389001</v>
      </c>
      <c r="H169">
        <v>0.86931589907161999</v>
      </c>
      <c r="I169">
        <v>1.21112500514862</v>
      </c>
      <c r="J169">
        <v>8.6359226092386401E-2</v>
      </c>
      <c r="K169">
        <v>81.967327221582195</v>
      </c>
    </row>
    <row r="170" spans="1:11" x14ac:dyDescent="0.25">
      <c r="A170">
        <v>268</v>
      </c>
      <c r="B170">
        <v>0.98056891667510204</v>
      </c>
      <c r="D170">
        <v>0.93212254052591004</v>
      </c>
      <c r="F170">
        <v>0.86631268262863204</v>
      </c>
      <c r="G170">
        <v>0.98024930078778305</v>
      </c>
      <c r="H170">
        <v>0.80699555555765701</v>
      </c>
      <c r="I170">
        <v>1.21468983817439</v>
      </c>
      <c r="J170">
        <v>8.9867547594015204E-2</v>
      </c>
      <c r="K170">
        <v>81.307845340741807</v>
      </c>
    </row>
    <row r="171" spans="1:11" x14ac:dyDescent="0.25">
      <c r="A171">
        <v>266</v>
      </c>
      <c r="B171">
        <v>0.91663430816592295</v>
      </c>
      <c r="D171">
        <v>0.89440917886019899</v>
      </c>
      <c r="F171">
        <v>0.83778607845306396</v>
      </c>
      <c r="G171">
        <v>0.91631469227860496</v>
      </c>
      <c r="H171">
        <v>0.74882646156890598</v>
      </c>
      <c r="I171">
        <v>1.2236676176731101</v>
      </c>
      <c r="J171">
        <v>9.3276729967827904E-2</v>
      </c>
      <c r="K171">
        <v>80.672082853044799</v>
      </c>
    </row>
    <row r="172" spans="1:11" x14ac:dyDescent="0.25">
      <c r="A172">
        <v>264</v>
      </c>
      <c r="B172">
        <v>0.85329006189803802</v>
      </c>
      <c r="D172">
        <v>0.854021734258396</v>
      </c>
      <c r="F172">
        <v>0.80989724397659302</v>
      </c>
      <c r="G172">
        <v>0.85297044601072003</v>
      </c>
      <c r="H172">
        <v>0.69118929967630904</v>
      </c>
      <c r="I172">
        <v>1.23406199489803</v>
      </c>
      <c r="J172">
        <v>9.7175279746395907E-2</v>
      </c>
      <c r="K172">
        <v>79.951150981001106</v>
      </c>
    </row>
    <row r="173" spans="1:11" x14ac:dyDescent="0.25">
      <c r="A173">
        <v>262</v>
      </c>
      <c r="B173">
        <v>0.78946608998509804</v>
      </c>
      <c r="D173">
        <v>0.80995528484951596</v>
      </c>
      <c r="F173">
        <v>0.78373962640762296</v>
      </c>
      <c r="G173">
        <v>0.78914647409777905</v>
      </c>
      <c r="H173">
        <v>0.63432902367386701</v>
      </c>
      <c r="I173">
        <v>1.24406490109384</v>
      </c>
      <c r="J173">
        <v>0.100279964583362</v>
      </c>
      <c r="K173">
        <v>79.381634217450397</v>
      </c>
    </row>
    <row r="174" spans="1:11" x14ac:dyDescent="0.25">
      <c r="A174">
        <v>260</v>
      </c>
      <c r="B174">
        <v>0.72283672745836702</v>
      </c>
      <c r="D174">
        <v>0.760362070936352</v>
      </c>
      <c r="F174">
        <v>0.76137930154800404</v>
      </c>
      <c r="G174">
        <v>0.72251711157104803</v>
      </c>
      <c r="H174">
        <v>0.57847218121884802</v>
      </c>
      <c r="I174">
        <v>1.24900926099626</v>
      </c>
      <c r="J174">
        <v>0.103248456335142</v>
      </c>
      <c r="K174">
        <v>78.840894623970897</v>
      </c>
    </row>
    <row r="175" spans="1:11" x14ac:dyDescent="0.25">
      <c r="A175">
        <v>258</v>
      </c>
      <c r="B175">
        <v>0.65221159010629304</v>
      </c>
      <c r="D175">
        <v>0.70431651421449903</v>
      </c>
      <c r="F175">
        <v>0.74251574277877797</v>
      </c>
      <c r="G175">
        <v>0.65189197421897505</v>
      </c>
      <c r="H175">
        <v>0.522525531044014</v>
      </c>
      <c r="I175">
        <v>1.2475791812822701</v>
      </c>
      <c r="J175">
        <v>0.10639577816908</v>
      </c>
      <c r="K175">
        <v>78.271601843383706</v>
      </c>
    </row>
    <row r="176" spans="1:11" x14ac:dyDescent="0.25">
      <c r="A176">
        <v>256</v>
      </c>
      <c r="B176">
        <v>0.58430591471845195</v>
      </c>
      <c r="D176">
        <v>0.64725075943763899</v>
      </c>
      <c r="F176">
        <v>0.72643792629241899</v>
      </c>
      <c r="G176">
        <v>0.58398629883113296</v>
      </c>
      <c r="H176">
        <v>0.46975647052397401</v>
      </c>
      <c r="I176">
        <v>1.24316818495282</v>
      </c>
      <c r="J176">
        <v>0.10919811757191</v>
      </c>
      <c r="K176">
        <v>77.768170527153501</v>
      </c>
    </row>
    <row r="177" spans="1:11" x14ac:dyDescent="0.25">
      <c r="A177">
        <v>254</v>
      </c>
      <c r="B177">
        <v>0.51925371466100401</v>
      </c>
      <c r="D177">
        <v>0.59035014107369399</v>
      </c>
      <c r="F177">
        <v>0.71253985166549705</v>
      </c>
      <c r="G177">
        <v>0.51893409877368601</v>
      </c>
      <c r="H177">
        <v>0.420225219363623</v>
      </c>
      <c r="I177">
        <v>1.23489518206343</v>
      </c>
      <c r="J177">
        <v>0.11218267198304201</v>
      </c>
      <c r="K177">
        <v>77.235565024092097</v>
      </c>
    </row>
    <row r="178" spans="1:11" x14ac:dyDescent="0.25">
      <c r="A178">
        <v>252</v>
      </c>
      <c r="B178">
        <v>0.45766231903308802</v>
      </c>
      <c r="D178">
        <v>0.53433250671500998</v>
      </c>
      <c r="F178">
        <v>0.700461745262146</v>
      </c>
      <c r="G178">
        <v>0.45734270314577002</v>
      </c>
      <c r="H178">
        <v>0.37386386411087502</v>
      </c>
      <c r="I178">
        <v>1.2232867282678499</v>
      </c>
      <c r="J178">
        <v>0.115024916603275</v>
      </c>
      <c r="K178">
        <v>76.731746510150103</v>
      </c>
    </row>
    <row r="179" spans="1:11" x14ac:dyDescent="0.25">
      <c r="A179">
        <v>250</v>
      </c>
      <c r="B179">
        <v>0.39886821038129899</v>
      </c>
      <c r="D179">
        <v>0.47882697562576398</v>
      </c>
      <c r="F179">
        <v>0.68975073099136397</v>
      </c>
      <c r="G179">
        <v>0.398548594493981</v>
      </c>
      <c r="H179">
        <v>0.32986199569946101</v>
      </c>
      <c r="I179">
        <v>1.20822828846613</v>
      </c>
      <c r="J179">
        <v>0.118281951022774</v>
      </c>
      <c r="K179">
        <v>76.158441653609202</v>
      </c>
    </row>
    <row r="180" spans="1:11" x14ac:dyDescent="0.25">
      <c r="A180">
        <v>248</v>
      </c>
      <c r="B180">
        <v>0.345703841392073</v>
      </c>
      <c r="D180">
        <v>0.42704432446549001</v>
      </c>
      <c r="F180">
        <v>0.68091553449630704</v>
      </c>
      <c r="G180">
        <v>0.345384225504755</v>
      </c>
      <c r="H180">
        <v>0.290377096017709</v>
      </c>
      <c r="I180">
        <v>1.18943343067144</v>
      </c>
      <c r="J180">
        <v>0.12144688564266801</v>
      </c>
      <c r="K180">
        <v>75.6054520400249</v>
      </c>
    </row>
    <row r="181" spans="1:11" x14ac:dyDescent="0.25">
      <c r="A181">
        <v>246</v>
      </c>
      <c r="B181">
        <v>0.30003565470016502</v>
      </c>
      <c r="D181">
        <v>0.381190505068635</v>
      </c>
      <c r="F181">
        <v>0.67356139421463002</v>
      </c>
      <c r="G181">
        <v>0.29971603881284598</v>
      </c>
      <c r="H181">
        <v>0.25635555317494602</v>
      </c>
      <c r="I181">
        <v>1.1691419791804101</v>
      </c>
      <c r="J181">
        <v>0.12512450870710401</v>
      </c>
      <c r="K181">
        <v>74.967925155688704</v>
      </c>
    </row>
    <row r="182" spans="1:11" x14ac:dyDescent="0.25">
      <c r="A182">
        <v>244</v>
      </c>
      <c r="B182">
        <v>0.25905135562381698</v>
      </c>
      <c r="D182">
        <v>0.33871623521882199</v>
      </c>
      <c r="F182">
        <v>0.66696059703826904</v>
      </c>
      <c r="G182">
        <v>0.25873173973649899</v>
      </c>
      <c r="H182">
        <v>0.225514644143469</v>
      </c>
      <c r="I182">
        <v>1.1472946278907601</v>
      </c>
      <c r="J182">
        <v>0.128876499466438</v>
      </c>
      <c r="K182">
        <v>74.323046065676294</v>
      </c>
    </row>
    <row r="183" spans="1:11" x14ac:dyDescent="0.25">
      <c r="A183">
        <v>242</v>
      </c>
      <c r="B183">
        <v>0.222506886394232</v>
      </c>
      <c r="D183">
        <v>0.29939169573362101</v>
      </c>
      <c r="F183">
        <v>0.660819411277771</v>
      </c>
      <c r="G183">
        <v>0.222187270506913</v>
      </c>
      <c r="H183">
        <v>0.19745174963880399</v>
      </c>
      <c r="I183">
        <v>1.1252737487176301</v>
      </c>
      <c r="J183">
        <v>0.13354384556170701</v>
      </c>
      <c r="K183">
        <v>73.528575864786305</v>
      </c>
    </row>
    <row r="184" spans="1:11" x14ac:dyDescent="0.25">
      <c r="A184">
        <v>240</v>
      </c>
      <c r="B184">
        <v>0.19062112480289101</v>
      </c>
      <c r="D184">
        <v>0.26361451715038398</v>
      </c>
      <c r="F184">
        <v>0.65403479337692305</v>
      </c>
      <c r="G184">
        <v>0.19030150891557199</v>
      </c>
      <c r="H184">
        <v>0.17202499740336899</v>
      </c>
      <c r="I184">
        <v>1.1062433471186</v>
      </c>
      <c r="J184">
        <v>0.13816224957447501</v>
      </c>
      <c r="K184">
        <v>72.750796155023494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1970FEF0-DAF5-4E57-ADB7-0B54159D33BD}"/>
</file>

<file path=customXml/itemProps2.xml><?xml version="1.0" encoding="utf-8"?>
<ds:datastoreItem xmlns:ds="http://schemas.openxmlformats.org/officeDocument/2006/customXml" ds:itemID="{8F08F312-7617-4D7F-94CA-1C191C70CE7F}"/>
</file>

<file path=customXml/itemProps3.xml><?xml version="1.0" encoding="utf-8"?>
<ds:datastoreItem xmlns:ds="http://schemas.openxmlformats.org/officeDocument/2006/customXml" ds:itemID="{9165B633-3B2B-4EF7-85D9-38930A23B9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BSAB12mg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2022-12-11T19:18:55Z</dcterms:created>
  <dcterms:modified xsi:type="dcterms:W3CDTF">2022-12-11T19:18:55Z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