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5ED9092A-7C8D-479A-BB94-F4FEE8D1B2CC}" xr6:coauthVersionLast="47" xr6:coauthVersionMax="47" xr10:uidLastSave="{00000000-0000-0000-0000-000000000000}"/>
  <bookViews>
    <workbookView xWindow="28680" yWindow="-120" windowWidth="29040" windowHeight="15990"/>
  </bookViews>
  <sheets>
    <sheet name="BSAB10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<sst xmlns="http://schemas.openxmlformats.org/spreadsheetml/2006/main" count="30" uniqueCount="25">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</sst>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2.2711398505441101</v>
      </c>
      <c r="C4" s="1">
        <v>3.21412793782531E-4</v>
      </c>
      <c r="D4">
        <v>1.28441591893999</v>
      </c>
      <c r="E4" s="1">
        <v>5.9284410525897995E-4</v>
      </c>
      <c r="F4">
        <v>0.73025029897689797</v>
      </c>
      <c r="G4">
        <v>2.27081843775033</v>
      </c>
      <c r="H4">
        <v>0.93751218423150495</v>
      </c>
      <c r="I4">
        <v>2.4221748537719101</v>
      </c>
      <c r="J4" s="1">
        <v>-8.2783517632122701E-4</v>
      </c>
      <c r="K4">
        <v>100.19079788160801</v>
      </c>
    </row>
    <row r="5" spans="1:11" x14ac:dyDescent="0.25">
      <c r="A5">
        <v>598</v>
      </c>
      <c r="B5">
        <v>2.31576650441853</v>
      </c>
      <c r="D5">
        <v>1.3103164150523201</v>
      </c>
      <c r="F5">
        <v>0.73104530572891202</v>
      </c>
      <c r="G5">
        <v>2.31544509162475</v>
      </c>
      <c r="H5">
        <v>0.95746726834335705</v>
      </c>
      <c r="I5">
        <v>2.4183020852827801</v>
      </c>
      <c r="J5" s="1">
        <v>-8.4939859129277301E-4</v>
      </c>
      <c r="K5">
        <v>100.195772638316</v>
      </c>
    </row>
    <row r="6" spans="1:11" x14ac:dyDescent="0.25">
      <c r="A6">
        <v>596</v>
      </c>
      <c r="B6">
        <v>2.36282433626174</v>
      </c>
      <c r="D6">
        <v>1.3376048933368401</v>
      </c>
      <c r="F6">
        <v>0.73202896118164096</v>
      </c>
      <c r="G6">
        <v>2.36250292346796</v>
      </c>
      <c r="H6">
        <v>0.97873154148632702</v>
      </c>
      <c r="I6">
        <v>2.41384161368725</v>
      </c>
      <c r="J6" s="1">
        <v>-8.8775563737368503E-4</v>
      </c>
      <c r="K6">
        <v>100.204622356078</v>
      </c>
    </row>
    <row r="7" spans="1:11" x14ac:dyDescent="0.25">
      <c r="A7">
        <v>594</v>
      </c>
      <c r="B7">
        <v>2.41235078625916</v>
      </c>
      <c r="D7">
        <v>1.3663315936614999</v>
      </c>
      <c r="F7">
        <v>0.73316311836242698</v>
      </c>
      <c r="G7">
        <v>2.4120293734653799</v>
      </c>
      <c r="H7">
        <v>1.0013092804930599</v>
      </c>
      <c r="I7">
        <v>2.40887547978949</v>
      </c>
      <c r="J7" s="1">
        <v>-8.6839778298448305E-4</v>
      </c>
      <c r="K7">
        <v>100.20015602426901</v>
      </c>
    </row>
    <row r="8" spans="1:11" x14ac:dyDescent="0.25">
      <c r="A8">
        <v>592</v>
      </c>
      <c r="B8">
        <v>2.46296177970927</v>
      </c>
      <c r="D8">
        <v>1.39581365042846</v>
      </c>
      <c r="F8">
        <v>0.73442530632018999</v>
      </c>
      <c r="G8">
        <v>2.4626403669154899</v>
      </c>
      <c r="H8">
        <v>1.02468546806822</v>
      </c>
      <c r="I8">
        <v>2.40331344949993</v>
      </c>
      <c r="J8" s="1">
        <v>-9.0742881463181399E-4</v>
      </c>
      <c r="K8">
        <v>100.20916164458001</v>
      </c>
    </row>
    <row r="9" spans="1:11" x14ac:dyDescent="0.25">
      <c r="A9">
        <v>590</v>
      </c>
      <c r="B9">
        <v>2.51093173313087</v>
      </c>
      <c r="D9">
        <v>1.4237146512935399</v>
      </c>
      <c r="F9">
        <v>0.73561769723892201</v>
      </c>
      <c r="G9">
        <v>2.51061032033709</v>
      </c>
      <c r="H9">
        <v>1.0468735866943399</v>
      </c>
      <c r="I9">
        <v>2.39819817048277</v>
      </c>
      <c r="J9" s="1">
        <v>-8.8040385647545304E-4</v>
      </c>
      <c r="K9">
        <v>100.20292609645701</v>
      </c>
    </row>
    <row r="10" spans="1:11" x14ac:dyDescent="0.25">
      <c r="A10">
        <v>588</v>
      </c>
      <c r="B10">
        <v>2.5535736140640002</v>
      </c>
      <c r="D10">
        <v>1.44854489411424</v>
      </c>
      <c r="F10">
        <v>0.73661023378372203</v>
      </c>
      <c r="G10">
        <v>2.5532522012702201</v>
      </c>
      <c r="H10">
        <v>1.06657629806474</v>
      </c>
      <c r="I10">
        <v>2.3938767492799098</v>
      </c>
      <c r="J10" s="1">
        <v>-9.2816198225283099E-4</v>
      </c>
      <c r="K10">
        <v>100.21394573239699</v>
      </c>
    </row>
    <row r="11" spans="1:11" x14ac:dyDescent="0.25">
      <c r="A11">
        <v>586</v>
      </c>
      <c r="B11">
        <v>2.5922331378353101</v>
      </c>
      <c r="D11">
        <v>1.47122123923848</v>
      </c>
      <c r="F11">
        <v>0.73747599124908403</v>
      </c>
      <c r="G11">
        <v>2.5919117250415198</v>
      </c>
      <c r="H11">
        <v>1.0845531334599201</v>
      </c>
      <c r="I11">
        <v>2.3898430100633798</v>
      </c>
      <c r="J11" s="1">
        <v>-9.3443931990531005E-4</v>
      </c>
      <c r="K11">
        <v>100.21539424567</v>
      </c>
    </row>
    <row r="12" spans="1:11" x14ac:dyDescent="0.25">
      <c r="A12">
        <v>584</v>
      </c>
      <c r="B12">
        <v>2.6259010405328098</v>
      </c>
      <c r="D12">
        <v>1.4911053492664501</v>
      </c>
      <c r="F12">
        <v>0.73818069696426403</v>
      </c>
      <c r="G12">
        <v>2.6255796277390302</v>
      </c>
      <c r="H12">
        <v>1.1002675598938401</v>
      </c>
      <c r="I12">
        <v>2.3863101335027701</v>
      </c>
      <c r="J12" s="1">
        <v>-9.0140921387564402E-4</v>
      </c>
      <c r="K12">
        <v>100.207772690795</v>
      </c>
    </row>
    <row r="13" spans="1:11" x14ac:dyDescent="0.25">
      <c r="A13">
        <v>582</v>
      </c>
      <c r="B13">
        <v>2.6554337992038599</v>
      </c>
      <c r="D13">
        <v>1.5086037866965301</v>
      </c>
      <c r="F13">
        <v>0.73878204822540305</v>
      </c>
      <c r="G13">
        <v>2.6551123864100798</v>
      </c>
      <c r="H13">
        <v>1.1140914129138999</v>
      </c>
      <c r="I13">
        <v>2.3832087346097199</v>
      </c>
      <c r="J13" s="1">
        <v>-9.6663882696686599E-4</v>
      </c>
      <c r="K13">
        <v>100.2228247014</v>
      </c>
    </row>
    <row r="14" spans="1:11" x14ac:dyDescent="0.25">
      <c r="A14">
        <v>580</v>
      </c>
      <c r="B14">
        <v>2.6852251003543501</v>
      </c>
      <c r="D14">
        <v>1.5263603344771399</v>
      </c>
      <c r="F14">
        <v>0.73955255746841397</v>
      </c>
      <c r="G14">
        <v>2.6849036875605701</v>
      </c>
      <c r="H14">
        <v>1.12838524960669</v>
      </c>
      <c r="I14">
        <v>2.3794211139293302</v>
      </c>
      <c r="J14" s="1">
        <v>-9.3335954662674997E-4</v>
      </c>
      <c r="K14">
        <v>100.215145083466</v>
      </c>
    </row>
    <row r="15" spans="1:11" x14ac:dyDescent="0.25">
      <c r="A15">
        <v>578</v>
      </c>
      <c r="B15">
        <v>2.7158405872925702</v>
      </c>
      <c r="D15">
        <v>1.54453394646507</v>
      </c>
      <c r="F15">
        <v>0.74046546220779397</v>
      </c>
      <c r="G15">
        <v>2.7155191744987901</v>
      </c>
      <c r="H15">
        <v>1.1432350619804701</v>
      </c>
      <c r="I15">
        <v>2.3752938173489899</v>
      </c>
      <c r="J15" s="1">
        <v>-9.6407765400364901E-4</v>
      </c>
      <c r="K15">
        <v>100.222233657206</v>
      </c>
    </row>
    <row r="16" spans="1:11" x14ac:dyDescent="0.25">
      <c r="A16">
        <v>576</v>
      </c>
      <c r="B16">
        <v>2.7469902050880202</v>
      </c>
      <c r="D16">
        <v>1.5630237278853201</v>
      </c>
      <c r="F16">
        <v>0.741505086421967</v>
      </c>
      <c r="G16">
        <v>2.7466687922942401</v>
      </c>
      <c r="H16">
        <v>1.15855044750569</v>
      </c>
      <c r="I16">
        <v>2.37078048539682</v>
      </c>
      <c r="J16" s="1">
        <v>-9.8027095042782096E-4</v>
      </c>
      <c r="K16">
        <v>100.225970657473</v>
      </c>
    </row>
    <row r="17" spans="1:11" x14ac:dyDescent="0.25">
      <c r="A17">
        <v>574</v>
      </c>
      <c r="B17">
        <v>2.7784421568666402</v>
      </c>
      <c r="D17">
        <v>1.58168956277168</v>
      </c>
      <c r="F17">
        <v>0.74270725250244096</v>
      </c>
      <c r="G17">
        <v>2.7781207440728601</v>
      </c>
      <c r="H17">
        <v>1.1742919998613599</v>
      </c>
      <c r="I17">
        <v>2.36578359079415</v>
      </c>
      <c r="J17" s="1">
        <v>-9.5307109602754702E-4</v>
      </c>
      <c r="K17">
        <v>100.219693703573</v>
      </c>
    </row>
    <row r="18" spans="1:11" x14ac:dyDescent="0.25">
      <c r="A18">
        <v>572</v>
      </c>
      <c r="B18">
        <v>2.8119173178657002</v>
      </c>
      <c r="D18">
        <v>1.60152740326858</v>
      </c>
      <c r="F18">
        <v>0.74396002292633101</v>
      </c>
      <c r="G18">
        <v>2.8115959050719099</v>
      </c>
      <c r="H18">
        <v>1.1910313113387001</v>
      </c>
      <c r="I18">
        <v>2.3606397903273599</v>
      </c>
      <c r="J18" s="1">
        <v>-9.9186840226050499E-4</v>
      </c>
      <c r="K18">
        <v>100.22864713952799</v>
      </c>
    </row>
    <row r="19" spans="1:11" x14ac:dyDescent="0.25">
      <c r="A19">
        <v>570</v>
      </c>
      <c r="B19">
        <v>2.8450615499109899</v>
      </c>
      <c r="D19">
        <v>1.6211477169108901</v>
      </c>
      <c r="F19">
        <v>0.74523174762725797</v>
      </c>
      <c r="G19">
        <v>2.8447401371172099</v>
      </c>
      <c r="H19">
        <v>1.20768893998681</v>
      </c>
      <c r="I19">
        <v>2.3555238794753599</v>
      </c>
      <c r="J19" s="1">
        <v>-9.62286949478897E-4</v>
      </c>
      <c r="K19">
        <v>100.221820416779</v>
      </c>
    </row>
    <row r="20" spans="1:11" x14ac:dyDescent="0.25">
      <c r="A20">
        <v>568</v>
      </c>
      <c r="B20">
        <v>2.8772446027609102</v>
      </c>
      <c r="D20">
        <v>1.64014583695216</v>
      </c>
      <c r="F20">
        <v>0.74640619754791304</v>
      </c>
      <c r="G20">
        <v>2.8769231899671301</v>
      </c>
      <c r="H20">
        <v>1.2237725150691601</v>
      </c>
      <c r="I20">
        <v>2.3508643596269598</v>
      </c>
      <c r="J20" s="1">
        <v>-9.8259090641587702E-4</v>
      </c>
      <c r="K20">
        <v>100.226506055622</v>
      </c>
    </row>
    <row r="21" spans="1:11" x14ac:dyDescent="0.25">
      <c r="A21">
        <v>566</v>
      </c>
      <c r="B21">
        <v>2.9085131634269801</v>
      </c>
      <c r="D21">
        <v>1.6585976581674899</v>
      </c>
      <c r="F21">
        <v>0.74754995107650801</v>
      </c>
      <c r="G21">
        <v>2.9081917506332</v>
      </c>
      <c r="H21">
        <v>1.23944141763684</v>
      </c>
      <c r="I21">
        <v>2.3463728977026301</v>
      </c>
      <c r="J21" s="1">
        <v>-9.9674960999845594E-4</v>
      </c>
      <c r="K21">
        <v>100.229773655332</v>
      </c>
    </row>
    <row r="22" spans="1:11" x14ac:dyDescent="0.25">
      <c r="A22">
        <v>564</v>
      </c>
      <c r="B22">
        <v>2.9432073087961599</v>
      </c>
      <c r="D22">
        <v>1.6791629241985999</v>
      </c>
      <c r="F22">
        <v>0.74865126609802202</v>
      </c>
      <c r="G22">
        <v>2.9428858960023798</v>
      </c>
      <c r="H22">
        <v>1.2566636156961399</v>
      </c>
      <c r="I22">
        <v>2.3418247009341102</v>
      </c>
      <c r="J22" s="1">
        <v>-9.6104476050632196E-4</v>
      </c>
      <c r="K22">
        <v>100.221533758147</v>
      </c>
    </row>
    <row r="23" spans="1:11" x14ac:dyDescent="0.25">
      <c r="A23">
        <v>562</v>
      </c>
      <c r="B23">
        <v>2.98303961454521</v>
      </c>
      <c r="D23">
        <v>1.7025079021326599</v>
      </c>
      <c r="F23">
        <v>0.74989646673202504</v>
      </c>
      <c r="G23">
        <v>2.9827182017514202</v>
      </c>
      <c r="H23">
        <v>1.27626008869278</v>
      </c>
      <c r="I23">
        <v>2.3370770802732701</v>
      </c>
      <c r="J23">
        <v>-1.00849675188235E-3</v>
      </c>
      <c r="K23">
        <v>100.232484786477</v>
      </c>
    </row>
    <row r="24" spans="1:11" x14ac:dyDescent="0.25">
      <c r="A24">
        <v>560</v>
      </c>
      <c r="B24">
        <v>3.0255824866896699</v>
      </c>
      <c r="D24">
        <v>1.72737299480674</v>
      </c>
      <c r="F24">
        <v>0.751179218292236</v>
      </c>
      <c r="G24">
        <v>3.0252610738958801</v>
      </c>
      <c r="H24">
        <v>1.29712136376649</v>
      </c>
      <c r="I24">
        <v>2.3322883720852001</v>
      </c>
      <c r="J24" s="1">
        <v>-9.7359700301360497E-4</v>
      </c>
      <c r="K24">
        <v>100.224430463559</v>
      </c>
    </row>
    <row r="25" spans="1:11" x14ac:dyDescent="0.25">
      <c r="A25">
        <v>558</v>
      </c>
      <c r="B25">
        <v>3.0685469750433798</v>
      </c>
      <c r="D25">
        <v>1.75245772371042</v>
      </c>
      <c r="F25">
        <v>0.752693831920624</v>
      </c>
      <c r="G25">
        <v>3.0682255622496002</v>
      </c>
      <c r="H25">
        <v>1.31861788923717</v>
      </c>
      <c r="I25">
        <v>2.3268496410469601</v>
      </c>
      <c r="J25">
        <v>-1.0041410331132899E-3</v>
      </c>
      <c r="K25">
        <v>100.231479518521</v>
      </c>
    </row>
    <row r="26" spans="1:11" x14ac:dyDescent="0.25">
      <c r="A26">
        <v>556</v>
      </c>
      <c r="B26">
        <v>3.1172101987258798</v>
      </c>
      <c r="D26">
        <v>1.7808387331184901</v>
      </c>
      <c r="F26">
        <v>0.75439405441284202</v>
      </c>
      <c r="G26">
        <v>3.1168887859321002</v>
      </c>
      <c r="H26">
        <v>1.34300691406449</v>
      </c>
      <c r="I26">
        <v>2.3208285477095001</v>
      </c>
      <c r="J26" s="1">
        <v>-9.9145622050661008E-4</v>
      </c>
      <c r="K26">
        <v>100.228552014211</v>
      </c>
    </row>
    <row r="27" spans="1:11" x14ac:dyDescent="0.25">
      <c r="A27">
        <v>554</v>
      </c>
      <c r="B27">
        <v>3.1650858918939599</v>
      </c>
      <c r="D27">
        <v>1.8086262293453499</v>
      </c>
      <c r="F27">
        <v>0.75620478391647294</v>
      </c>
      <c r="G27">
        <v>3.1647644791001701</v>
      </c>
      <c r="H27">
        <v>1.3672434953992501</v>
      </c>
      <c r="I27">
        <v>2.31470435935482</v>
      </c>
      <c r="J27" s="1">
        <v>-9.8407930041094493E-4</v>
      </c>
      <c r="K27">
        <v>100.226849547865</v>
      </c>
    </row>
    <row r="28" spans="1:11" x14ac:dyDescent="0.25">
      <c r="A28">
        <v>552</v>
      </c>
      <c r="B28">
        <v>3.2126014605517499</v>
      </c>
      <c r="D28">
        <v>1.8362521459830099</v>
      </c>
      <c r="F28">
        <v>0.75830024480819702</v>
      </c>
      <c r="G28">
        <v>3.2122800477579698</v>
      </c>
      <c r="H28">
        <v>1.3919808979983399</v>
      </c>
      <c r="I28">
        <v>2.3077041160386602</v>
      </c>
      <c r="J28">
        <v>-1.01029044210311E-3</v>
      </c>
      <c r="K28">
        <v>100.232898759959</v>
      </c>
    </row>
    <row r="29" spans="1:11" x14ac:dyDescent="0.25">
      <c r="A29">
        <v>550</v>
      </c>
      <c r="B29">
        <v>3.2607895121170101</v>
      </c>
      <c r="D29">
        <v>1.8641472801488901</v>
      </c>
      <c r="F29">
        <v>0.76035881042480502</v>
      </c>
      <c r="G29">
        <v>3.26046809932323</v>
      </c>
      <c r="H29">
        <v>1.416970034152</v>
      </c>
      <c r="I29">
        <v>2.3010141504329602</v>
      </c>
      <c r="J29" s="1">
        <v>-9.9324028707223106E-4</v>
      </c>
      <c r="K29">
        <v>100.228963750449</v>
      </c>
    </row>
    <row r="30" spans="1:11" x14ac:dyDescent="0.25">
      <c r="A30">
        <v>548</v>
      </c>
      <c r="B30">
        <v>3.31371005511844</v>
      </c>
      <c r="D30">
        <v>1.8947351584446399</v>
      </c>
      <c r="F30">
        <v>0.76226043701171897</v>
      </c>
      <c r="G30">
        <v>3.3133886423246599</v>
      </c>
      <c r="H30">
        <v>1.4438297482907201</v>
      </c>
      <c r="I30">
        <v>2.2948610431716201</v>
      </c>
      <c r="J30">
        <v>-1.02563803371572E-3</v>
      </c>
      <c r="K30">
        <v>100.23644096655499</v>
      </c>
    </row>
    <row r="31" spans="1:11" x14ac:dyDescent="0.25">
      <c r="A31">
        <v>546</v>
      </c>
      <c r="B31">
        <v>3.3709752770575898</v>
      </c>
      <c r="D31">
        <v>1.9277818392207899</v>
      </c>
      <c r="F31">
        <v>0.76411199569702104</v>
      </c>
      <c r="G31">
        <v>3.3706538642638102</v>
      </c>
      <c r="H31">
        <v>1.4725882291430701</v>
      </c>
      <c r="I31">
        <v>2.2889316901746999</v>
      </c>
      <c r="J31">
        <v>-1.0155580992331501E-3</v>
      </c>
      <c r="K31">
        <v>100.234114515093</v>
      </c>
    </row>
    <row r="32" spans="1:11" x14ac:dyDescent="0.25">
      <c r="A32">
        <v>544</v>
      </c>
      <c r="B32">
        <v>3.42882965670923</v>
      </c>
      <c r="D32">
        <v>1.9610677948983299</v>
      </c>
      <c r="F32">
        <v>0.76586323976516701</v>
      </c>
      <c r="G32">
        <v>3.4285082439154499</v>
      </c>
      <c r="H32">
        <v>1.5014556972928399</v>
      </c>
      <c r="I32">
        <v>2.2834561486543499</v>
      </c>
      <c r="J32">
        <v>-1.0220890508917601E-3</v>
      </c>
      <c r="K32">
        <v>100.23562185425099</v>
      </c>
    </row>
    <row r="33" spans="1:11" x14ac:dyDescent="0.25">
      <c r="A33">
        <v>542</v>
      </c>
      <c r="B33">
        <v>3.4844733283618901</v>
      </c>
      <c r="D33">
        <v>1.9929786199661399</v>
      </c>
      <c r="F33">
        <v>0.76773518323898304</v>
      </c>
      <c r="G33">
        <v>3.48415191556811</v>
      </c>
      <c r="H33">
        <v>1.5296246587133</v>
      </c>
      <c r="I33">
        <v>2.2777822622831798</v>
      </c>
      <c r="J33">
        <v>-1.0649343503386199E-3</v>
      </c>
      <c r="K33">
        <v>100.245511082096</v>
      </c>
    </row>
    <row r="34" spans="1:11" x14ac:dyDescent="0.25">
      <c r="A34">
        <v>540</v>
      </c>
      <c r="B34">
        <v>3.53719406545591</v>
      </c>
      <c r="D34">
        <v>2.0232232768277099</v>
      </c>
      <c r="F34">
        <v>0.76953184604644798</v>
      </c>
      <c r="G34">
        <v>3.5368726526621299</v>
      </c>
      <c r="H34">
        <v>1.5564785307626301</v>
      </c>
      <c r="I34">
        <v>2.2723555659512802</v>
      </c>
      <c r="J34">
        <v>-1.0337280526866899E-3</v>
      </c>
      <c r="K34">
        <v>100.23830818406699</v>
      </c>
    </row>
    <row r="35" spans="1:11" x14ac:dyDescent="0.25">
      <c r="A35">
        <v>538</v>
      </c>
      <c r="B35">
        <v>3.5890665359517699</v>
      </c>
      <c r="D35">
        <v>2.0530028116208201</v>
      </c>
      <c r="F35">
        <v>0.77160251140594505</v>
      </c>
      <c r="G35">
        <v>3.5887451231579801</v>
      </c>
      <c r="H35">
        <v>1.5836446853696</v>
      </c>
      <c r="I35">
        <v>2.2661302477205698</v>
      </c>
      <c r="J35">
        <v>-1.0672145415675E-3</v>
      </c>
      <c r="K35">
        <v>100.246037405926</v>
      </c>
    </row>
    <row r="36" spans="1:11" x14ac:dyDescent="0.25">
      <c r="A36">
        <v>536</v>
      </c>
      <c r="B36">
        <v>3.65073153326396</v>
      </c>
      <c r="D36">
        <v>2.0883940126512801</v>
      </c>
      <c r="F36">
        <v>0.77376288175582897</v>
      </c>
      <c r="G36">
        <v>3.65041012047018</v>
      </c>
      <c r="H36">
        <v>1.61546304870736</v>
      </c>
      <c r="I36">
        <v>2.2596679777919499</v>
      </c>
      <c r="J36">
        <v>-1.02262029995738E-3</v>
      </c>
      <c r="K36">
        <v>100.235744467167</v>
      </c>
    </row>
    <row r="37" spans="1:11" x14ac:dyDescent="0.25">
      <c r="A37">
        <v>534</v>
      </c>
      <c r="B37">
        <v>3.71708570658281</v>
      </c>
      <c r="D37">
        <v>2.1262883069334602</v>
      </c>
      <c r="F37">
        <v>0.77615302801132202</v>
      </c>
      <c r="G37">
        <v>3.7167642937890202</v>
      </c>
      <c r="H37">
        <v>1.64986497010404</v>
      </c>
      <c r="I37">
        <v>2.2527687787411201</v>
      </c>
      <c r="J37">
        <v>-1.01344500935546E-3</v>
      </c>
      <c r="K37">
        <v>100.233626820254</v>
      </c>
    </row>
    <row r="38" spans="1:11" x14ac:dyDescent="0.25">
      <c r="A38">
        <v>532</v>
      </c>
      <c r="B38">
        <v>3.7851623542600001</v>
      </c>
      <c r="D38">
        <v>2.16496699940586</v>
      </c>
      <c r="F38">
        <v>0.77862495183944702</v>
      </c>
      <c r="G38">
        <v>3.7848409414662201</v>
      </c>
      <c r="H38">
        <v>1.68523572243347</v>
      </c>
      <c r="I38">
        <v>2.24588221759323</v>
      </c>
      <c r="J38">
        <v>-1.04653319658686E-3</v>
      </c>
      <c r="K38">
        <v>100.241263747486</v>
      </c>
    </row>
    <row r="39" spans="1:11" x14ac:dyDescent="0.25">
      <c r="A39">
        <v>530</v>
      </c>
      <c r="B39">
        <v>3.8534850834791898</v>
      </c>
      <c r="D39">
        <v>2.2037845798171598</v>
      </c>
      <c r="F39">
        <v>0.78109985589981101</v>
      </c>
      <c r="G39">
        <v>3.8531636706854</v>
      </c>
      <c r="H39">
        <v>1.7209127472842201</v>
      </c>
      <c r="I39">
        <v>2.2390232606307898</v>
      </c>
      <c r="J39">
        <v>-1.0317438145137901E-3</v>
      </c>
      <c r="K39">
        <v>100.237850208588</v>
      </c>
    </row>
    <row r="40" spans="1:11" x14ac:dyDescent="0.25">
      <c r="A40">
        <v>528</v>
      </c>
      <c r="B40">
        <v>3.9217447694857301</v>
      </c>
      <c r="D40">
        <v>2.24243481159631</v>
      </c>
      <c r="F40">
        <v>0.78356271982193004</v>
      </c>
      <c r="G40">
        <v>3.9214233566919501</v>
      </c>
      <c r="H40">
        <v>1.7566237894582399</v>
      </c>
      <c r="I40">
        <v>2.23236379936615</v>
      </c>
      <c r="J40">
        <v>-1.08208963588307E-3</v>
      </c>
      <c r="K40">
        <v>100.24947100884</v>
      </c>
    </row>
    <row r="41" spans="1:11" x14ac:dyDescent="0.25">
      <c r="A41">
        <v>526</v>
      </c>
      <c r="B41">
        <v>3.9931952648057001</v>
      </c>
      <c r="D41">
        <v>2.2829267499110801</v>
      </c>
      <c r="F41">
        <v>0.78600203990936302</v>
      </c>
      <c r="G41">
        <v>3.99287385201192</v>
      </c>
      <c r="H41">
        <v>1.79391910571768</v>
      </c>
      <c r="I41">
        <v>2.2257825557939599</v>
      </c>
      <c r="J41">
        <v>-1.0436964748129799E-3</v>
      </c>
      <c r="K41">
        <v>100.240608994412</v>
      </c>
    </row>
    <row r="42" spans="1:11" x14ac:dyDescent="0.25">
      <c r="A42">
        <v>524</v>
      </c>
      <c r="B42">
        <v>4.05982749842617</v>
      </c>
      <c r="D42">
        <v>2.3204925456594099</v>
      </c>
      <c r="F42">
        <v>0.78853929042816195</v>
      </c>
      <c r="G42">
        <v>4.0595060856323801</v>
      </c>
      <c r="H42">
        <v>1.82933206452801</v>
      </c>
      <c r="I42">
        <v>2.2191192973375098</v>
      </c>
      <c r="J42">
        <v>-1.0583458447745301E-3</v>
      </c>
      <c r="K42">
        <v>100.243990309613</v>
      </c>
    </row>
    <row r="43" spans="1:11" x14ac:dyDescent="0.25">
      <c r="A43">
        <v>522</v>
      </c>
      <c r="B43">
        <v>4.1320600628348103</v>
      </c>
      <c r="D43">
        <v>2.3611100357314898</v>
      </c>
      <c r="F43">
        <v>0.79114353656768799</v>
      </c>
      <c r="G43">
        <v>4.1317386500410196</v>
      </c>
      <c r="H43">
        <v>1.8675079191120001</v>
      </c>
      <c r="I43">
        <v>2.2124343397728001</v>
      </c>
      <c r="J43">
        <v>-1.06311509678999E-3</v>
      </c>
      <c r="K43">
        <v>100.24509115592301</v>
      </c>
    </row>
    <row r="44" spans="1:11" x14ac:dyDescent="0.25">
      <c r="A44">
        <v>520</v>
      </c>
      <c r="B44">
        <v>4.2066649746460696</v>
      </c>
      <c r="D44">
        <v>2.4028900111504798</v>
      </c>
      <c r="F44">
        <v>0.79392445087432895</v>
      </c>
      <c r="G44">
        <v>4.2063435618522904</v>
      </c>
      <c r="H44">
        <v>1.9072424591833299</v>
      </c>
      <c r="I44">
        <v>2.2054582214226799</v>
      </c>
      <c r="J44">
        <v>-1.0678330570482199E-3</v>
      </c>
      <c r="K44">
        <v>100.24618017488299</v>
      </c>
    </row>
    <row r="45" spans="1:11" x14ac:dyDescent="0.25">
      <c r="A45">
        <v>518</v>
      </c>
      <c r="B45">
        <v>4.28145787473784</v>
      </c>
      <c r="D45">
        <v>2.44466110839568</v>
      </c>
      <c r="F45">
        <v>0.79685652256011996</v>
      </c>
      <c r="G45">
        <v>4.2811364619440599</v>
      </c>
      <c r="H45">
        <v>1.9475717379820101</v>
      </c>
      <c r="I45">
        <v>2.1981919219982</v>
      </c>
      <c r="J45">
        <v>-1.0752555125878201E-3</v>
      </c>
      <c r="K45">
        <v>100.247893480497</v>
      </c>
    </row>
    <row r="46" spans="1:11" x14ac:dyDescent="0.25">
      <c r="A46">
        <v>516</v>
      </c>
      <c r="B46">
        <v>4.3582667806809301</v>
      </c>
      <c r="D46">
        <v>2.4874311497286801</v>
      </c>
      <c r="F46">
        <v>0.79994636774063099</v>
      </c>
      <c r="G46">
        <v>4.35794536788715</v>
      </c>
      <c r="H46">
        <v>1.98933726974172</v>
      </c>
      <c r="I46">
        <v>2.19065184882046</v>
      </c>
      <c r="J46">
        <v>-1.0760041158340201E-3</v>
      </c>
      <c r="K46">
        <v>100.248066280213</v>
      </c>
    </row>
    <row r="47" spans="1:11" x14ac:dyDescent="0.25">
      <c r="A47">
        <v>514</v>
      </c>
      <c r="B47">
        <v>4.4420147368892602</v>
      </c>
      <c r="D47">
        <v>2.53393136194522</v>
      </c>
      <c r="F47">
        <v>0.80334055423736594</v>
      </c>
      <c r="G47">
        <v>4.4416933240954704</v>
      </c>
      <c r="H47">
        <v>2.0351335689924199</v>
      </c>
      <c r="I47">
        <v>2.18250703136626</v>
      </c>
      <c r="J47">
        <v>-1.10420451043405E-3</v>
      </c>
      <c r="K47">
        <v>100.254575980271</v>
      </c>
    </row>
    <row r="48" spans="1:11" x14ac:dyDescent="0.25">
      <c r="A48">
        <v>512</v>
      </c>
      <c r="B48">
        <v>4.5214532973628501</v>
      </c>
      <c r="D48">
        <v>2.5778264801780302</v>
      </c>
      <c r="F48">
        <v>0.80673807859420799</v>
      </c>
      <c r="G48">
        <v>4.52113188456907</v>
      </c>
      <c r="H48">
        <v>2.0791525116537102</v>
      </c>
      <c r="I48">
        <v>2.1745070932642001</v>
      </c>
      <c r="J48">
        <v>-1.0766705579052401E-3</v>
      </c>
      <c r="K48">
        <v>100.248220114956</v>
      </c>
    </row>
    <row r="49" spans="1:11" x14ac:dyDescent="0.25">
      <c r="A49">
        <v>510</v>
      </c>
      <c r="B49">
        <v>4.6050402306225999</v>
      </c>
      <c r="D49">
        <v>2.6237570354144202</v>
      </c>
      <c r="F49">
        <v>0.81026136875152599</v>
      </c>
      <c r="G49">
        <v>4.6047188178288199</v>
      </c>
      <c r="H49">
        <v>2.1254486081101498</v>
      </c>
      <c r="I49">
        <v>2.1664691398598999</v>
      </c>
      <c r="J49">
        <v>-1.1039949711586399E-3</v>
      </c>
      <c r="K49">
        <v>100.254527609253</v>
      </c>
    </row>
    <row r="50" spans="1:11" x14ac:dyDescent="0.25">
      <c r="A50">
        <v>508</v>
      </c>
      <c r="B50">
        <v>4.6956674641472</v>
      </c>
      <c r="D50">
        <v>2.67378596831999</v>
      </c>
      <c r="F50">
        <v>0.81359124183654796</v>
      </c>
      <c r="G50">
        <v>4.6953460513534102</v>
      </c>
      <c r="H50">
        <v>2.1748865135987798</v>
      </c>
      <c r="I50">
        <v>2.15889243967219</v>
      </c>
      <c r="J50">
        <v>-1.07572321962064E-3</v>
      </c>
      <c r="K50">
        <v>100.248001441044</v>
      </c>
    </row>
    <row r="51" spans="1:11" x14ac:dyDescent="0.25">
      <c r="A51">
        <v>506</v>
      </c>
      <c r="B51">
        <v>4.80490150790017</v>
      </c>
      <c r="D51">
        <v>2.7340230652472601</v>
      </c>
      <c r="F51">
        <v>0.81691294908523604</v>
      </c>
      <c r="G51">
        <v>4.8045800951063899</v>
      </c>
      <c r="H51">
        <v>2.23297454307182</v>
      </c>
      <c r="I51">
        <v>2.15165018786865</v>
      </c>
      <c r="J51">
        <v>-1.1026700761011599E-3</v>
      </c>
      <c r="K51">
        <v>100.254221764875</v>
      </c>
    </row>
    <row r="52" spans="1:11" x14ac:dyDescent="0.25">
      <c r="A52">
        <v>504</v>
      </c>
      <c r="B52">
        <v>4.9330261167632097</v>
      </c>
      <c r="D52">
        <v>2.8048009336167898</v>
      </c>
      <c r="F52">
        <v>0.82008087635040305</v>
      </c>
      <c r="G52">
        <v>4.9327047039694296</v>
      </c>
      <c r="H52">
        <v>2.2996774275154999</v>
      </c>
      <c r="I52">
        <v>2.1449550467165102</v>
      </c>
      <c r="J52">
        <v>-1.1117506001759501E-3</v>
      </c>
      <c r="K52">
        <v>100.256317970168</v>
      </c>
    </row>
    <row r="53" spans="1:11" x14ac:dyDescent="0.25">
      <c r="A53">
        <v>502</v>
      </c>
      <c r="B53">
        <v>5.0567915386319502</v>
      </c>
      <c r="D53">
        <v>2.8730956293888199</v>
      </c>
      <c r="F53">
        <v>0.82340991497039795</v>
      </c>
      <c r="G53">
        <v>5.0564701258381701</v>
      </c>
      <c r="H53">
        <v>2.3652472741825701</v>
      </c>
      <c r="I53">
        <v>2.1378188154072402</v>
      </c>
      <c r="J53">
        <v>-1.0578481626925601E-3</v>
      </c>
      <c r="K53">
        <v>100.24387543454201</v>
      </c>
    </row>
    <row r="54" spans="1:11" x14ac:dyDescent="0.25">
      <c r="A54">
        <v>500</v>
      </c>
      <c r="B54">
        <v>5.1959853869527102</v>
      </c>
      <c r="D54">
        <v>2.9496089493955799</v>
      </c>
      <c r="F54">
        <v>0.826796174049377</v>
      </c>
      <c r="G54">
        <v>5.1956639741589301</v>
      </c>
      <c r="H54">
        <v>2.4382352330640402</v>
      </c>
      <c r="I54">
        <v>2.13091169535342</v>
      </c>
      <c r="J54">
        <v>-1.07728004046839E-3</v>
      </c>
      <c r="K54">
        <v>100.24836080195</v>
      </c>
    </row>
    <row r="55" spans="1:11" x14ac:dyDescent="0.25">
      <c r="A55">
        <v>498</v>
      </c>
      <c r="B55">
        <v>5.3777973662066998</v>
      </c>
      <c r="D55">
        <v>3.0501678662301002</v>
      </c>
      <c r="F55">
        <v>0.83019077777862504</v>
      </c>
      <c r="G55">
        <v>5.37747595341291</v>
      </c>
      <c r="H55">
        <v>2.5317290595120898</v>
      </c>
      <c r="I55">
        <v>2.1240329541618701</v>
      </c>
      <c r="J55">
        <v>-1.1040940951225701E-3</v>
      </c>
      <c r="K55">
        <v>100.254550491486</v>
      </c>
    </row>
    <row r="56" spans="1:11" x14ac:dyDescent="0.25">
      <c r="A56">
        <v>496</v>
      </c>
      <c r="B56">
        <v>5.6728564031136299</v>
      </c>
      <c r="D56">
        <v>3.2147288811975501</v>
      </c>
      <c r="F56">
        <v>0.83353072404861495</v>
      </c>
      <c r="G56">
        <v>5.6725349903198499</v>
      </c>
      <c r="H56">
        <v>2.67908113818828</v>
      </c>
      <c r="I56">
        <v>2.1173434837273701</v>
      </c>
      <c r="J56">
        <v>-1.1134693211296699E-3</v>
      </c>
      <c r="K56">
        <v>100.256714735457</v>
      </c>
    </row>
    <row r="57" spans="1:11" x14ac:dyDescent="0.25">
      <c r="A57">
        <v>494</v>
      </c>
      <c r="B57">
        <v>6.0560153468951103</v>
      </c>
      <c r="D57">
        <v>3.4275768564212701</v>
      </c>
      <c r="F57">
        <v>0.83614373207092296</v>
      </c>
      <c r="G57">
        <v>6.0556939341013196</v>
      </c>
      <c r="H57">
        <v>2.86545120180529</v>
      </c>
      <c r="I57">
        <v>2.11334743034051</v>
      </c>
      <c r="J57">
        <v>-1.1405086005795101E-3</v>
      </c>
      <c r="K57">
        <v>100.262956937075</v>
      </c>
    </row>
    <row r="58" spans="1:11" x14ac:dyDescent="0.25">
      <c r="A58">
        <v>492</v>
      </c>
      <c r="B58">
        <v>6.3429575771938502</v>
      </c>
      <c r="D58">
        <v>3.5846924405102598</v>
      </c>
      <c r="F58">
        <v>0.83856874704360995</v>
      </c>
      <c r="G58">
        <v>6.3426361644000702</v>
      </c>
      <c r="H58">
        <v>3.0055139078368498</v>
      </c>
      <c r="I58">
        <v>2.1103333269767002</v>
      </c>
      <c r="J58">
        <v>-1.11948566612069E-3</v>
      </c>
      <c r="K58">
        <v>100.258103616013</v>
      </c>
    </row>
    <row r="59" spans="1:11" x14ac:dyDescent="0.25">
      <c r="A59">
        <v>490</v>
      </c>
      <c r="B59">
        <v>6.4292388122006496</v>
      </c>
      <c r="D59">
        <v>3.6280916883837202</v>
      </c>
      <c r="F59">
        <v>0.84130835533142101</v>
      </c>
      <c r="G59">
        <v>6.4289173994068696</v>
      </c>
      <c r="H59">
        <v>3.0518450866465399</v>
      </c>
      <c r="I59">
        <v>2.1065674098390001</v>
      </c>
      <c r="J59">
        <v>-1.08726409596745E-3</v>
      </c>
      <c r="K59">
        <v>100.250665451777</v>
      </c>
    </row>
    <row r="60" spans="1:11" x14ac:dyDescent="0.25">
      <c r="A60">
        <v>488</v>
      </c>
      <c r="B60">
        <v>6.4934579721003001</v>
      </c>
      <c r="D60">
        <v>3.6603077478252999</v>
      </c>
      <c r="F60">
        <v>0.84449243545532204</v>
      </c>
      <c r="G60">
        <v>6.4931365593065102</v>
      </c>
      <c r="H60">
        <v>3.0906015521146801</v>
      </c>
      <c r="I60">
        <v>2.1009296895174701</v>
      </c>
      <c r="J60">
        <v>-1.0722208978675199E-3</v>
      </c>
      <c r="K60">
        <v>100.247193004937</v>
      </c>
    </row>
    <row r="61" spans="1:11" x14ac:dyDescent="0.25">
      <c r="A61">
        <v>486</v>
      </c>
      <c r="B61">
        <v>6.7569520481958696</v>
      </c>
      <c r="D61">
        <v>3.8048575433902898</v>
      </c>
      <c r="F61">
        <v>0.848979711532593</v>
      </c>
      <c r="G61">
        <v>6.7566306354020798</v>
      </c>
      <c r="H61">
        <v>3.2297435469926299</v>
      </c>
      <c r="I61">
        <v>2.09200220918268</v>
      </c>
      <c r="J61">
        <v>-1.1191003865523E-3</v>
      </c>
      <c r="K61">
        <v>100.25801467317901</v>
      </c>
    </row>
    <row r="62" spans="1:11" x14ac:dyDescent="0.25">
      <c r="A62">
        <v>484</v>
      </c>
      <c r="B62">
        <v>7.2202394584540297</v>
      </c>
      <c r="D62">
        <v>4.0596617599014397</v>
      </c>
      <c r="F62">
        <v>0.85348099470138605</v>
      </c>
      <c r="G62">
        <v>7.2199180456602496</v>
      </c>
      <c r="H62">
        <v>3.4643381758151999</v>
      </c>
      <c r="I62">
        <v>2.0840684942547001</v>
      </c>
      <c r="J62">
        <v>-1.1381841472832999E-3</v>
      </c>
      <c r="K62">
        <v>100.26242030594899</v>
      </c>
    </row>
    <row r="63" spans="1:11" x14ac:dyDescent="0.25">
      <c r="A63">
        <v>482</v>
      </c>
      <c r="B63">
        <v>7.5893368300260704</v>
      </c>
      <c r="D63">
        <v>4.2590047949935803</v>
      </c>
      <c r="F63">
        <v>0.85814189910888705</v>
      </c>
      <c r="G63">
        <v>7.5890154172322903</v>
      </c>
      <c r="H63">
        <v>3.6543217187232799</v>
      </c>
      <c r="I63">
        <v>2.0767233980383302</v>
      </c>
      <c r="J63">
        <v>-1.1480667053418E-3</v>
      </c>
      <c r="K63">
        <v>100.264701846481</v>
      </c>
    </row>
    <row r="64" spans="1:11" x14ac:dyDescent="0.25">
      <c r="A64">
        <v>480</v>
      </c>
      <c r="B64">
        <v>7.7297474251681404</v>
      </c>
      <c r="D64">
        <v>4.3299882724931402</v>
      </c>
      <c r="F64">
        <v>0.86298877000808705</v>
      </c>
      <c r="G64">
        <v>7.7294260123743603</v>
      </c>
      <c r="H64">
        <v>3.7362196356231001</v>
      </c>
      <c r="I64">
        <v>2.0687825572880998</v>
      </c>
      <c r="J64">
        <v>-1.0838952272578901E-3</v>
      </c>
      <c r="K64">
        <v>100.249887799668</v>
      </c>
    </row>
    <row r="65" spans="1:11" x14ac:dyDescent="0.25">
      <c r="A65">
        <v>478</v>
      </c>
      <c r="B65">
        <v>7.85172158971982</v>
      </c>
      <c r="D65">
        <v>4.3934181733627398</v>
      </c>
      <c r="F65">
        <v>0.86811435222625699</v>
      </c>
      <c r="G65">
        <v>7.85140017692604</v>
      </c>
      <c r="H65">
        <v>3.8134747151514499</v>
      </c>
      <c r="I65">
        <v>2.0588572793550601</v>
      </c>
      <c r="J65">
        <v>-1.0462401683323599E-3</v>
      </c>
      <c r="K65">
        <v>100.24119611247301</v>
      </c>
    </row>
    <row r="66" spans="1:11" x14ac:dyDescent="0.25">
      <c r="A66">
        <v>476</v>
      </c>
      <c r="B66">
        <v>8.3828187653320398</v>
      </c>
      <c r="D66">
        <v>4.6867617451886403</v>
      </c>
      <c r="F66">
        <v>0.87358033657073997</v>
      </c>
      <c r="G66">
        <v>8.38249735253825</v>
      </c>
      <c r="H66">
        <v>4.0937450058357499</v>
      </c>
      <c r="I66">
        <v>2.0476354390878702</v>
      </c>
      <c r="J66">
        <v>-1.0713188280383E-3</v>
      </c>
      <c r="K66">
        <v>100.246984782456</v>
      </c>
    </row>
    <row r="67" spans="1:11" x14ac:dyDescent="0.25">
      <c r="A67">
        <v>474</v>
      </c>
      <c r="B67">
        <v>9.2488011739811107</v>
      </c>
      <c r="D67">
        <v>5.1645152466975999</v>
      </c>
      <c r="F67">
        <v>0.87903970479965199</v>
      </c>
      <c r="G67">
        <v>9.2484797611873297</v>
      </c>
      <c r="H67">
        <v>4.5392928243830797</v>
      </c>
      <c r="I67">
        <v>2.0374274405714901</v>
      </c>
      <c r="J67">
        <v>-1.07388701560991E-3</v>
      </c>
      <c r="K67">
        <v>100.247577591788</v>
      </c>
    </row>
    <row r="68" spans="1:11" x14ac:dyDescent="0.25">
      <c r="A68">
        <v>472</v>
      </c>
      <c r="B68">
        <v>10.204593289302601</v>
      </c>
      <c r="D68">
        <v>5.6859901628267799</v>
      </c>
      <c r="F68">
        <v>0.88474816083908103</v>
      </c>
      <c r="G68">
        <v>10.2042718765088</v>
      </c>
      <c r="H68">
        <v>5.0301448213783102</v>
      </c>
      <c r="I68">
        <v>2.0286238744340399</v>
      </c>
      <c r="J68">
        <v>-1.0697241650502499E-3</v>
      </c>
      <c r="K68">
        <v>100.24661669151899</v>
      </c>
    </row>
    <row r="69" spans="1:11" x14ac:dyDescent="0.25">
      <c r="A69">
        <v>470</v>
      </c>
      <c r="B69">
        <v>10.9604577296417</v>
      </c>
      <c r="D69">
        <v>6.0921675391334604</v>
      </c>
      <c r="F69">
        <v>0.89069586992263805</v>
      </c>
      <c r="G69">
        <v>10.960136316847899</v>
      </c>
      <c r="H69">
        <v>5.4257404221868697</v>
      </c>
      <c r="I69">
        <v>2.02002592531516</v>
      </c>
      <c r="J69">
        <v>-1.01772111876374E-3</v>
      </c>
      <c r="K69">
        <v>100.234613736005</v>
      </c>
    </row>
    <row r="70" spans="1:11" x14ac:dyDescent="0.25">
      <c r="A70">
        <v>468</v>
      </c>
      <c r="B70">
        <v>11.3562452231774</v>
      </c>
      <c r="D70">
        <v>6.2967472941753799</v>
      </c>
      <c r="F70">
        <v>0.89664101600646995</v>
      </c>
      <c r="G70">
        <v>11.355923810383601</v>
      </c>
      <c r="H70">
        <v>5.6453903230445297</v>
      </c>
      <c r="I70">
        <v>2.0115391780845702</v>
      </c>
      <c r="J70" s="1">
        <v>-9.2685866534467196E-4</v>
      </c>
      <c r="K70">
        <v>100.213644990989</v>
      </c>
    </row>
    <row r="71" spans="1:11" x14ac:dyDescent="0.25">
      <c r="A71">
        <v>466</v>
      </c>
      <c r="B71">
        <v>11.2662588709979</v>
      </c>
      <c r="D71">
        <v>6.2361702729330597</v>
      </c>
      <c r="F71">
        <v>0.90250802040100098</v>
      </c>
      <c r="G71">
        <v>11.2659374582041</v>
      </c>
      <c r="H71">
        <v>5.6276586413485399</v>
      </c>
      <c r="I71">
        <v>2.00188713924988</v>
      </c>
      <c r="J71" s="1">
        <v>-7.7040805945898698E-4</v>
      </c>
      <c r="K71">
        <v>100.177550445804</v>
      </c>
    </row>
    <row r="72" spans="1:11" x14ac:dyDescent="0.25">
      <c r="A72">
        <v>464</v>
      </c>
      <c r="B72">
        <v>10.857793804270599</v>
      </c>
      <c r="D72">
        <v>6.0051079008094597</v>
      </c>
      <c r="F72">
        <v>0.907770395278931</v>
      </c>
      <c r="G72">
        <v>10.8574723914769</v>
      </c>
      <c r="H72">
        <v>5.4507210064826603</v>
      </c>
      <c r="I72">
        <v>1.99193324673265</v>
      </c>
      <c r="J72" s="1">
        <v>-5.6193450783263103E-4</v>
      </c>
      <c r="K72">
        <v>100.129473947335</v>
      </c>
    </row>
    <row r="73" spans="1:11" x14ac:dyDescent="0.25">
      <c r="A73">
        <v>462</v>
      </c>
      <c r="B73">
        <v>10.3752368140114</v>
      </c>
      <c r="D73">
        <v>5.7389865053884597</v>
      </c>
      <c r="F73">
        <v>0.91259807348251298</v>
      </c>
      <c r="G73">
        <v>10.374915401217599</v>
      </c>
      <c r="H73">
        <v>5.2368470001713101</v>
      </c>
      <c r="I73">
        <v>1.98113777257158</v>
      </c>
      <c r="J73" s="1">
        <v>-3.87001037821871E-4</v>
      </c>
      <c r="K73">
        <v>100.089149997074</v>
      </c>
    </row>
    <row r="74" spans="1:11" x14ac:dyDescent="0.25">
      <c r="A74">
        <v>460</v>
      </c>
      <c r="B74">
        <v>9.8876626851002207</v>
      </c>
      <c r="D74">
        <v>5.4746375367181797</v>
      </c>
      <c r="F74">
        <v>0.91713666915893599</v>
      </c>
      <c r="G74">
        <v>9.8873412723064398</v>
      </c>
      <c r="H74">
        <v>5.0204471162101596</v>
      </c>
      <c r="I74">
        <v>1.96941448509275</v>
      </c>
      <c r="J74" s="1">
        <v>-1.97200057073068E-4</v>
      </c>
      <c r="K74">
        <v>100.04541730171</v>
      </c>
    </row>
    <row r="75" spans="1:11" x14ac:dyDescent="0.25">
      <c r="A75">
        <v>458</v>
      </c>
      <c r="B75">
        <v>9.3403175603341797</v>
      </c>
      <c r="D75">
        <v>5.1828001904721903</v>
      </c>
      <c r="F75">
        <v>0.92085659503936801</v>
      </c>
      <c r="G75">
        <v>9.3399961475404005</v>
      </c>
      <c r="H75">
        <v>4.7720698117634504</v>
      </c>
      <c r="I75">
        <v>1.9572211882811801</v>
      </c>
      <c r="J75" s="1">
        <v>-1.6779581742336001E-5</v>
      </c>
      <c r="K75">
        <v>100.003863716118</v>
      </c>
    </row>
    <row r="76" spans="1:11" x14ac:dyDescent="0.25">
      <c r="A76">
        <v>456</v>
      </c>
      <c r="B76">
        <v>8.7799532364014095</v>
      </c>
      <c r="D76">
        <v>4.8895165429624603</v>
      </c>
      <c r="F76">
        <v>0.92383456230163596</v>
      </c>
      <c r="G76">
        <v>8.7796318236076303</v>
      </c>
      <c r="H76">
        <v>4.5165566854598298</v>
      </c>
      <c r="I76">
        <v>1.9438772576179399</v>
      </c>
      <c r="J76" s="1">
        <v>8.8863084485756898E-5</v>
      </c>
      <c r="K76">
        <v>99.979540611852897</v>
      </c>
    </row>
    <row r="77" spans="1:11" x14ac:dyDescent="0.25">
      <c r="A77">
        <v>454</v>
      </c>
      <c r="B77">
        <v>8.3487147517964306</v>
      </c>
      <c r="D77">
        <v>4.6717832992035699</v>
      </c>
      <c r="F77">
        <v>0.92584168910980202</v>
      </c>
      <c r="G77">
        <v>8.3483933390026497</v>
      </c>
      <c r="H77">
        <v>4.3247828611018102</v>
      </c>
      <c r="I77">
        <v>1.9303612706409401</v>
      </c>
      <c r="J77" s="1">
        <v>9.0812446323192405E-5</v>
      </c>
      <c r="K77">
        <v>99.979091847542705</v>
      </c>
    </row>
    <row r="78" spans="1:11" x14ac:dyDescent="0.25">
      <c r="A78">
        <v>452</v>
      </c>
      <c r="B78">
        <v>7.9954483030126999</v>
      </c>
      <c r="D78">
        <v>4.4967434549322904</v>
      </c>
      <c r="F78">
        <v>0.92719507217407204</v>
      </c>
      <c r="G78">
        <v>7.9951268902189199</v>
      </c>
      <c r="H78">
        <v>4.1688086901112698</v>
      </c>
      <c r="I78">
        <v>1.9178445173519201</v>
      </c>
      <c r="J78" s="1">
        <v>-2.2708202667265101E-5</v>
      </c>
      <c r="K78">
        <v>100.00522889359701</v>
      </c>
    </row>
    <row r="79" spans="1:11" x14ac:dyDescent="0.25">
      <c r="A79">
        <v>450</v>
      </c>
      <c r="B79">
        <v>7.5909239345119204</v>
      </c>
      <c r="D79">
        <v>4.2876750890684701</v>
      </c>
      <c r="F79">
        <v>0.92828792333602905</v>
      </c>
      <c r="G79">
        <v>7.5906025217181297</v>
      </c>
      <c r="H79">
        <v>3.9796466743476602</v>
      </c>
      <c r="I79">
        <v>1.9073558893170799</v>
      </c>
      <c r="J79" s="1">
        <v>-1.71122163954435E-4</v>
      </c>
      <c r="K79">
        <v>100.03941009812</v>
      </c>
    </row>
    <row r="80" spans="1:11" x14ac:dyDescent="0.25">
      <c r="A80">
        <v>448</v>
      </c>
      <c r="B80">
        <v>7.0353089806773603</v>
      </c>
      <c r="D80">
        <v>3.9880201867013798</v>
      </c>
      <c r="F80">
        <v>0.92922759056091297</v>
      </c>
      <c r="G80">
        <v>7.0349875678835696</v>
      </c>
      <c r="H80">
        <v>3.7052275020972898</v>
      </c>
      <c r="I80">
        <v>1.8986654838067301</v>
      </c>
      <c r="J80" s="1">
        <v>-3.1060547106725301E-4</v>
      </c>
      <c r="K80">
        <v>100.071545134079</v>
      </c>
    </row>
    <row r="81" spans="1:11" x14ac:dyDescent="0.25">
      <c r="A81">
        <v>446</v>
      </c>
      <c r="B81">
        <v>6.5032872103422701</v>
      </c>
      <c r="D81">
        <v>3.69807957384625</v>
      </c>
      <c r="F81">
        <v>0.93058067560195901</v>
      </c>
      <c r="G81">
        <v>6.50296579754849</v>
      </c>
      <c r="H81">
        <v>3.4408096989916501</v>
      </c>
      <c r="I81">
        <v>1.8899521817362399</v>
      </c>
      <c r="J81" s="1">
        <v>-4.1828426722235101E-4</v>
      </c>
      <c r="K81">
        <v>100.096359908191</v>
      </c>
    </row>
    <row r="82" spans="1:11" x14ac:dyDescent="0.25">
      <c r="A82">
        <v>444</v>
      </c>
      <c r="B82">
        <v>6.1657290525114004</v>
      </c>
      <c r="D82">
        <v>3.5131835516358398</v>
      </c>
      <c r="F82">
        <v>0.93226230144500699</v>
      </c>
      <c r="G82">
        <v>6.1654076397176203</v>
      </c>
      <c r="H82">
        <v>3.2746558970368098</v>
      </c>
      <c r="I82">
        <v>1.8827650396173301</v>
      </c>
      <c r="J82" s="1">
        <v>-4.9052549392410096E-4</v>
      </c>
      <c r="K82">
        <v>100.113011478906</v>
      </c>
    </row>
    <row r="83" spans="1:11" x14ac:dyDescent="0.25">
      <c r="A83">
        <v>442</v>
      </c>
      <c r="B83">
        <v>6.0486205617684003</v>
      </c>
      <c r="D83">
        <v>3.4481568307042698</v>
      </c>
      <c r="F83">
        <v>0.93456619977951105</v>
      </c>
      <c r="G83">
        <v>6.0482991489746203</v>
      </c>
      <c r="H83">
        <v>3.2219767734525302</v>
      </c>
      <c r="I83">
        <v>1.87720135005614</v>
      </c>
      <c r="J83" s="1">
        <v>-4.12271156946779E-4</v>
      </c>
      <c r="K83">
        <v>100.094974013807</v>
      </c>
    </row>
    <row r="84" spans="1:11" x14ac:dyDescent="0.25">
      <c r="A84">
        <v>440</v>
      </c>
      <c r="B84">
        <v>6.0305217825438504</v>
      </c>
      <c r="D84">
        <v>3.4357895150798599</v>
      </c>
      <c r="F84">
        <v>0.93756967782974199</v>
      </c>
      <c r="G84">
        <v>6.0302003697500703</v>
      </c>
      <c r="H84">
        <v>3.2207362360874598</v>
      </c>
      <c r="I84">
        <v>1.87230494139301</v>
      </c>
      <c r="J84" s="1">
        <v>-1.78526459777889E-4</v>
      </c>
      <c r="K84">
        <v>100.041115686681</v>
      </c>
    </row>
    <row r="85" spans="1:11" x14ac:dyDescent="0.25">
      <c r="A85">
        <v>438</v>
      </c>
      <c r="B85">
        <v>6.0515905422252896</v>
      </c>
      <c r="D85">
        <v>3.4434207272075699</v>
      </c>
      <c r="F85">
        <v>0.941214919090271</v>
      </c>
      <c r="G85">
        <v>6.0512691294314997</v>
      </c>
      <c r="H85">
        <v>3.2404409674358701</v>
      </c>
      <c r="I85">
        <v>1.86742149918559</v>
      </c>
      <c r="J85" s="1">
        <v>1.4387645191870301E-4</v>
      </c>
      <c r="K85">
        <v>99.966876709631407</v>
      </c>
    </row>
    <row r="86" spans="1:11" x14ac:dyDescent="0.25">
      <c r="A86">
        <v>436</v>
      </c>
      <c r="B86">
        <v>6.0806795411324899</v>
      </c>
      <c r="D86">
        <v>3.4546319222311301</v>
      </c>
      <c r="F86">
        <v>0.94554239511489901</v>
      </c>
      <c r="G86">
        <v>6.0803581283387098</v>
      </c>
      <c r="H86">
        <v>3.26594038275159</v>
      </c>
      <c r="I86">
        <v>1.8617480467343801</v>
      </c>
      <c r="J86" s="1">
        <v>5.4745922931655796E-4</v>
      </c>
      <c r="K86">
        <v>99.874022272601295</v>
      </c>
    </row>
    <row r="87" spans="1:11" x14ac:dyDescent="0.25">
      <c r="A87">
        <v>434</v>
      </c>
      <c r="B87">
        <v>6.1360653465752399</v>
      </c>
      <c r="D87">
        <v>3.4806473212970999</v>
      </c>
      <c r="F87">
        <v>0.95043456554412797</v>
      </c>
      <c r="G87">
        <v>6.1357439337814599</v>
      </c>
      <c r="H87">
        <v>3.30756406509972</v>
      </c>
      <c r="I87">
        <v>1.8550642748008199</v>
      </c>
      <c r="J87" s="1">
        <v>9.1156190356173397E-4</v>
      </c>
      <c r="K87">
        <v>99.7903252402281</v>
      </c>
    </row>
    <row r="88" spans="1:11" x14ac:dyDescent="0.25">
      <c r="A88">
        <v>432</v>
      </c>
      <c r="B88">
        <v>6.2115223531096699</v>
      </c>
      <c r="D88">
        <v>3.5190380865245601</v>
      </c>
      <c r="F88">
        <v>0.95588648319244396</v>
      </c>
      <c r="G88">
        <v>6.2112009403158899</v>
      </c>
      <c r="H88">
        <v>3.36323424908137</v>
      </c>
      <c r="I88">
        <v>1.84679403226594</v>
      </c>
      <c r="J88">
        <v>1.26132585663863E-3</v>
      </c>
      <c r="K88">
        <v>99.709990331369596</v>
      </c>
    </row>
    <row r="89" spans="1:11" x14ac:dyDescent="0.25">
      <c r="A89">
        <v>430</v>
      </c>
      <c r="B89">
        <v>6.2909761418546903</v>
      </c>
      <c r="D89">
        <v>3.5622729471916399</v>
      </c>
      <c r="F89">
        <v>0.96186006069183405</v>
      </c>
      <c r="G89">
        <v>6.2906547290608996</v>
      </c>
      <c r="H89">
        <v>3.4258378401195602</v>
      </c>
      <c r="I89">
        <v>1.83623832260588</v>
      </c>
      <c r="J89">
        <v>1.5357306167540299E-3</v>
      </c>
      <c r="K89">
        <v>99.647009439188295</v>
      </c>
    </row>
    <row r="90" spans="1:11" x14ac:dyDescent="0.25">
      <c r="A90">
        <v>428</v>
      </c>
      <c r="B90">
        <v>6.30462282637047</v>
      </c>
      <c r="D90">
        <v>3.57266616736496</v>
      </c>
      <c r="F90">
        <v>0.96827572584152199</v>
      </c>
      <c r="G90">
        <v>6.3043014135766899</v>
      </c>
      <c r="H90">
        <v>3.4587518898384202</v>
      </c>
      <c r="I90">
        <v>1.82270992958422</v>
      </c>
      <c r="J90">
        <v>1.74365000019185E-3</v>
      </c>
      <c r="K90">
        <v>99.599314644767901</v>
      </c>
    </row>
    <row r="91" spans="1:11" x14ac:dyDescent="0.25">
      <c r="A91">
        <v>426</v>
      </c>
      <c r="B91">
        <v>6.2210239155717</v>
      </c>
      <c r="D91">
        <v>3.5337894768464699</v>
      </c>
      <c r="F91">
        <v>0.97493314743042003</v>
      </c>
      <c r="G91">
        <v>6.2207025027779199</v>
      </c>
      <c r="H91">
        <v>3.4446305136489501</v>
      </c>
      <c r="I91">
        <v>1.80591284845475</v>
      </c>
      <c r="J91">
        <v>1.8933926790039E-3</v>
      </c>
      <c r="K91">
        <v>99.564979192868094</v>
      </c>
    </row>
    <row r="92" spans="1:11" x14ac:dyDescent="0.25">
      <c r="A92">
        <v>424</v>
      </c>
      <c r="B92">
        <v>6.0521120754263302</v>
      </c>
      <c r="D92">
        <v>3.4522710469964202</v>
      </c>
      <c r="F92">
        <v>0.98141419887542702</v>
      </c>
      <c r="G92">
        <v>6.0517906626325502</v>
      </c>
      <c r="H92">
        <v>3.3875259982662</v>
      </c>
      <c r="I92">
        <v>1.7864927577618499</v>
      </c>
      <c r="J92">
        <v>1.97870690130365E-3</v>
      </c>
      <c r="K92">
        <v>99.545422245101506</v>
      </c>
    </row>
    <row r="93" spans="1:11" x14ac:dyDescent="0.25">
      <c r="A93">
        <v>422</v>
      </c>
      <c r="B93">
        <v>5.8336594884085997</v>
      </c>
      <c r="D93">
        <v>3.3467318237853201</v>
      </c>
      <c r="F93">
        <v>0.98717188835143999</v>
      </c>
      <c r="G93">
        <v>5.8333380756148099</v>
      </c>
      <c r="H93">
        <v>3.3032143352571302</v>
      </c>
      <c r="I93">
        <v>1.76595808917157</v>
      </c>
      <c r="J93">
        <v>1.99686403171726E-3</v>
      </c>
      <c r="K93">
        <v>99.541260503458005</v>
      </c>
    </row>
    <row r="94" spans="1:11" x14ac:dyDescent="0.25">
      <c r="A94">
        <v>420</v>
      </c>
      <c r="B94">
        <v>5.5860548067807896</v>
      </c>
      <c r="D94">
        <v>3.2257443901867302</v>
      </c>
      <c r="F94">
        <v>0.99180674552917503</v>
      </c>
      <c r="G94">
        <v>5.5857333939870104</v>
      </c>
      <c r="H94">
        <v>3.1987270587574499</v>
      </c>
      <c r="I94">
        <v>1.74623632819638</v>
      </c>
      <c r="J94">
        <v>1.9952400738069902E-3</v>
      </c>
      <c r="K94">
        <v>99.541632718916304</v>
      </c>
    </row>
    <row r="95" spans="1:11" x14ac:dyDescent="0.25">
      <c r="A95">
        <v>418</v>
      </c>
      <c r="B95">
        <v>5.6422367792125501</v>
      </c>
      <c r="D95">
        <v>3.2849109304776598</v>
      </c>
      <c r="F95">
        <v>0.99514478445053101</v>
      </c>
      <c r="G95">
        <v>5.6419153664187602</v>
      </c>
      <c r="H95">
        <v>3.2683720141300401</v>
      </c>
      <c r="I95">
        <v>1.72621578633866</v>
      </c>
      <c r="J95">
        <v>2.47104422324128E-3</v>
      </c>
      <c r="K95">
        <v>99.432636660393001</v>
      </c>
    </row>
    <row r="96" spans="1:11" x14ac:dyDescent="0.25">
      <c r="A96">
        <v>416</v>
      </c>
      <c r="B96">
        <v>5.3034854719723796</v>
      </c>
      <c r="D96">
        <v>3.1093649936791099</v>
      </c>
      <c r="F96">
        <v>0.99784344434738204</v>
      </c>
      <c r="G96">
        <v>5.3031640591785996</v>
      </c>
      <c r="H96">
        <v>3.1020679094219799</v>
      </c>
      <c r="I96">
        <v>1.7095576931346901</v>
      </c>
      <c r="J96">
        <v>2.5616203432630301E-3</v>
      </c>
      <c r="K96">
        <v>99.411901229234203</v>
      </c>
    </row>
    <row r="97" spans="1:11" x14ac:dyDescent="0.25">
      <c r="A97">
        <v>414</v>
      </c>
      <c r="B97">
        <v>4.9928458784870697</v>
      </c>
      <c r="D97">
        <v>2.9485660172708501</v>
      </c>
      <c r="F97">
        <v>1</v>
      </c>
      <c r="G97">
        <v>4.9925244656932897</v>
      </c>
      <c r="H97">
        <v>2.94797317316559</v>
      </c>
      <c r="I97">
        <v>1.69354474156636</v>
      </c>
      <c r="J97">
        <v>2.6256815774376098E-3</v>
      </c>
      <c r="K97">
        <v>99.397238414763393</v>
      </c>
    </row>
    <row r="98" spans="1:11" x14ac:dyDescent="0.25">
      <c r="A98">
        <v>412</v>
      </c>
      <c r="B98">
        <v>4.7518001653389197</v>
      </c>
      <c r="D98">
        <v>2.8248464559976298</v>
      </c>
      <c r="F98">
        <v>1.00229668617249</v>
      </c>
      <c r="G98">
        <v>4.7514787525451299</v>
      </c>
      <c r="H98">
        <v>2.8307400361103898</v>
      </c>
      <c r="I98">
        <v>1.6785288270674099</v>
      </c>
      <c r="J98">
        <v>2.7226474204699001E-3</v>
      </c>
      <c r="K98">
        <v>99.375048261454907</v>
      </c>
    </row>
    <row r="99" spans="1:11" x14ac:dyDescent="0.25">
      <c r="A99">
        <v>410</v>
      </c>
      <c r="B99">
        <v>4.5593945459905401</v>
      </c>
      <c r="D99">
        <v>2.7255910999489199</v>
      </c>
      <c r="F99">
        <v>1.0047416687011701</v>
      </c>
      <c r="G99">
        <v>4.55907313319676</v>
      </c>
      <c r="H99">
        <v>2.73791929478414</v>
      </c>
      <c r="I99">
        <v>1.6651597955724999</v>
      </c>
      <c r="J99">
        <v>2.8544348109850802E-3</v>
      </c>
      <c r="K99">
        <v>99.344897310935593</v>
      </c>
    </row>
    <row r="100" spans="1:11" x14ac:dyDescent="0.25">
      <c r="A100">
        <v>408</v>
      </c>
      <c r="B100">
        <v>4.3895913301163096</v>
      </c>
      <c r="D100">
        <v>2.63680688521579</v>
      </c>
      <c r="F100">
        <v>1.00778484344482</v>
      </c>
      <c r="G100">
        <v>4.3892699173225296</v>
      </c>
      <c r="H100">
        <v>2.65673655470763</v>
      </c>
      <c r="I100">
        <v>1.6521284014950299</v>
      </c>
      <c r="J100">
        <v>3.04254142970194E-3</v>
      </c>
      <c r="K100">
        <v>99.301877224278201</v>
      </c>
    </row>
    <row r="101" spans="1:11" x14ac:dyDescent="0.25">
      <c r="A101">
        <v>406</v>
      </c>
      <c r="B101">
        <v>4.2572237366510803</v>
      </c>
      <c r="D101">
        <v>2.56713551830669</v>
      </c>
      <c r="F101">
        <v>1.0117785930633501</v>
      </c>
      <c r="G101">
        <v>4.2569023238573003</v>
      </c>
      <c r="H101">
        <v>2.5967729359405798</v>
      </c>
      <c r="I101">
        <v>1.63930479440067</v>
      </c>
      <c r="J101">
        <v>3.2450193411860799E-3</v>
      </c>
      <c r="K101">
        <v>99.255591233470199</v>
      </c>
    </row>
    <row r="102" spans="1:11" x14ac:dyDescent="0.25">
      <c r="A102">
        <v>404</v>
      </c>
      <c r="B102">
        <v>4.1804029972119503</v>
      </c>
      <c r="D102">
        <v>2.5275117611407998</v>
      </c>
      <c r="F102">
        <v>1.01654124259949</v>
      </c>
      <c r="G102">
        <v>4.1800815844181702</v>
      </c>
      <c r="H102">
        <v>2.5687172958714601</v>
      </c>
      <c r="I102">
        <v>1.6273030866948901</v>
      </c>
      <c r="J102">
        <v>3.4354915946235099E-3</v>
      </c>
      <c r="K102">
        <v>99.212069402632906</v>
      </c>
    </row>
    <row r="103" spans="1:11" x14ac:dyDescent="0.25">
      <c r="A103">
        <v>402</v>
      </c>
      <c r="B103">
        <v>4.1513434331190799</v>
      </c>
      <c r="D103">
        <v>2.51432855806847</v>
      </c>
      <c r="F103">
        <v>1.0226912498474099</v>
      </c>
      <c r="G103">
        <v>4.1510220203252999</v>
      </c>
      <c r="H103">
        <v>2.5707755190991199</v>
      </c>
      <c r="I103">
        <v>1.6146964172818801</v>
      </c>
      <c r="J103">
        <v>3.66151945396051E-3</v>
      </c>
      <c r="K103">
        <v>99.160448076167498</v>
      </c>
    </row>
    <row r="104" spans="1:11" x14ac:dyDescent="0.25">
      <c r="A104">
        <v>400</v>
      </c>
      <c r="B104">
        <v>4.1824535025748499</v>
      </c>
      <c r="D104">
        <v>2.53507572107151</v>
      </c>
      <c r="F104">
        <v>1.03009498119354</v>
      </c>
      <c r="G104">
        <v>4.1821320897810699</v>
      </c>
      <c r="H104">
        <v>2.6107580914839001</v>
      </c>
      <c r="I104">
        <v>1.60188418200172</v>
      </c>
      <c r="J104">
        <v>3.8992278933362998E-3</v>
      </c>
      <c r="K104">
        <v>99.106188059700102</v>
      </c>
    </row>
    <row r="105" spans="1:11" x14ac:dyDescent="0.25">
      <c r="A105">
        <v>398</v>
      </c>
      <c r="B105">
        <v>4.2366176246728697</v>
      </c>
      <c r="D105">
        <v>2.5674341535593999</v>
      </c>
      <c r="F105">
        <v>1.03931128978729</v>
      </c>
      <c r="G105">
        <v>4.2362962118790897</v>
      </c>
      <c r="H105">
        <v>2.6677471520080802</v>
      </c>
      <c r="I105">
        <v>1.5879676635360001</v>
      </c>
      <c r="J105">
        <v>4.1470773787120399E-3</v>
      </c>
      <c r="K105">
        <v>99.0496448362412</v>
      </c>
    </row>
    <row r="106" spans="1:11" x14ac:dyDescent="0.25">
      <c r="A106">
        <v>396</v>
      </c>
      <c r="B106">
        <v>4.2716995630092596</v>
      </c>
      <c r="D106">
        <v>2.5864640277509401</v>
      </c>
      <c r="F106">
        <v>1.0504065752029399</v>
      </c>
      <c r="G106">
        <v>4.2713781502154697</v>
      </c>
      <c r="H106">
        <v>2.7162160939292299</v>
      </c>
      <c r="I106">
        <v>1.5725472504790901</v>
      </c>
      <c r="J106">
        <v>4.3883216300866302E-3</v>
      </c>
      <c r="K106">
        <v>98.994639481727503</v>
      </c>
    </row>
    <row r="107" spans="1:11" x14ac:dyDescent="0.25">
      <c r="A107">
        <v>394</v>
      </c>
      <c r="B107">
        <v>4.2751622717356499</v>
      </c>
      <c r="D107">
        <v>2.58479987980837</v>
      </c>
      <c r="F107">
        <v>1.0633357763290401</v>
      </c>
      <c r="G107">
        <v>4.2748408589418698</v>
      </c>
      <c r="H107">
        <v>2.7478797945043301</v>
      </c>
      <c r="I107">
        <v>1.5556869945662899</v>
      </c>
      <c r="J107">
        <v>4.6760364914635701E-3</v>
      </c>
      <c r="K107">
        <v>98.929078444969505</v>
      </c>
    </row>
    <row r="108" spans="1:11" x14ac:dyDescent="0.25">
      <c r="A108">
        <v>392</v>
      </c>
      <c r="B108">
        <v>4.26096858893104</v>
      </c>
      <c r="D108">
        <v>2.5716732502221502</v>
      </c>
      <c r="F108">
        <v>1.07780909538269</v>
      </c>
      <c r="G108">
        <v>4.26064717613726</v>
      </c>
      <c r="H108">
        <v>2.771133846673</v>
      </c>
      <c r="I108">
        <v>1.5375104242086901</v>
      </c>
      <c r="J108">
        <v>4.92863877604173E-3</v>
      </c>
      <c r="K108">
        <v>98.871554239182402</v>
      </c>
    </row>
    <row r="109" spans="1:11" x14ac:dyDescent="0.25">
      <c r="A109">
        <v>390</v>
      </c>
      <c r="B109">
        <v>4.25353510385332</v>
      </c>
      <c r="D109">
        <v>2.5619809565597</v>
      </c>
      <c r="F109">
        <v>1.0933363437652599</v>
      </c>
      <c r="G109">
        <v>4.2532136910595399</v>
      </c>
      <c r="H109">
        <v>2.8004587138347401</v>
      </c>
      <c r="I109">
        <v>1.51875607736973</v>
      </c>
      <c r="J109">
        <v>5.2195322346056498E-3</v>
      </c>
      <c r="K109">
        <v>98.805351559834193</v>
      </c>
    </row>
    <row r="110" spans="1:11" x14ac:dyDescent="0.25">
      <c r="A110">
        <v>388</v>
      </c>
      <c r="B110">
        <v>4.2591946851295299</v>
      </c>
      <c r="D110">
        <v>2.56019414992622</v>
      </c>
      <c r="F110">
        <v>1.11012387275696</v>
      </c>
      <c r="G110">
        <v>4.2588732723357499</v>
      </c>
      <c r="H110">
        <v>2.8414745143317299</v>
      </c>
      <c r="I110">
        <v>1.49882508213781</v>
      </c>
      <c r="J110">
        <v>5.4651637030304996E-3</v>
      </c>
      <c r="K110">
        <v>98.7494843025287</v>
      </c>
    </row>
    <row r="111" spans="1:11" x14ac:dyDescent="0.25">
      <c r="A111">
        <v>386</v>
      </c>
      <c r="B111">
        <v>4.2766159729017197</v>
      </c>
      <c r="D111">
        <v>2.5651799250527798</v>
      </c>
      <c r="F111">
        <v>1.1279923915862999</v>
      </c>
      <c r="G111">
        <v>4.2762945601079396</v>
      </c>
      <c r="H111">
        <v>2.8928347148693301</v>
      </c>
      <c r="I111">
        <v>1.47823674063628</v>
      </c>
      <c r="J111">
        <v>5.7544356637959102E-3</v>
      </c>
      <c r="K111">
        <v>98.683731807605596</v>
      </c>
    </row>
    <row r="112" spans="1:11" x14ac:dyDescent="0.25">
      <c r="A112">
        <v>384</v>
      </c>
      <c r="B112">
        <v>4.2961438573451698</v>
      </c>
      <c r="D112">
        <v>2.57189422190095</v>
      </c>
      <c r="F112">
        <v>1.1470037698745701</v>
      </c>
      <c r="G112">
        <v>4.2958224445513897</v>
      </c>
      <c r="H112">
        <v>2.9492923738153398</v>
      </c>
      <c r="I112">
        <v>1.4565603880750899</v>
      </c>
      <c r="J112">
        <v>6.0365513516824404E-3</v>
      </c>
      <c r="K112">
        <v>98.619648128080598</v>
      </c>
    </row>
    <row r="113" spans="1:11" x14ac:dyDescent="0.25">
      <c r="A113">
        <v>382</v>
      </c>
      <c r="B113">
        <v>4.3085188341023697</v>
      </c>
      <c r="D113">
        <v>2.5752088044072399</v>
      </c>
      <c r="F113">
        <v>1.16665327548981</v>
      </c>
      <c r="G113">
        <v>4.3081974213085896</v>
      </c>
      <c r="H113">
        <v>3.0036841432146399</v>
      </c>
      <c r="I113">
        <v>1.4343044128128</v>
      </c>
      <c r="J113">
        <v>6.3506532649284502E-3</v>
      </c>
      <c r="K113">
        <v>98.548347611295796</v>
      </c>
    </row>
    <row r="114" spans="1:11" x14ac:dyDescent="0.25">
      <c r="A114">
        <v>380</v>
      </c>
      <c r="B114">
        <v>4.3029294676696201</v>
      </c>
      <c r="D114">
        <v>2.5683004389563302</v>
      </c>
      <c r="F114">
        <v>1.1869360208511399</v>
      </c>
      <c r="G114">
        <v>4.3026080548758401</v>
      </c>
      <c r="H114">
        <v>3.0477046353417698</v>
      </c>
      <c r="I114">
        <v>1.41175362106353</v>
      </c>
      <c r="J114">
        <v>6.6910924617667403E-3</v>
      </c>
      <c r="K114">
        <v>98.471126795709907</v>
      </c>
    </row>
    <row r="115" spans="1:11" x14ac:dyDescent="0.25">
      <c r="A115">
        <v>378</v>
      </c>
      <c r="B115">
        <v>4.2746262585541999</v>
      </c>
      <c r="D115">
        <v>2.5484282722876901</v>
      </c>
      <c r="F115">
        <v>1.2076822519302399</v>
      </c>
      <c r="G115">
        <v>4.2743048457604198</v>
      </c>
      <c r="H115">
        <v>3.0769756274549902</v>
      </c>
      <c r="I115">
        <v>1.3891253501074201</v>
      </c>
      <c r="J115">
        <v>6.9980456547356299E-3</v>
      </c>
      <c r="K115">
        <v>98.401553386660495</v>
      </c>
    </row>
    <row r="116" spans="1:11" x14ac:dyDescent="0.25">
      <c r="A116">
        <v>376</v>
      </c>
      <c r="B116">
        <v>4.2370217616341499</v>
      </c>
      <c r="D116">
        <v>2.5236525143300401</v>
      </c>
      <c r="F116">
        <v>1.2289180755615201</v>
      </c>
      <c r="G116">
        <v>4.2367003488403698</v>
      </c>
      <c r="H116">
        <v>3.1006336344595402</v>
      </c>
      <c r="I116">
        <v>1.3663982425253101</v>
      </c>
      <c r="J116">
        <v>7.3238057916400097E-3</v>
      </c>
      <c r="K116">
        <v>98.327770997854898</v>
      </c>
    </row>
    <row r="117" spans="1:11" x14ac:dyDescent="0.25">
      <c r="A117">
        <v>374</v>
      </c>
      <c r="B117">
        <v>4.2010650857524396</v>
      </c>
      <c r="D117">
        <v>2.5003371982611</v>
      </c>
      <c r="F117">
        <v>1.24986696243286</v>
      </c>
      <c r="G117">
        <v>4.2007436729586498</v>
      </c>
      <c r="H117">
        <v>3.12434788278745</v>
      </c>
      <c r="I117">
        <v>1.3445185461264499</v>
      </c>
      <c r="J117">
        <v>7.6785570778486198E-3</v>
      </c>
      <c r="K117">
        <v>98.247485242432802</v>
      </c>
    </row>
    <row r="118" spans="1:11" x14ac:dyDescent="0.25">
      <c r="A118">
        <v>372</v>
      </c>
      <c r="B118">
        <v>4.1711739298660104</v>
      </c>
      <c r="D118">
        <v>2.4809416758776601</v>
      </c>
      <c r="F118">
        <v>1.2695343494415301</v>
      </c>
      <c r="G118">
        <v>4.1708525170722304</v>
      </c>
      <c r="H118">
        <v>3.1488880405322299</v>
      </c>
      <c r="I118">
        <v>1.3245477334809499</v>
      </c>
      <c r="J118">
        <v>8.0767718182659307E-3</v>
      </c>
      <c r="K118">
        <v>98.157441119669002</v>
      </c>
    </row>
    <row r="119" spans="1:11" x14ac:dyDescent="0.25">
      <c r="A119">
        <v>370</v>
      </c>
      <c r="B119">
        <v>4.1528302946854101</v>
      </c>
      <c r="D119">
        <v>2.46871096791872</v>
      </c>
      <c r="F119">
        <v>1.28675496578217</v>
      </c>
      <c r="G119">
        <v>4.1525088818916203</v>
      </c>
      <c r="H119">
        <v>3.1758632519539298</v>
      </c>
      <c r="I119">
        <v>1.30752131072924</v>
      </c>
      <c r="J119">
        <v>8.4511673129544201E-3</v>
      </c>
      <c r="K119">
        <v>98.072858263425402</v>
      </c>
    </row>
    <row r="120" spans="1:11" x14ac:dyDescent="0.25">
      <c r="A120">
        <v>368</v>
      </c>
      <c r="B120">
        <v>4.1476449358194101</v>
      </c>
      <c r="D120">
        <v>2.46456595816966</v>
      </c>
      <c r="F120">
        <v>1.29908895492554</v>
      </c>
      <c r="G120">
        <v>4.1473235230256202</v>
      </c>
      <c r="H120">
        <v>3.2009202577145399</v>
      </c>
      <c r="I120">
        <v>1.2956659926251399</v>
      </c>
      <c r="J120">
        <v>8.9076537827502793E-3</v>
      </c>
      <c r="K120">
        <v>97.969828142923305</v>
      </c>
    </row>
    <row r="121" spans="1:11" x14ac:dyDescent="0.25">
      <c r="A121">
        <v>366</v>
      </c>
      <c r="B121">
        <v>4.15933243088989</v>
      </c>
      <c r="D121">
        <v>2.47071891102593</v>
      </c>
      <c r="F121">
        <v>1.30544662475586</v>
      </c>
      <c r="G121">
        <v>4.15901101809611</v>
      </c>
      <c r="H121">
        <v>3.2246177367830602</v>
      </c>
      <c r="I121">
        <v>1.2897686974348801</v>
      </c>
      <c r="J121">
        <v>9.3358567229023699E-3</v>
      </c>
      <c r="K121">
        <v>97.873280073068301</v>
      </c>
    </row>
    <row r="122" spans="1:11" x14ac:dyDescent="0.25">
      <c r="A122">
        <v>364</v>
      </c>
      <c r="B122">
        <v>4.1918061526839603</v>
      </c>
      <c r="D122">
        <v>2.48960825421217</v>
      </c>
      <c r="F122">
        <v>1.3054566383361801</v>
      </c>
      <c r="G122">
        <v>4.1914847398901802</v>
      </c>
      <c r="H122">
        <v>3.2493016900451202</v>
      </c>
      <c r="I122">
        <v>1.28996478004231</v>
      </c>
      <c r="J122">
        <v>9.8100068663033203E-3</v>
      </c>
      <c r="K122">
        <v>97.766483168609199</v>
      </c>
    </row>
    <row r="123" spans="1:11" x14ac:dyDescent="0.25">
      <c r="A123">
        <v>362</v>
      </c>
      <c r="B123">
        <v>4.2457261695583499</v>
      </c>
      <c r="D123">
        <v>2.52155056731696</v>
      </c>
      <c r="F123">
        <v>1.29994869232178</v>
      </c>
      <c r="G123">
        <v>4.2454047567645699</v>
      </c>
      <c r="H123">
        <v>3.27711569568753</v>
      </c>
      <c r="I123">
        <v>1.2954699043281399</v>
      </c>
      <c r="J123">
        <v>1.0278098294758099E-2</v>
      </c>
      <c r="K123">
        <v>97.661165231063407</v>
      </c>
    </row>
    <row r="124" spans="1:11" x14ac:dyDescent="0.25">
      <c r="A124">
        <v>360</v>
      </c>
      <c r="B124">
        <v>4.3154289927661598</v>
      </c>
      <c r="D124">
        <v>2.5632749055291399</v>
      </c>
      <c r="F124">
        <v>1.2911397218704199</v>
      </c>
      <c r="G124">
        <v>4.3151075799723797</v>
      </c>
      <c r="H124">
        <v>3.3087806040291499</v>
      </c>
      <c r="I124">
        <v>1.30413832053954</v>
      </c>
      <c r="J124">
        <v>1.07786253648594E-2</v>
      </c>
      <c r="K124">
        <v>97.548674970851295</v>
      </c>
    </row>
    <row r="125" spans="1:11" x14ac:dyDescent="0.25">
      <c r="A125">
        <v>358</v>
      </c>
      <c r="B125">
        <v>4.3957971919079197</v>
      </c>
      <c r="D125">
        <v>2.6116944927380099</v>
      </c>
      <c r="F125">
        <v>1.2795040607452399</v>
      </c>
      <c r="G125">
        <v>4.3954757791141299</v>
      </c>
      <c r="H125">
        <v>3.3409151624442002</v>
      </c>
      <c r="I125">
        <v>1.3156502231856799</v>
      </c>
      <c r="J125">
        <v>1.1290981655408599E-2</v>
      </c>
      <c r="K125">
        <v>97.433660368279703</v>
      </c>
    </row>
    <row r="126" spans="1:11" x14ac:dyDescent="0.25">
      <c r="A126">
        <v>356</v>
      </c>
      <c r="B126">
        <v>4.4746577946201498</v>
      </c>
      <c r="D126">
        <v>2.65963035924569</v>
      </c>
      <c r="F126">
        <v>1.2659099102020299</v>
      </c>
      <c r="G126">
        <v>4.4743363818263697</v>
      </c>
      <c r="H126">
        <v>3.36610194201524</v>
      </c>
      <c r="I126">
        <v>1.32923377215</v>
      </c>
      <c r="J126">
        <v>1.18190831890174E-2</v>
      </c>
      <c r="K126">
        <v>97.315253168188605</v>
      </c>
    </row>
    <row r="127" spans="1:11" x14ac:dyDescent="0.25">
      <c r="A127">
        <v>354</v>
      </c>
      <c r="B127">
        <v>4.5513124866966699</v>
      </c>
      <c r="D127">
        <v>2.7065935157963099</v>
      </c>
      <c r="F127">
        <v>1.2516416311264</v>
      </c>
      <c r="G127">
        <v>4.55099107390288</v>
      </c>
      <c r="H127">
        <v>3.3869430945445398</v>
      </c>
      <c r="I127">
        <v>1.3436869019834801</v>
      </c>
      <c r="J127">
        <v>1.23551789014487E-2</v>
      </c>
      <c r="K127">
        <v>97.195200748146803</v>
      </c>
    </row>
    <row r="128" spans="1:11" x14ac:dyDescent="0.25">
      <c r="A128">
        <v>352</v>
      </c>
      <c r="B128">
        <v>4.6216531553609101</v>
      </c>
      <c r="D128">
        <v>2.7502374853484799</v>
      </c>
      <c r="F128">
        <v>1.23709833621979</v>
      </c>
      <c r="G128">
        <v>4.6213317425671301</v>
      </c>
      <c r="H128">
        <v>3.40158081087765</v>
      </c>
      <c r="I128">
        <v>1.3585835526202801</v>
      </c>
      <c r="J128">
        <v>1.29398431412993E-2</v>
      </c>
      <c r="K128">
        <v>97.064440799266293</v>
      </c>
    </row>
    <row r="129" spans="1:11" x14ac:dyDescent="0.25">
      <c r="A129">
        <v>350</v>
      </c>
      <c r="B129">
        <v>4.68136152792506</v>
      </c>
      <c r="D129">
        <v>2.7877714146418699</v>
      </c>
      <c r="F129">
        <v>1.22315466403961</v>
      </c>
      <c r="G129">
        <v>4.6810401151312799</v>
      </c>
      <c r="H129">
        <v>3.40915046806311</v>
      </c>
      <c r="I129">
        <v>1.3730811118439099</v>
      </c>
      <c r="J129">
        <v>1.35246245565207E-2</v>
      </c>
      <c r="K129">
        <v>96.933830612752999</v>
      </c>
    </row>
    <row r="130" spans="1:11" x14ac:dyDescent="0.25">
      <c r="A130">
        <v>348</v>
      </c>
      <c r="B130">
        <v>4.7343628118929697</v>
      </c>
      <c r="D130">
        <v>2.8216603988814501</v>
      </c>
      <c r="F130">
        <v>1.2101808786392201</v>
      </c>
      <c r="G130">
        <v>4.7340413990991799</v>
      </c>
      <c r="H130">
        <v>3.4140020121396502</v>
      </c>
      <c r="I130">
        <v>1.38665454275237</v>
      </c>
      <c r="J130">
        <v>1.41321423572909E-2</v>
      </c>
      <c r="K130">
        <v>96.798328412171202</v>
      </c>
    </row>
    <row r="131" spans="1:11" x14ac:dyDescent="0.25">
      <c r="A131">
        <v>346</v>
      </c>
      <c r="B131">
        <v>4.7775575749039598</v>
      </c>
      <c r="D131">
        <v>2.85005702718595</v>
      </c>
      <c r="F131">
        <v>1.1980813741684</v>
      </c>
      <c r="G131">
        <v>4.7772361621101798</v>
      </c>
      <c r="H131">
        <v>3.41388996410894</v>
      </c>
      <c r="I131">
        <v>1.3993527068342599</v>
      </c>
      <c r="J131">
        <v>1.4725399045007E-2</v>
      </c>
      <c r="K131">
        <v>96.666189844647704</v>
      </c>
    </row>
    <row r="132" spans="1:11" x14ac:dyDescent="0.25">
      <c r="A132">
        <v>344</v>
      </c>
      <c r="B132">
        <v>4.8104029702805304</v>
      </c>
      <c r="D132">
        <v>2.87278284374554</v>
      </c>
      <c r="F132">
        <v>1.1868706941604601</v>
      </c>
      <c r="G132">
        <v>4.8100815574867504</v>
      </c>
      <c r="H132">
        <v>3.4089181386337901</v>
      </c>
      <c r="I132">
        <v>1.4110287668610599</v>
      </c>
      <c r="J132">
        <v>1.53445927430347E-2</v>
      </c>
      <c r="K132">
        <v>96.528466596389194</v>
      </c>
    </row>
    <row r="133" spans="1:11" x14ac:dyDescent="0.25">
      <c r="A133">
        <v>342</v>
      </c>
      <c r="B133">
        <v>4.8323124977808796</v>
      </c>
      <c r="D133">
        <v>2.8896246588637902</v>
      </c>
      <c r="F133">
        <v>1.17607474327087</v>
      </c>
      <c r="G133">
        <v>4.8319910849870897</v>
      </c>
      <c r="H133">
        <v>3.39771734984352</v>
      </c>
      <c r="I133">
        <v>1.4221286197363101</v>
      </c>
      <c r="J133">
        <v>1.5989903317471601E-2</v>
      </c>
      <c r="K133">
        <v>96.385143143523806</v>
      </c>
    </row>
    <row r="134" spans="1:11" x14ac:dyDescent="0.25">
      <c r="A134">
        <v>340</v>
      </c>
      <c r="B134">
        <v>4.8415169179101101</v>
      </c>
      <c r="D134">
        <v>2.9002243145831499</v>
      </c>
      <c r="F134">
        <v>1.1657526493072501</v>
      </c>
      <c r="G134">
        <v>4.84119550511633</v>
      </c>
      <c r="H134">
        <v>3.3802530687242802</v>
      </c>
      <c r="I134">
        <v>1.43219913026909</v>
      </c>
      <c r="J134">
        <v>1.6677281548451502E-2</v>
      </c>
      <c r="K134">
        <v>96.232710523048794</v>
      </c>
    </row>
    <row r="135" spans="1:11" x14ac:dyDescent="0.25">
      <c r="A135">
        <v>338</v>
      </c>
      <c r="B135">
        <v>4.8277895595665301</v>
      </c>
      <c r="D135">
        <v>2.8984687237698501</v>
      </c>
      <c r="F135">
        <v>1.15657126903534</v>
      </c>
      <c r="G135">
        <v>4.8274681467727403</v>
      </c>
      <c r="H135">
        <v>3.3515999836505799</v>
      </c>
      <c r="I135">
        <v>1.4403473476314601</v>
      </c>
      <c r="J135">
        <v>1.7400450258239601E-2</v>
      </c>
      <c r="K135">
        <v>96.072601244831006</v>
      </c>
    </row>
    <row r="136" spans="1:11" x14ac:dyDescent="0.25">
      <c r="A136">
        <v>336</v>
      </c>
      <c r="B136">
        <v>4.7920380741136803</v>
      </c>
      <c r="D136">
        <v>2.8858582684979801</v>
      </c>
      <c r="F136">
        <v>1.1485730409622199</v>
      </c>
      <c r="G136">
        <v>4.7917166613199003</v>
      </c>
      <c r="H136">
        <v>3.3139380824778901</v>
      </c>
      <c r="I136">
        <v>1.44592824068006</v>
      </c>
      <c r="J136">
        <v>1.8161299920665799E-2</v>
      </c>
      <c r="K136">
        <v>95.904436976745799</v>
      </c>
    </row>
    <row r="137" spans="1:11" x14ac:dyDescent="0.25">
      <c r="A137">
        <v>334</v>
      </c>
      <c r="B137">
        <v>4.7362360772663399</v>
      </c>
      <c r="D137">
        <v>2.86330401443771</v>
      </c>
      <c r="F137">
        <v>1.1414999961853001</v>
      </c>
      <c r="G137">
        <v>4.7359146644725598</v>
      </c>
      <c r="H137">
        <v>3.2677847900141099</v>
      </c>
      <c r="I137">
        <v>1.4492737339817601</v>
      </c>
      <c r="J137">
        <v>1.89653532881368E-2</v>
      </c>
      <c r="K137">
        <v>95.727043641448105</v>
      </c>
    </row>
    <row r="138" spans="1:11" x14ac:dyDescent="0.25">
      <c r="A138">
        <v>332</v>
      </c>
      <c r="B138">
        <v>4.6573763803158199</v>
      </c>
      <c r="D138">
        <v>2.8295417770237901</v>
      </c>
      <c r="F138">
        <v>1.1345249414444001</v>
      </c>
      <c r="G138">
        <v>4.6570549675220398</v>
      </c>
      <c r="H138">
        <v>3.20951312246858</v>
      </c>
      <c r="I138">
        <v>1.4510160232465701</v>
      </c>
      <c r="J138">
        <v>1.9814378201548799E-2</v>
      </c>
      <c r="K138">
        <v>95.540084663041895</v>
      </c>
    </row>
    <row r="139" spans="1:11" x14ac:dyDescent="0.25">
      <c r="A139">
        <v>330</v>
      </c>
      <c r="B139">
        <v>4.5661026734051404</v>
      </c>
      <c r="D139">
        <v>2.7892107054076001</v>
      </c>
      <c r="F139">
        <v>1.12654149532318</v>
      </c>
      <c r="G139">
        <v>4.5657812606113604</v>
      </c>
      <c r="H139">
        <v>3.14149373535647</v>
      </c>
      <c r="I139">
        <v>1.45337907544586</v>
      </c>
      <c r="J139">
        <v>2.0669948703166598E-2</v>
      </c>
      <c r="K139">
        <v>95.352053688037003</v>
      </c>
    </row>
    <row r="140" spans="1:11" x14ac:dyDescent="0.25">
      <c r="A140">
        <v>328</v>
      </c>
      <c r="B140">
        <v>4.4701333537202599</v>
      </c>
      <c r="D140">
        <v>2.7473573535240599</v>
      </c>
      <c r="F140">
        <v>1.1177445650100699</v>
      </c>
      <c r="G140">
        <v>4.4698119409264798</v>
      </c>
      <c r="H140">
        <v>3.0701811017654101</v>
      </c>
      <c r="I140">
        <v>1.4558789181381699</v>
      </c>
      <c r="J140">
        <v>2.1561743348068201E-2</v>
      </c>
      <c r="K140">
        <v>95.156455521697197</v>
      </c>
    </row>
    <row r="141" spans="1:11" x14ac:dyDescent="0.25">
      <c r="A141">
        <v>326</v>
      </c>
      <c r="B141">
        <v>4.3795971577929604</v>
      </c>
      <c r="D141">
        <v>2.7084963221852001</v>
      </c>
      <c r="F141">
        <v>1.1081954240798999</v>
      </c>
      <c r="G141">
        <v>4.3792757449991804</v>
      </c>
      <c r="H141">
        <v>3.0008862432582202</v>
      </c>
      <c r="I141">
        <v>1.45932747528756</v>
      </c>
      <c r="J141">
        <v>2.2471818495694601E-2</v>
      </c>
      <c r="K141">
        <v>94.957261526603105</v>
      </c>
    </row>
    <row r="142" spans="1:11" x14ac:dyDescent="0.25">
      <c r="A142">
        <v>324</v>
      </c>
      <c r="B142">
        <v>4.2981485314094297</v>
      </c>
      <c r="D142">
        <v>2.6741449722247999</v>
      </c>
      <c r="F142">
        <v>1.09812796115875</v>
      </c>
      <c r="G142">
        <v>4.2978271186156496</v>
      </c>
      <c r="H142">
        <v>2.9359023475035602</v>
      </c>
      <c r="I142">
        <v>1.4638862638841399</v>
      </c>
      <c r="J142">
        <v>2.34178040226008E-2</v>
      </c>
      <c r="K142">
        <v>94.750649567717105</v>
      </c>
    </row>
    <row r="143" spans="1:11" x14ac:dyDescent="0.25">
      <c r="A143">
        <v>322</v>
      </c>
      <c r="B143">
        <v>4.2219611305908096</v>
      </c>
      <c r="D143">
        <v>2.6423282731331801</v>
      </c>
      <c r="F143">
        <v>1.0877057313919101</v>
      </c>
      <c r="G143">
        <v>4.2216397177970304</v>
      </c>
      <c r="H143">
        <v>2.8734307669747299</v>
      </c>
      <c r="I143">
        <v>1.4691983416888601</v>
      </c>
      <c r="J143">
        <v>2.4482712913519999E-2</v>
      </c>
      <c r="K143">
        <v>94.518601480957301</v>
      </c>
    </row>
    <row r="144" spans="1:11" x14ac:dyDescent="0.25">
      <c r="A144">
        <v>320</v>
      </c>
      <c r="B144">
        <v>4.1579363542353196</v>
      </c>
      <c r="D144">
        <v>2.6162523540479201</v>
      </c>
      <c r="F144">
        <v>1.0770665407180799</v>
      </c>
      <c r="G144">
        <v>4.1576149414415298</v>
      </c>
      <c r="H144">
        <v>2.81723934007029</v>
      </c>
      <c r="I144">
        <v>1.47577626164265</v>
      </c>
      <c r="J144">
        <v>2.5559089350640898E-2</v>
      </c>
      <c r="K144">
        <v>94.284632070468902</v>
      </c>
    </row>
    <row r="145" spans="1:11" x14ac:dyDescent="0.25">
      <c r="A145">
        <v>318</v>
      </c>
      <c r="B145">
        <v>4.1069371039508198</v>
      </c>
      <c r="D145">
        <v>2.5978650677444399</v>
      </c>
      <c r="F145">
        <v>1.06654560565948</v>
      </c>
      <c r="G145">
        <v>4.10661569115703</v>
      </c>
      <c r="H145">
        <v>2.7701092768238098</v>
      </c>
      <c r="I145">
        <v>1.48247425670718</v>
      </c>
      <c r="J145">
        <v>2.67476644004205E-2</v>
      </c>
      <c r="K145">
        <v>94.026947119090806</v>
      </c>
    </row>
    <row r="146" spans="1:11" x14ac:dyDescent="0.25">
      <c r="A146">
        <v>316</v>
      </c>
      <c r="B146">
        <v>4.0689451094737201</v>
      </c>
      <c r="D146">
        <v>2.5863858917649201</v>
      </c>
      <c r="F146">
        <v>1.0565732717514</v>
      </c>
      <c r="G146">
        <v>4.0686236966799401</v>
      </c>
      <c r="H146">
        <v>2.7320798204378001</v>
      </c>
      <c r="I146">
        <v>1.4892038169031101</v>
      </c>
      <c r="J146">
        <v>2.7920401685864502E-2</v>
      </c>
      <c r="K146">
        <v>93.773386081233198</v>
      </c>
    </row>
    <row r="147" spans="1:11" x14ac:dyDescent="0.25">
      <c r="A147">
        <v>314</v>
      </c>
      <c r="B147">
        <v>4.0396790243855802</v>
      </c>
      <c r="D147">
        <v>2.5805461908605198</v>
      </c>
      <c r="F147">
        <v>1.0472874641418499</v>
      </c>
      <c r="G147">
        <v>4.0393576115918002</v>
      </c>
      <c r="H147">
        <v>2.7019527981275901</v>
      </c>
      <c r="I147">
        <v>1.4949771196562001</v>
      </c>
      <c r="J147">
        <v>2.9209450675398301E-2</v>
      </c>
      <c r="K147">
        <v>93.495465733361797</v>
      </c>
    </row>
    <row r="148" spans="1:11" x14ac:dyDescent="0.25">
      <c r="A148">
        <v>312</v>
      </c>
      <c r="B148">
        <v>4.0036839476251203</v>
      </c>
      <c r="D148">
        <v>2.5711028583787199</v>
      </c>
      <c r="F148">
        <v>1.03855800628662</v>
      </c>
      <c r="G148">
        <v>4.0033625348313304</v>
      </c>
      <c r="H148">
        <v>2.6696237555636402</v>
      </c>
      <c r="I148">
        <v>1.4995980338008701</v>
      </c>
      <c r="J148">
        <v>3.0605730842637902E-2</v>
      </c>
      <c r="K148">
        <v>93.195355465594801</v>
      </c>
    </row>
    <row r="149" spans="1:11" x14ac:dyDescent="0.25">
      <c r="A149">
        <v>310</v>
      </c>
      <c r="B149">
        <v>3.9548748486990499</v>
      </c>
      <c r="D149">
        <v>2.55384276201214</v>
      </c>
      <c r="F149">
        <v>1.0302308797836299</v>
      </c>
      <c r="G149">
        <v>3.9545534359052699</v>
      </c>
      <c r="H149">
        <v>2.63043690923269</v>
      </c>
      <c r="I149">
        <v>1.50338273540224</v>
      </c>
      <c r="J149">
        <v>3.2055259702518601E-2</v>
      </c>
      <c r="K149">
        <v>92.884819246119307</v>
      </c>
    </row>
    <row r="150" spans="1:11" x14ac:dyDescent="0.25">
      <c r="A150">
        <v>308</v>
      </c>
      <c r="B150">
        <v>3.88916746859051</v>
      </c>
      <c r="D150">
        <v>2.5276871407787702</v>
      </c>
      <c r="F150">
        <v>1.02313125133514</v>
      </c>
      <c r="G150">
        <v>3.8888460557967299</v>
      </c>
      <c r="H150">
        <v>2.5855491499974699</v>
      </c>
      <c r="I150">
        <v>1.5040696696098499</v>
      </c>
      <c r="J150">
        <v>3.3663310554663997E-2</v>
      </c>
      <c r="K150">
        <v>92.541532978999697</v>
      </c>
    </row>
    <row r="151" spans="1:11" x14ac:dyDescent="0.25">
      <c r="A151">
        <v>306</v>
      </c>
      <c r="B151">
        <v>3.8118970892605999</v>
      </c>
      <c r="D151">
        <v>2.4949331931557399</v>
      </c>
      <c r="F151">
        <v>1.0171703100204501</v>
      </c>
      <c r="G151">
        <v>3.8115756764668198</v>
      </c>
      <c r="H151">
        <v>2.5371689461401901</v>
      </c>
      <c r="I151">
        <v>1.5022947850064901</v>
      </c>
      <c r="J151">
        <v>3.5342873016806699E-2</v>
      </c>
      <c r="K151">
        <v>92.184334971849196</v>
      </c>
    </row>
    <row r="152" spans="1:11" x14ac:dyDescent="0.25">
      <c r="A152">
        <v>304</v>
      </c>
      <c r="B152">
        <v>3.7222578134957298</v>
      </c>
      <c r="D152">
        <v>2.4548249645562401</v>
      </c>
      <c r="F152">
        <v>1.0123311281204199</v>
      </c>
      <c r="G152">
        <v>3.7219364007019502</v>
      </c>
      <c r="H152">
        <v>2.4844955711655201</v>
      </c>
      <c r="I152">
        <v>1.49806521850869</v>
      </c>
      <c r="J152">
        <v>3.7134911648946098E-2</v>
      </c>
      <c r="K152">
        <v>91.804736485273295</v>
      </c>
    </row>
    <row r="153" spans="1:11" x14ac:dyDescent="0.25">
      <c r="A153">
        <v>302</v>
      </c>
      <c r="B153">
        <v>3.60593828271052</v>
      </c>
      <c r="D153">
        <v>2.3994132057444499</v>
      </c>
      <c r="F153">
        <v>1.0087431669235201</v>
      </c>
      <c r="G153">
        <v>3.6056168699167399</v>
      </c>
      <c r="H153">
        <v>2.41979364848055</v>
      </c>
      <c r="I153">
        <v>1.4900513819353201</v>
      </c>
      <c r="J153">
        <v>3.9143490499778402E-2</v>
      </c>
      <c r="K153">
        <v>91.381126917940406</v>
      </c>
    </row>
    <row r="154" spans="1:11" x14ac:dyDescent="0.25">
      <c r="A154">
        <v>300</v>
      </c>
      <c r="B154">
        <v>3.47243188431821</v>
      </c>
      <c r="D154">
        <v>2.3326530973686301</v>
      </c>
      <c r="F154">
        <v>1.0057960748672501</v>
      </c>
      <c r="G154">
        <v>3.4721104715244202</v>
      </c>
      <c r="H154">
        <v>2.34557704908622</v>
      </c>
      <c r="I154">
        <v>1.4802798624232201</v>
      </c>
      <c r="J154">
        <v>4.13009911538375E-2</v>
      </c>
      <c r="K154">
        <v>90.928286867073894</v>
      </c>
    </row>
    <row r="155" spans="1:11" x14ac:dyDescent="0.25">
      <c r="A155">
        <v>298</v>
      </c>
      <c r="B155">
        <v>3.32003309830607</v>
      </c>
      <c r="D155">
        <v>2.2534737055951699</v>
      </c>
      <c r="F155">
        <v>1.0050127506256099</v>
      </c>
      <c r="G155">
        <v>3.3197116855122899</v>
      </c>
      <c r="H155">
        <v>2.2641739914377701</v>
      </c>
      <c r="I155">
        <v>1.4661910692668301</v>
      </c>
      <c r="J155">
        <v>4.3594183032481297E-2</v>
      </c>
      <c r="K155">
        <v>90.449426381933407</v>
      </c>
    </row>
    <row r="156" spans="1:11" x14ac:dyDescent="0.25">
      <c r="A156">
        <v>296</v>
      </c>
      <c r="B156">
        <v>3.14254435267739</v>
      </c>
      <c r="D156">
        <v>2.1584860155450398</v>
      </c>
      <c r="F156">
        <v>1.00655329227448</v>
      </c>
      <c r="G156">
        <v>3.1422229398836001</v>
      </c>
      <c r="H156">
        <v>2.17203447608932</v>
      </c>
      <c r="I156">
        <v>1.4466726815225699</v>
      </c>
      <c r="J156">
        <v>4.6199717292424503E-2</v>
      </c>
      <c r="K156">
        <v>89.908402821777699</v>
      </c>
    </row>
    <row r="157" spans="1:11" x14ac:dyDescent="0.25">
      <c r="A157">
        <v>294</v>
      </c>
      <c r="B157">
        <v>2.9586974759706002</v>
      </c>
      <c r="D157">
        <v>2.0579066262985002</v>
      </c>
      <c r="F157">
        <v>1.00989854335785</v>
      </c>
      <c r="G157">
        <v>2.9583760631768099</v>
      </c>
      <c r="H157">
        <v>2.0776781918669802</v>
      </c>
      <c r="I157">
        <v>1.4238856020905</v>
      </c>
      <c r="J157">
        <v>4.8856309466027301E-2</v>
      </c>
      <c r="K157">
        <v>89.360109140078507</v>
      </c>
    </row>
    <row r="158" spans="1:11" x14ac:dyDescent="0.25">
      <c r="A158">
        <v>292</v>
      </c>
      <c r="B158">
        <v>2.76809412101932</v>
      </c>
      <c r="D158">
        <v>1.9519929377568599</v>
      </c>
      <c r="F158">
        <v>1.01427161693573</v>
      </c>
      <c r="G158">
        <v>2.7677727082255399</v>
      </c>
      <c r="H158">
        <v>1.97924972827655</v>
      </c>
      <c r="I158">
        <v>1.39839489109624</v>
      </c>
      <c r="J158">
        <v>5.1691432149637402E-2</v>
      </c>
      <c r="K158">
        <v>88.778656367387399</v>
      </c>
    </row>
    <row r="159" spans="1:11" x14ac:dyDescent="0.25">
      <c r="A159">
        <v>290</v>
      </c>
      <c r="B159">
        <v>2.5581901155104001</v>
      </c>
      <c r="D159">
        <v>1.83315709594655</v>
      </c>
      <c r="F159">
        <v>1.0175575017929099</v>
      </c>
      <c r="G159">
        <v>2.55786870271662</v>
      </c>
      <c r="H159">
        <v>1.8647395019786099</v>
      </c>
      <c r="I159">
        <v>1.37170296441007</v>
      </c>
      <c r="J159">
        <v>5.4740510692169099E-2</v>
      </c>
      <c r="K159">
        <v>88.157545367153602</v>
      </c>
    </row>
    <row r="160" spans="1:11" x14ac:dyDescent="0.25">
      <c r="A160">
        <v>288</v>
      </c>
      <c r="B160">
        <v>2.3541883499681302</v>
      </c>
      <c r="D160">
        <v>1.7172013005114499</v>
      </c>
      <c r="F160">
        <v>1.0186067819595299</v>
      </c>
      <c r="G160">
        <v>2.3538669371743399</v>
      </c>
      <c r="H160">
        <v>1.7485490156644301</v>
      </c>
      <c r="I160">
        <v>1.3461829872008999</v>
      </c>
      <c r="J160">
        <v>5.79019178255284E-2</v>
      </c>
      <c r="K160">
        <v>87.5181406112807</v>
      </c>
    </row>
    <row r="161" spans="1:11" x14ac:dyDescent="0.25">
      <c r="A161">
        <v>286</v>
      </c>
      <c r="B161">
        <v>2.1604219554787099</v>
      </c>
      <c r="D161">
        <v>1.6077091390837199</v>
      </c>
      <c r="F161">
        <v>1.01688885688782</v>
      </c>
      <c r="G161">
        <v>2.1601005426849298</v>
      </c>
      <c r="H161">
        <v>1.6342586520864399</v>
      </c>
      <c r="I161">
        <v>1.3217617296547</v>
      </c>
      <c r="J161">
        <v>6.1033807381048903E-2</v>
      </c>
      <c r="K161">
        <v>86.889278824047906</v>
      </c>
    </row>
    <row r="162" spans="1:11" x14ac:dyDescent="0.25">
      <c r="A162">
        <v>284</v>
      </c>
      <c r="B162">
        <v>1.9651625202237699</v>
      </c>
      <c r="D162">
        <v>1.4972908497300099</v>
      </c>
      <c r="F162">
        <v>1.0121384859085101</v>
      </c>
      <c r="G162">
        <v>1.9648411074299901</v>
      </c>
      <c r="H162">
        <v>1.51486565327532</v>
      </c>
      <c r="I162">
        <v>1.2970398419039799</v>
      </c>
      <c r="J162">
        <v>6.4428253238800304E-2</v>
      </c>
      <c r="K162">
        <v>86.212799309229794</v>
      </c>
    </row>
    <row r="163" spans="1:11" x14ac:dyDescent="0.25">
      <c r="A163">
        <v>282</v>
      </c>
      <c r="B163">
        <v>1.7892152076943999</v>
      </c>
      <c r="D163">
        <v>1.39735427664301</v>
      </c>
      <c r="F163">
        <v>1.0047867298126201</v>
      </c>
      <c r="G163">
        <v>1.7888937949006201</v>
      </c>
      <c r="H163">
        <v>1.403447352128</v>
      </c>
      <c r="I163">
        <v>1.2746426092779199</v>
      </c>
      <c r="J163">
        <v>6.7685628404405507E-2</v>
      </c>
      <c r="K163">
        <v>85.568589183461199</v>
      </c>
    </row>
    <row r="164" spans="1:11" x14ac:dyDescent="0.25">
      <c r="A164">
        <v>280</v>
      </c>
      <c r="B164">
        <v>1.6266287276311699</v>
      </c>
      <c r="D164">
        <v>1.3043210110235399</v>
      </c>
      <c r="F164">
        <v>0.99535989761352495</v>
      </c>
      <c r="G164">
        <v>1.6263073148373901</v>
      </c>
      <c r="H164">
        <v>1.2976787347396499</v>
      </c>
      <c r="I164">
        <v>1.2532434040106799</v>
      </c>
      <c r="J164">
        <v>7.0962105900601993E-2</v>
      </c>
      <c r="K164">
        <v>84.925457299193198</v>
      </c>
    </row>
    <row r="165" spans="1:11" x14ac:dyDescent="0.25">
      <c r="A165">
        <v>278</v>
      </c>
      <c r="B165">
        <v>1.47652165059425</v>
      </c>
      <c r="D165">
        <v>1.2181022671663899</v>
      </c>
      <c r="F165">
        <v>0.98133063316345204</v>
      </c>
      <c r="G165">
        <v>1.4762002378004699</v>
      </c>
      <c r="H165">
        <v>1.19477929301505</v>
      </c>
      <c r="I165">
        <v>1.23554220133431</v>
      </c>
      <c r="J165">
        <v>7.4302843833014304E-2</v>
      </c>
      <c r="K165">
        <v>84.274688544699899</v>
      </c>
    </row>
    <row r="166" spans="1:11" x14ac:dyDescent="0.25">
      <c r="A166">
        <v>276</v>
      </c>
      <c r="B166">
        <v>1.3404205720365201</v>
      </c>
      <c r="D166">
        <v>1.13997769411431</v>
      </c>
      <c r="F166">
        <v>0.96283096075057995</v>
      </c>
      <c r="G166">
        <v>1.34009915924274</v>
      </c>
      <c r="H166">
        <v>1.0970350097988699</v>
      </c>
      <c r="I166">
        <v>1.22156462398446</v>
      </c>
      <c r="J166">
        <v>7.7761838056204402E-2</v>
      </c>
      <c r="K166">
        <v>83.606137868568098</v>
      </c>
    </row>
    <row r="167" spans="1:11" x14ac:dyDescent="0.25">
      <c r="A167">
        <v>274</v>
      </c>
      <c r="B167">
        <v>1.23045753109408</v>
      </c>
      <c r="D167">
        <v>1.0774849300817899</v>
      </c>
      <c r="F167">
        <v>0.94208186864852905</v>
      </c>
      <c r="G167">
        <v>1.2301361183002899</v>
      </c>
      <c r="H167">
        <v>1.0145205086895801</v>
      </c>
      <c r="I167">
        <v>1.2125295721120599</v>
      </c>
      <c r="J167">
        <v>8.1114154647173795E-2</v>
      </c>
      <c r="K167">
        <v>82.963266925043598</v>
      </c>
    </row>
    <row r="168" spans="1:11" x14ac:dyDescent="0.25">
      <c r="A168">
        <v>272</v>
      </c>
      <c r="B168">
        <v>1.13619791294045</v>
      </c>
      <c r="D168">
        <v>1.0244395698811499</v>
      </c>
      <c r="F168">
        <v>0.91804510354995705</v>
      </c>
      <c r="G168">
        <v>1.13587650014666</v>
      </c>
      <c r="H168">
        <v>0.93993747338421296</v>
      </c>
      <c r="I168">
        <v>1.2084596394023699</v>
      </c>
      <c r="J168">
        <v>8.4417837746241606E-2</v>
      </c>
      <c r="K168">
        <v>82.334558730112803</v>
      </c>
    </row>
    <row r="169" spans="1:11" x14ac:dyDescent="0.25">
      <c r="A169">
        <v>270</v>
      </c>
      <c r="B169">
        <v>1.0577731512909301</v>
      </c>
      <c r="D169">
        <v>0.97939936376229497</v>
      </c>
      <c r="F169">
        <v>0.89352631568908703</v>
      </c>
      <c r="G169">
        <v>1.05745173849714</v>
      </c>
      <c r="H169">
        <v>0.87458938328160896</v>
      </c>
      <c r="I169">
        <v>1.2090836668167699</v>
      </c>
      <c r="J169">
        <v>8.7091842410744205E-2</v>
      </c>
      <c r="K169">
        <v>81.829172162190403</v>
      </c>
    </row>
    <row r="170" spans="1:11" x14ac:dyDescent="0.25">
      <c r="A170">
        <v>268</v>
      </c>
      <c r="B170">
        <v>0.98580953982310704</v>
      </c>
      <c r="D170">
        <v>0.93845522024914096</v>
      </c>
      <c r="F170">
        <v>0.86631268262863204</v>
      </c>
      <c r="G170">
        <v>0.98548812702932398</v>
      </c>
      <c r="H170">
        <v>0.81248207101366898</v>
      </c>
      <c r="I170">
        <v>1.2129352292042701</v>
      </c>
      <c r="J170">
        <v>9.0495335745120198E-2</v>
      </c>
      <c r="K170">
        <v>81.190396861061899</v>
      </c>
    </row>
    <row r="171" spans="1:11" x14ac:dyDescent="0.25">
      <c r="A171">
        <v>266</v>
      </c>
      <c r="B171">
        <v>0.92077700193599099</v>
      </c>
      <c r="D171">
        <v>0.89970780310660503</v>
      </c>
      <c r="F171">
        <v>0.83778607845306396</v>
      </c>
      <c r="G171">
        <v>0.92045558914220904</v>
      </c>
      <c r="H171">
        <v>0.753265995580225</v>
      </c>
      <c r="I171">
        <v>1.22195292837187</v>
      </c>
      <c r="J171">
        <v>9.3885720781985399E-2</v>
      </c>
      <c r="K171">
        <v>80.559039445359005</v>
      </c>
    </row>
    <row r="172" spans="1:11" x14ac:dyDescent="0.25">
      <c r="A172">
        <v>264</v>
      </c>
      <c r="B172">
        <v>0.85736113762639998</v>
      </c>
      <c r="D172">
        <v>0.85940433647077497</v>
      </c>
      <c r="F172">
        <v>0.80989724397659302</v>
      </c>
      <c r="G172">
        <v>0.85703972483261703</v>
      </c>
      <c r="H172">
        <v>0.69554906076225598</v>
      </c>
      <c r="I172">
        <v>1.23217724410897</v>
      </c>
      <c r="J172">
        <v>9.7839073439934393E-2</v>
      </c>
      <c r="K172">
        <v>79.829043667494005</v>
      </c>
    </row>
    <row r="173" spans="1:11" x14ac:dyDescent="0.25">
      <c r="A173">
        <v>262</v>
      </c>
      <c r="B173">
        <v>0.79261463855650105</v>
      </c>
      <c r="D173">
        <v>0.81467109018955897</v>
      </c>
      <c r="F173">
        <v>0.78373962640762296</v>
      </c>
      <c r="G173">
        <v>0.79229322576271899</v>
      </c>
      <c r="H173">
        <v>0.63802538045268298</v>
      </c>
      <c r="I173">
        <v>1.24178951188522</v>
      </c>
      <c r="J173">
        <v>0.101075014565618</v>
      </c>
      <c r="K173">
        <v>79.236445559123993</v>
      </c>
    </row>
    <row r="174" spans="1:11" x14ac:dyDescent="0.25">
      <c r="A174">
        <v>260</v>
      </c>
      <c r="B174">
        <v>0.72592352248997805</v>
      </c>
      <c r="D174">
        <v>0.76536373748130804</v>
      </c>
      <c r="F174">
        <v>0.76137930154800404</v>
      </c>
      <c r="G174">
        <v>0.72560210969619499</v>
      </c>
      <c r="H174">
        <v>0.58228072864290004</v>
      </c>
      <c r="I174">
        <v>1.2461379434406701</v>
      </c>
      <c r="J174">
        <v>0.104247994894162</v>
      </c>
      <c r="K174">
        <v>78.659649174555994</v>
      </c>
    </row>
    <row r="175" spans="1:11" x14ac:dyDescent="0.25">
      <c r="A175">
        <v>258</v>
      </c>
      <c r="B175">
        <v>0.65413814252779501</v>
      </c>
      <c r="D175">
        <v>0.708181942360674</v>
      </c>
      <c r="F175">
        <v>0.74251574277877797</v>
      </c>
      <c r="G175">
        <v>0.65381672973401195</v>
      </c>
      <c r="H175">
        <v>0.52539604487328595</v>
      </c>
      <c r="I175">
        <v>1.2444264400423899</v>
      </c>
      <c r="J175">
        <v>0.107494667226273</v>
      </c>
      <c r="K175">
        <v>78.073802689032604</v>
      </c>
    </row>
    <row r="176" spans="1:11" x14ac:dyDescent="0.25">
      <c r="A176">
        <v>256</v>
      </c>
      <c r="B176">
        <v>0.58622002512340099</v>
      </c>
      <c r="D176">
        <v>0.65121759261270695</v>
      </c>
      <c r="F176">
        <v>0.72643792629241899</v>
      </c>
      <c r="G176">
        <v>0.58589861232961804</v>
      </c>
      <c r="H176">
        <v>0.472638493100277</v>
      </c>
      <c r="I176">
        <v>1.2396337176991401</v>
      </c>
      <c r="J176">
        <v>0.11043462432666599</v>
      </c>
      <c r="K176">
        <v>77.547066853946902</v>
      </c>
    </row>
    <row r="177" spans="1:11" x14ac:dyDescent="0.25">
      <c r="A177">
        <v>254</v>
      </c>
      <c r="B177">
        <v>0.52062377630103795</v>
      </c>
      <c r="D177">
        <v>0.59375464728567695</v>
      </c>
      <c r="F177">
        <v>0.71253985166549705</v>
      </c>
      <c r="G177">
        <v>0.52030236350725501</v>
      </c>
      <c r="H177">
        <v>0.42265142325181299</v>
      </c>
      <c r="I177">
        <v>1.23104368016587</v>
      </c>
      <c r="J177">
        <v>0.113539305277507</v>
      </c>
      <c r="K177">
        <v>76.994675813760693</v>
      </c>
    </row>
    <row r="178" spans="1:11" x14ac:dyDescent="0.25">
      <c r="A178">
        <v>252</v>
      </c>
      <c r="B178">
        <v>0.45883113128427699</v>
      </c>
      <c r="D178">
        <v>0.53749599028391304</v>
      </c>
      <c r="F178">
        <v>0.700461745262146</v>
      </c>
      <c r="G178">
        <v>0.45850971849049499</v>
      </c>
      <c r="H178">
        <v>0.37608011480903702</v>
      </c>
      <c r="I178">
        <v>1.2191809681916099</v>
      </c>
      <c r="J178">
        <v>0.116485006026149</v>
      </c>
      <c r="K178">
        <v>76.474209062778598</v>
      </c>
    </row>
    <row r="179" spans="1:11" x14ac:dyDescent="0.25">
      <c r="A179">
        <v>250</v>
      </c>
      <c r="B179">
        <v>0.400103480762105</v>
      </c>
      <c r="D179">
        <v>0.48207368490234198</v>
      </c>
      <c r="F179">
        <v>0.68975073099136397</v>
      </c>
      <c r="G179">
        <v>0.399782067968323</v>
      </c>
      <c r="H179">
        <v>0.33210176189812401</v>
      </c>
      <c r="I179">
        <v>1.2037938783683999</v>
      </c>
      <c r="J179">
        <v>0.11987882026565599</v>
      </c>
      <c r="K179">
        <v>75.878926792121803</v>
      </c>
    </row>
    <row r="180" spans="1:11" x14ac:dyDescent="0.25">
      <c r="A180">
        <v>248</v>
      </c>
      <c r="B180">
        <v>0.34674256270139903</v>
      </c>
      <c r="D180">
        <v>0.430057759512043</v>
      </c>
      <c r="F180">
        <v>0.68091553449630704</v>
      </c>
      <c r="G180">
        <v>0.34642114990761702</v>
      </c>
      <c r="H180">
        <v>0.292429332421622</v>
      </c>
      <c r="I180">
        <v>1.18463201703771</v>
      </c>
      <c r="J180">
        <v>0.123203560288295</v>
      </c>
      <c r="K180">
        <v>75.300253750781707</v>
      </c>
    </row>
    <row r="181" spans="1:11" x14ac:dyDescent="0.25">
      <c r="A181">
        <v>246</v>
      </c>
      <c r="B181">
        <v>0.30075085695255599</v>
      </c>
      <c r="D181">
        <v>0.38353945098210002</v>
      </c>
      <c r="F181">
        <v>0.67356139421463002</v>
      </c>
      <c r="G181">
        <v>0.30042944415877298</v>
      </c>
      <c r="H181">
        <v>0.257938050437727</v>
      </c>
      <c r="I181">
        <v>1.16473487974704</v>
      </c>
      <c r="J181">
        <v>0.12676468199449301</v>
      </c>
      <c r="K181">
        <v>74.685332359982098</v>
      </c>
    </row>
    <row r="182" spans="1:11" x14ac:dyDescent="0.25">
      <c r="A182">
        <v>244</v>
      </c>
      <c r="B182">
        <v>0.25977673724323302</v>
      </c>
      <c r="D182">
        <v>0.34092792039064901</v>
      </c>
      <c r="F182">
        <v>0.66696059703826904</v>
      </c>
      <c r="G182">
        <v>0.25945532444945102</v>
      </c>
      <c r="H182">
        <v>0.226990085672369</v>
      </c>
      <c r="I182">
        <v>1.1430249197048299</v>
      </c>
      <c r="J182">
        <v>0.13049576072156999</v>
      </c>
      <c r="K182">
        <v>74.046449531119606</v>
      </c>
    </row>
    <row r="183" spans="1:11" x14ac:dyDescent="0.25">
      <c r="A183">
        <v>242</v>
      </c>
      <c r="B183">
        <v>0.22309001123931399</v>
      </c>
      <c r="D183">
        <v>0.301215162980974</v>
      </c>
      <c r="F183">
        <v>0.660819411277771</v>
      </c>
      <c r="G183">
        <v>0.22276859844553101</v>
      </c>
      <c r="H183">
        <v>0.19865706377640799</v>
      </c>
      <c r="I183">
        <v>1.1213726520002401</v>
      </c>
      <c r="J183">
        <v>0.135052072650723</v>
      </c>
      <c r="K183">
        <v>73.273667149224394</v>
      </c>
    </row>
    <row r="184" spans="1:11" x14ac:dyDescent="0.25">
      <c r="A184">
        <v>240</v>
      </c>
      <c r="B184">
        <v>0.19109475967343501</v>
      </c>
      <c r="D184">
        <v>0.265036369180225</v>
      </c>
      <c r="F184">
        <v>0.65403479337692305</v>
      </c>
      <c r="G184">
        <v>0.190773346879652</v>
      </c>
      <c r="H184">
        <v>0.17295526628227001</v>
      </c>
      <c r="I184">
        <v>1.10302132441751</v>
      </c>
      <c r="J184">
        <v>0.13942901284623499</v>
      </c>
      <c r="K184">
        <v>72.538903611357597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068B3C3D-BC66-4BCC-B9E4-94A5C9E7B362}"/>
</file>

<file path=customXml/itemProps2.xml><?xml version="1.0" encoding="utf-8"?>
<ds:datastoreItem xmlns:ds="http://schemas.openxmlformats.org/officeDocument/2006/customXml" ds:itemID="{A9AFF1D0-A96E-4961-828E-8AD970D47344}"/>
</file>

<file path=customXml/itemProps3.xml><?xml version="1.0" encoding="utf-8"?>
<ds:datastoreItem xmlns:ds="http://schemas.openxmlformats.org/officeDocument/2006/customXml" ds:itemID="{17A0C8E9-8652-4AEF-9355-D1971CA693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BSAB10mg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2022-12-11T19:18:06Z</dcterms:created>
  <dcterms:modified xsi:type="dcterms:W3CDTF">2022-12-11T19:18:17Z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